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10"/>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2">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6" fillId="3" borderId="0" xfId="0" applyFont="true" applyFill="true">
      <alignment horizontal="center" vertical="center"/>
      <protection locked="true"/>
    </xf>
    <xf numFmtId="0" fontId="7"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genject/02-ml-3-parcali-23g-0-64mm-25mm-mavi-igneli-siringa-enjektor-20-ad-pkt-p-1174431236?merchantId=230566&amp;filterOverPriceListings=false" TargetMode="External" Type="http://schemas.openxmlformats.org/officeDocument/2006/relationships/hyperlink"/><Relationship Id="rId10" Target="https://www.trendyol.com/genject/05-ml-3-parcali-22g-0-72mm-38mm-siyah-igneli-siringa-enjektor-15-ad-pkt-p-1174326481?merchantId=230566&amp;filterOverPriceListings=false" TargetMode="External" Type="http://schemas.openxmlformats.org/officeDocument/2006/relationships/hyperlink"/><Relationship Id="rId100" Target="https://www.trendyol.com/genject/30g-0-82mm-13mm-sari-enjektor-ucu-100-ad-pkt-p-1155524186?merchantId=230566&amp;filterOverPriceListings=false" TargetMode="External" Type="http://schemas.openxmlformats.org/officeDocument/2006/relationships/hyperlink"/><Relationship Id="rId101" Target="https://www.trendyol.com/genject/30g-0-82mm-4mm-sari-enjektor-ucu-50-ad-pkt-p-1155524184?merchantId=230566&amp;filterOverPriceListings=false" TargetMode="External" Type="http://schemas.openxmlformats.org/officeDocument/2006/relationships/hyperlink"/><Relationship Id="rId102" Target="https://www.trendyol.com/genject/22g-0-82mm-38mm-siyah-enjektor-ucu-500-ad-pkt-p-1155469801?merchantId=230566&amp;filterOverPriceListings=false" TargetMode="External" Type="http://schemas.openxmlformats.org/officeDocument/2006/relationships/hyperlink"/><Relationship Id="rId103" Target="https://www.trendyol.com/genject/26g-0-82mm-13mm-kahverengi-enjektor-ucu-500-ad-pkt-p-1155469734?merchantId=230566&amp;filterOverPriceListings=false" TargetMode="External" Type="http://schemas.openxmlformats.org/officeDocument/2006/relationships/hyperlink"/><Relationship Id="rId104" Target="https://www.trendyol.com/genject/01-ml-3-parcali-30g-0-3mm-8mm-super-insuilin-enjektoru-mezoterapi-ucu-500-ad-pkt-p-1155469725?merchantId=230566&amp;filterOverPriceListings=false" TargetMode="External" Type="http://schemas.openxmlformats.org/officeDocument/2006/relationships/hyperlink"/><Relationship Id="rId105" Target="https://www.trendyol.com/genject/01-ml-3-parcali-30g-0-3mm-8mm-super-insuilin-enjektoru-mezoterapi-ucu-100-ad-pkt-p-1155468355?merchantId=230566&amp;filterOverPriceListings=false" TargetMode="External" Type="http://schemas.openxmlformats.org/officeDocument/2006/relationships/hyperlink"/><Relationship Id="rId106" Target="https://www.trendyol.com/genject/30g-0-82mm-4mm-sari-enjektor-ucu-20-ad-pkt-p-1155016279?merchantId=230566&amp;filterOverPriceListings=false" TargetMode="External" Type="http://schemas.openxmlformats.org/officeDocument/2006/relationships/hyperlink"/><Relationship Id="rId107" Target="https://www.trendyol.com/genject/05-ml-3-parcali-23g-0-64mm-25mm-mavi-igneli-siringa-enjektor-100-ad-pkt-p-1154852772?merchantId=230566&amp;filterOverPriceListings=false" TargetMode="External" Type="http://schemas.openxmlformats.org/officeDocument/2006/relationships/hyperlink"/><Relationship Id="rId108" Target="https://www.trendyol.com/genject/01-ml-3-parcali-25g-0-51mm-25mm-turuncu-igneli-siringa-asi-enjektoru-500-ad-kt-koli-200-p-1154852768?merchantId=230566&amp;filterOverPriceListings=false" TargetMode="External" Type="http://schemas.openxmlformats.org/officeDocument/2006/relationships/hyperlink"/><Relationship Id="rId109" Target="https://www.trendyol.com/genject/5-ml-3-parcali-22g-0-72mm-38mm-siyah-igneli-siringa-enjektor-5-ad-pkt-p-1154852716?merchantId=230566&amp;filterOverPriceListings=false" TargetMode="External" Type="http://schemas.openxmlformats.org/officeDocument/2006/relationships/hyperlink"/><Relationship Id="rId11" Target="https://www.trendyol.com/genject/05-ml-3-parcali-21g-0-82mm-16mm-acik-yesil-igneli-siringa-enjektor-25-ad-pkt-p-1174326480?merchantId=230566&amp;filterOverPriceListings=false" TargetMode="External" Type="http://schemas.openxmlformats.org/officeDocument/2006/relationships/hyperlink"/><Relationship Id="rId110" Target="https://www.trendyol.com/genject/02-ml-3-parcali-23g-0-64mm-25mm-mavi-igneli-siringa-enjektor-25-ad-pkt-p-1154852617?merchantId=230566&amp;filterOverPriceListings=false" TargetMode="External" Type="http://schemas.openxmlformats.org/officeDocument/2006/relationships/hyperlink"/><Relationship Id="rId111" Target="https://www.trendyol.com/genject/02-ml-3-parcali-22g-0-72mm-38mm-yesil-igneli-siringa-enjektor-500-ad-pkt-p-1154852600?merchantId=230566&amp;filterOverPriceListings=false" TargetMode="External" Type="http://schemas.openxmlformats.org/officeDocument/2006/relationships/hyperlink"/><Relationship Id="rId112" Target="https://www.trendyol.com/genject/02-ml-3-parcali-21g-0-82mm-16mm-yesil-igneli-siringa-enjektor-250-ad-pkt-p-1154852564?merchantId=230566&amp;filterOverPriceListings=false" TargetMode="External" Type="http://schemas.openxmlformats.org/officeDocument/2006/relationships/hyperlink"/><Relationship Id="rId113" Target="https://www.trendyol.com/genject/02-5-ml-3-parcali-27g-0-41mm-40mm-gri-igneli-dental-siringa-luer-lock-kilitli-dental-enje-p-1154852551?merchantId=230566&amp;filterOverPriceListings=false" TargetMode="External" Type="http://schemas.openxmlformats.org/officeDocument/2006/relationships/hyperlink"/><Relationship Id="rId114" Target="https://www.trendyol.com/genject/02-5-ml-3-parcali-27g-0-41mm-40mm-gri-igneli-dental-siringa-luer-lock-kilitli-dental-enje-p-1154852546?merchantId=230566&amp;filterOverPriceListings=false" TargetMode="External" Type="http://schemas.openxmlformats.org/officeDocument/2006/relationships/hyperlink"/><Relationship Id="rId115" Target="https://www.trendyol.com/genject/01-ml-3-parcali-25g-0-51mm-25mm-turuncu-igneli-siringa-asi-enjektoru-5-ad-pkt-p-1154852381?merchantId=230566&amp;filterOverPriceListings=false" TargetMode="External" Type="http://schemas.openxmlformats.org/officeDocument/2006/relationships/hyperlink"/><Relationship Id="rId116" Target="https://www.trendyol.com/genject/02-ml-3-parcali-23g-0-64mm-25mm-mavi-igneli-siringa-enjektor-250-ad-pkt-p-1154852332?merchantId=230566&amp;filterOverPriceListings=false" TargetMode="External" Type="http://schemas.openxmlformats.org/officeDocument/2006/relationships/hyperlink"/><Relationship Id="rId117" Target="https://www.trendyol.com/genject/20-ml-3-parcali-18g-1-27mm-38mm-pembe-igneli-siringa-enjektor-1-ad-pkt-p-1154852331?merchantId=230566&amp;filterOverPriceListings=false" TargetMode="External" Type="http://schemas.openxmlformats.org/officeDocument/2006/relationships/hyperlink"/><Relationship Id="rId118" Target="https://www.trendyol.com/genject/02-ml-3-parcali-21g-0-82mm-16mm-yesil-igneli-siringa-enjektor-1-ad-pkt-p-1154852330?merchantId=230566&amp;filterOverPriceListings=false" TargetMode="External" Type="http://schemas.openxmlformats.org/officeDocument/2006/relationships/hyperlink"/><Relationship Id="rId119" Target="https://www.trendyol.com/genject/20-ml-3-parcali-18g-1-27mm-38mm-pembe-igneli-siringa-enjektor-25-ad-pkt-p-1154852306?merchantId=230566&amp;filterOverPriceListings=false" TargetMode="External" Type="http://schemas.openxmlformats.org/officeDocument/2006/relationships/hyperlink"/><Relationship Id="rId12" Target="https://www.trendyol.com/queen/manikur-pedikur-tirnak-temizlik-fircasi-pembe-renk-ultra-yumusak-polisaj-fircasi-sertlik-1-5-ad-pkt-p-1172709920?merchantId=230566&amp;filterOverPriceListings=false" TargetMode="External" Type="http://schemas.openxmlformats.org/officeDocument/2006/relationships/hyperlink"/><Relationship Id="rId120" Target="https://www.trendyol.com/genject/20-ml-3-parcali-22g-0-72mm-38mm-siyah-igneli-siringa-enjektor-20-ad-pkt-p-1154852286?merchantId=230566&amp;filterOverPriceListings=false" TargetMode="External" Type="http://schemas.openxmlformats.org/officeDocument/2006/relationships/hyperlink"/><Relationship Id="rId121" Target="https://www.trendyol.com/genject/02-ml-3-parcali-22g-0-72mm-38mm-yesil-igneli-siringa-enjektor-1-ad-pkt-p-1154852273?merchantId=230566&amp;filterOverPriceListings=false" TargetMode="External" Type="http://schemas.openxmlformats.org/officeDocument/2006/relationships/hyperlink"/><Relationship Id="rId122" Target="https://www.trendyol.com/genject/20-ml-3-parcali-18g-1-27mm-38mm-pembe-igneli-siringa-enjektor-250-ad-pkt-p-1154852256?merchantId=230566&amp;filterOverPriceListings=false" TargetMode="External" Type="http://schemas.openxmlformats.org/officeDocument/2006/relationships/hyperlink"/><Relationship Id="rId123" Target="https://www.trendyol.com/genject/50-ml-3-parcali-18g-1-27mm-38mm-pembe-igneli-siringa-enjektor-5-ad-pkt-p-1154851708?merchantId=230566&amp;filterOverPriceListings=false" TargetMode="External" Type="http://schemas.openxmlformats.org/officeDocument/2006/relationships/hyperlink"/><Relationship Id="rId124" Target="https://www.trendyol.com/gumruk-bey/steril-enjektor-100-adet-1ml-cilt-bakim-kirisiklik-mezoterapi-p-1150388458?merchantId=230566&amp;filterOverPriceListings=false" TargetMode="External" Type="http://schemas.openxmlformats.org/officeDocument/2006/relationships/hyperlink"/><Relationship Id="rId125" Target="https://www.trendyol.com/genject/1-ml-3-parca-26g-0-45x13mm-kahverengi-uclu-enjektoru-5-adet-steril-tekli-paket-p-1143293797?merchantId=230566&amp;filterOverPriceListings=false" TargetMode="External" Type="http://schemas.openxmlformats.org/officeDocument/2006/relationships/hyperlink"/><Relationship Id="rId126" Target="https://www.trendyol.com/genject/1-ml-3-parca-26g-0-45x13mm-kahverengi-uclu-enjektoru-50-adet-steril-tekli-paket-p-1143278488?merchantId=230566&amp;filterOverPriceListings=false" TargetMode="External" Type="http://schemas.openxmlformats.org/officeDocument/2006/relationships/hyperlink"/><Relationship Id="rId127" Target="https://www.trendyol.com/ayset/20ml-3-parca-contali-yesil-uc-enjektor-siringa-10-adet-p-1135011979?merchantId=230566&amp;filterOverPriceListings=false" TargetMode="External" Type="http://schemas.openxmlformats.org/officeDocument/2006/relationships/hyperlink"/><Relationship Id="rId128" Target="https://www.trendyol.com/risus/beslenme-enjektoru-60-ml-1-adet-p-1133849137?merchantId=230566&amp;filterOverPriceListings=false" TargetMode="External" Type="http://schemas.openxmlformats.org/officeDocument/2006/relationships/hyperlink"/><Relationship Id="rId129" Target="https://www.trendyol.com/queen/duz-luxator-elevator-luxator-3-5mm-16cm-325-278k-1-adet-p-1129724702?merchantId=230566&amp;filterOverPriceListings=false" TargetMode="External" Type="http://schemas.openxmlformats.org/officeDocument/2006/relationships/hyperlink"/><Relationship Id="rId13" Target="https://www.trendyol.com/genject/1-ml-30g-8mm-botoks-enjektoru-100-ad-kutu-p-1171771983?merchantId=230566&amp;filterOverPriceListings=false" TargetMode="External" Type="http://schemas.openxmlformats.org/officeDocument/2006/relationships/hyperlink"/><Relationship Id="rId130" Target="https://www.trendyol.com/queen/silikon-tutamacli-frezlik-qdbcas001-1-adet-p-1129724698?merchantId=230566&amp;filterOverPriceListings=false" TargetMode="External" Type="http://schemas.openxmlformats.org/officeDocument/2006/relationships/hyperlink"/><Relationship Id="rId131" Target="https://www.trendyol.com/queen/z-acili-lucas-cerrahi-kuret-lucas-2r-2l-18-5cm-qbcur1h104-1-adet-p-1129724535?merchantId=230566&amp;filterOverPriceListings=false" TargetMode="External" Type="http://schemas.openxmlformats.org/officeDocument/2006/relationships/hyperlink"/><Relationship Id="rId132" Target="https://www.trendyol.com/genject/2-ml-dental-enjektor-250-li-27g-40-mm-kilitsiz-p-1128324638?merchantId=230566&amp;filterOverPriceListings=false" TargetMode="External" Type="http://schemas.openxmlformats.org/officeDocument/2006/relationships/hyperlink"/><Relationship Id="rId133" Target="https://www.trendyol.com/ayset/super-in-sulin-enjektoru-turuncu-kapakli-1cc-10-adet-p-1125629629?merchantId=230566&amp;filterOverPriceListings=false" TargetMode="External" Type="http://schemas.openxmlformats.org/officeDocument/2006/relationships/hyperlink"/><Relationship Id="rId134" Target="https://www.trendyol.com/genject/enjektor-kisa-kilitli-p-1121028093?merchantId=230566&amp;filterOverPriceListings=false" TargetMode="External" Type="http://schemas.openxmlformats.org/officeDocument/2006/relationships/hyperlink"/><Relationship Id="rId135" Target="https://www.trendyol.com/genject/mezoterapi-30g-6mm-ignucu-100-adet-p-1119080034?merchantId=230566&amp;filterOverPriceListings=false" TargetMode="External" Type="http://schemas.openxmlformats.org/officeDocument/2006/relationships/hyperlink"/><Relationship Id="rId136" Target="https://www.trendyol.com/berika/1-cc-vet-enjektor-26g-kahverengi-100-adet-p-1097890952?merchantId=230566&amp;filterOverPriceListings=false" TargetMode="External" Type="http://schemas.openxmlformats.org/officeDocument/2006/relationships/hyperlink"/><Relationship Id="rId137" Target="https://www.trendyol.com/genject/mezoterapi-ucu-30g-6mm-10-adet-p-1096123498?merchantId=230566&amp;filterOverPriceListings=false" TargetMode="External" Type="http://schemas.openxmlformats.org/officeDocument/2006/relationships/hyperlink"/><Relationship Id="rId138" Target="https://www.trendyol.com/ayset/3p-1ml-30g-super-enjektor-50-adet-2-kutu-p-1063155897?merchantId=230566&amp;filterOverPriceListings=false" TargetMode="External" Type="http://schemas.openxmlformats.org/officeDocument/2006/relationships/hyperlink"/><Relationship Id="rId139" Target="https://www.trendyol.com/wicromed/genject-1ml-30g-8mm-super-enjektoru-50adet-p-982811147?merchantId=230566&amp;filterOverPriceListings=false" TargetMode="External" Type="http://schemas.openxmlformats.org/officeDocument/2006/relationships/hyperlink"/><Relationship Id="rId14" Target="https://www.trendyol.com/genject/05-ml-3-parcali-21g-0-82mm-16mm-acik-yesil-igneli-siringa-enjektor-100-ad-pkt-p-1168566399?merchantId=230566&amp;filterOverPriceListings=false" TargetMode="External" Type="http://schemas.openxmlformats.org/officeDocument/2006/relationships/hyperlink"/><Relationship Id="rId140" Target="https://www.trendyol.com/wicromed/genject-1ml-30g-8mm-super-enjektoru-100adet-p-982811097?merchantId=230566&amp;filterOverPriceListings=false" TargetMode="External" Type="http://schemas.openxmlformats.org/officeDocument/2006/relationships/hyperlink"/><Relationship Id="rId141" Target="https://www.trendyol.com/genject/ayset-10-ml-tek-kullanimlik-siringa-3-parca-5-adet-paket-p-960698774?merchantId=230566&amp;filterOverPriceListings=false" TargetMode="External" Type="http://schemas.openxmlformats.org/officeDocument/2006/relationships/hyperlink"/><Relationship Id="rId142" Target="https://www.trendyol.com/genject/5-ml-tek-kullanimlik-siringa-3-parca-150-adet-paket-p-959226946?merchantId=230566&amp;filterOverPriceListings=false" TargetMode="External" Type="http://schemas.openxmlformats.org/officeDocument/2006/relationships/hyperlink"/><Relationship Id="rId143" Target="https://www.trendyol.com/ayset-enjektor/ayset-5-cc-3p-yesil-uclu-enjektor-20-adet-p-944614987?merchantId=230566&amp;filterOverPriceListings=false" TargetMode="External" Type="http://schemas.openxmlformats.org/officeDocument/2006/relationships/hyperlink"/><Relationship Id="rId144" Target="https://www.trendyol.com/genject/2-ml-enjektor-250-adet-p-939005585?merchantId=230566&amp;filterOverPriceListings=false" TargetMode="External" Type="http://schemas.openxmlformats.org/officeDocument/2006/relationships/hyperlink"/><Relationship Id="rId145" Target="https://www.trendyol.com/berika/vet-1-ml-30-g-8-mm-super-enjektor-100-adet-p-938382791?merchantId=230566&amp;filterOverPriceListings=false" TargetMode="External" Type="http://schemas.openxmlformats.org/officeDocument/2006/relationships/hyperlink"/><Relationship Id="rId146" Target="https://www.trendyol.com/genject/mezoterapi-30g-13mm-ign-ucu-250-adet-p-937822809?merchantId=230566&amp;filterOverPriceListings=false" TargetMode="External" Type="http://schemas.openxmlformats.org/officeDocument/2006/relationships/hyperlink"/><Relationship Id="rId147" Target="https://www.trendyol.com/genject/mezoterapi-30g-4mm-ine-ucu-250-adet-p-937822742?merchantId=230566&amp;filterOverPriceListings=false" TargetMode="External" Type="http://schemas.openxmlformats.org/officeDocument/2006/relationships/hyperlink"/><Relationship Id="rId148" Target="https://www.trendyol.com/genject/2-5-ml-40mm-kisa-dental-enjektor-250-adet-p-936240610?merchantId=230566&amp;filterOverPriceListings=false" TargetMode="External" Type="http://schemas.openxmlformats.org/officeDocument/2006/relationships/hyperlink"/><Relationship Id="rId149" Target="https://www.trendyol.com/genject/2-5-ml-3p-25g-turuncu-25mm-asi-enjektoru-100-adet-p-934132180?merchantId=230566&amp;filterOverPriceListings=false" TargetMode="External" Type="http://schemas.openxmlformats.org/officeDocument/2006/relationships/hyperlink"/><Relationship Id="rId15" Target="https://www.trendyol.com/genject/05-ml-3-parcali-21g-0-82mm-16mm-acik-yesil-igneli-siringa-enjektor-250-ad-pkt-p-1168559102?merchantId=230566&amp;filterOverPriceListings=false" TargetMode="External" Type="http://schemas.openxmlformats.org/officeDocument/2006/relationships/hyperlink"/><Relationship Id="rId150" Target="https://www.trendyol.com/genject/1-ml-3p-25g-turuncu-25mm-asi-insln-enjektoru-500-adet-p-933990563?merchantId=230566&amp;filterOverPriceListings=false" TargetMode="External" Type="http://schemas.openxmlformats.org/officeDocument/2006/relationships/hyperlink"/><Relationship Id="rId151" Target="https://www.trendyol.com/genject/2-li-beslenme-enjektoru-p-929679997?merchantId=230566&amp;filterOverPriceListings=false" TargetMode="External" Type="http://schemas.openxmlformats.org/officeDocument/2006/relationships/hyperlink"/><Relationship Id="rId152" Target="https://www.trendyol.com/berika/steril-enjektor-10-cc-berika-50-adet-p-891747512?merchantId=230566&amp;filterOverPriceListings=false" TargetMode="External" Type="http://schemas.openxmlformats.org/officeDocument/2006/relationships/hyperlink"/><Relationship Id="rId153" Target="https://www.trendyol.com/berika/vet-steril-enjektor-1-cc-100-adet-p-891747436?merchantId=230566&amp;filterOverPriceListings=false" TargetMode="External" Type="http://schemas.openxmlformats.org/officeDocument/2006/relationships/hyperlink"/><Relationship Id="rId154" Target="https://www.trendyol.com/berika/steril-enjektor-50-cc-10-adet-p-890123840?merchantId=230566&amp;filterOverPriceListings=false" TargetMode="External" Type="http://schemas.openxmlformats.org/officeDocument/2006/relationships/hyperlink"/><Relationship Id="rId155" Target="https://www.trendyol.com/ayset-enjektor/ayset-10-ml-enjektor-steril-10-cc-3-parca-yesil-20-adet-p-868780812?merchantId=230566&amp;filterOverPriceListings=false" TargetMode="External" Type="http://schemas.openxmlformats.org/officeDocument/2006/relationships/hyperlink"/><Relationship Id="rId156" Target="https://www.trendyol.com/genject/1-ml-3-parca-26g-0-45x13mm-igneli-insuln-enjektoru-50-adet-p-862508509?merchantId=230566&amp;filterOverPriceListings=false" TargetMode="External" Type="http://schemas.openxmlformats.org/officeDocument/2006/relationships/hyperlink"/><Relationship Id="rId157" Target="https://www.trendyol.com/genject/1-ml-3-parca-26g-0-45x13mm-igneli-insuln-enjektoru-10-adet-p-859268735?merchantId=230566&amp;filterOverPriceListings=false" TargetMode="External" Type="http://schemas.openxmlformats.org/officeDocument/2006/relationships/hyperlink"/><Relationship Id="rId158" Target="https://www.trendyol.com/berika/10-cc-yesil-uc-enjektor-vet-100-adet-p-857005081?merchantId=230566&amp;filterOverPriceListings=false" TargetMode="External" Type="http://schemas.openxmlformats.org/officeDocument/2006/relationships/hyperlink"/><Relationship Id="rId159" Target="https://www.trendyol.com/genject/10-cc-3p-21g-38mm-enjektor-10-lu-paket-p-826515730?merchantId=230566&amp;filterOverPriceListings=false" TargetMode="External" Type="http://schemas.openxmlformats.org/officeDocument/2006/relationships/hyperlink"/><Relationship Id="rId16" Target="https://www.trendyol.com/genject/02-ml-3-parcali-22g-0-72mm-38mm-yesil-igneli-siringa-enjektor-5-ad-pkt-p-1168558667?merchantId=230566&amp;filterOverPriceListings=false" TargetMode="External" Type="http://schemas.openxmlformats.org/officeDocument/2006/relationships/hyperlink"/><Relationship Id="rId160" Target="https://www.trendyol.com/bd-/hayvan-medikal-urunleri-micro-fine-plus-1ml-enjektor-0-30mm-x-8mm-30g-100-adet-1-kutu-p-805958413?merchantId=230566&amp;filterOverPriceListings=false" TargetMode="External" Type="http://schemas.openxmlformats.org/officeDocument/2006/relationships/hyperlink"/><Relationship Id="rId161" Target="https://www.trendyol.com/genject/tek-kullanimlik-beslenme-enjektor-50ml-p-785133106?merchantId=230566&amp;filterOverPriceListings=false" TargetMode="External" Type="http://schemas.openxmlformats.org/officeDocument/2006/relationships/hyperlink"/><Relationship Id="rId162" Target="https://www.trendyol.com/medical-alpha/genject-10-cc-enjektor-250-adet-p-770493456?merchantId=230566&amp;filterOverPriceListings=false" TargetMode="External" Type="http://schemas.openxmlformats.org/officeDocument/2006/relationships/hyperlink"/><Relationship Id="rId163" Target="https://www.trendyol.com/genject/2-5cc-3p-27g-40mm-dental-siringa-250-adet-p-760093534?merchantId=230566&amp;filterOverPriceListings=false" TargetMode="External" Type="http://schemas.openxmlformats.org/officeDocument/2006/relationships/hyperlink"/><Relationship Id="rId164" Target="https://www.trendyol.com/genject/5-cc-38-mm-tek-kullanimlik-igneli-siringa-100-lu-p-748804313?merchantId=230566&amp;filterOverPriceListings=false" TargetMode="External" Type="http://schemas.openxmlformats.org/officeDocument/2006/relationships/hyperlink"/><Relationship Id="rId165" Target="https://www.trendyol.com/genject/steril-1-cc-insulin-enjektoru-50-adet-p-655091912?merchantId=230566&amp;filterOverPriceListings=false" TargetMode="External" Type="http://schemas.openxmlformats.org/officeDocument/2006/relationships/hyperlink"/><Relationship Id="rId166" Target="https://www.trendyol.com/genject/50-cc-beslenme-cam-uclu-enjektor-60-adet-p-648988379?merchantId=230566&amp;filterOverPriceListings=false" TargetMode="External" Type="http://schemas.openxmlformats.org/officeDocument/2006/relationships/hyperlink"/><Relationship Id="rId167" Target="https://www.trendyol.com/berika/50-cc-cam-uclu-beslenme-enjektoru-70-adet-p-648981121?merchantId=230566&amp;filterOverPriceListings=false" TargetMode="External" Type="http://schemas.openxmlformats.org/officeDocument/2006/relationships/hyperlink"/><Relationship Id="rId168" Target="https://www.trendyol.com/ayset/10-ml-0-80-38mm-enjektor-yesil-21g-1-1-2-150-adet-p-456625586?merchantId=230566&amp;filterOverPriceListings=false" TargetMode="External" Type="http://schemas.openxmlformats.org/officeDocument/2006/relationships/hyperlink"/><Relationship Id="rId169" Target="https://www.trendyol.com/enjektor/10-adet-deay-50-cc-cam-uclu-beslenme-enjektoru-p-444419912?merchantId=230566&amp;filterOverPriceListings=false" TargetMode="External" Type="http://schemas.openxmlformats.org/officeDocument/2006/relationships/hyperlink"/><Relationship Id="rId17" Target="https://www.trendyol.com/genject/05-ml-3-parcali-21g-0-82mm-38mm-acik-yesil-igneli-siringa-enjektor-25-ad-pkt-p-1168558357?merchantId=230566&amp;filterOverPriceListings=false" TargetMode="External" Type="http://schemas.openxmlformats.org/officeDocument/2006/relationships/hyperlink"/><Relationship Id="rId170" Target="https://www.trendyol.com/beybi/enjektor-5ml-cc-21gx11-2-0-80-38-mm-100-adet-p-354050166?merchantId=230566&amp;filterOverPriceListings=false" TargetMode="External" Type="http://schemas.openxmlformats.org/officeDocument/2006/relationships/hyperlink"/><Relationship Id="rId171" Target="https://www.trendyol.com/genject/50cc-cam-uclu-beslenme-enjektoru-1-adet-p-330464003?merchantId=230566&amp;filterOverPriceListings=false" TargetMode="External" Type="http://schemas.openxmlformats.org/officeDocument/2006/relationships/hyperlink"/><Relationship Id="rId172" Target="https://www.trendyol.com/genject/1-ml-3p-26g-0-45x13-mm-igneli-insulin-enjektoru-500lu-p-285713104?merchantId=230566&amp;filterOverPriceListings=false" TargetMode="External" Type="http://schemas.openxmlformats.org/officeDocument/2006/relationships/hyperlink"/><Relationship Id="rId173" Target="https://www.trendyol.com/genject/ayset-50-cc-beslenme-cam-uclu-enjektor-60-adet-p-255907881?merchantId=230566&amp;filterOverPriceListings=false" TargetMode="External" Type="http://schemas.openxmlformats.org/officeDocument/2006/relationships/hyperlink"/><Relationship Id="rId174" Target="https://www.trendyol.com/genject/beslenme-enjektoru-marka-1-kutu-60lik-p-251798367?merchantId=230566&amp;filterOverPriceListings=false" TargetMode="External" Type="http://schemas.openxmlformats.org/officeDocument/2006/relationships/hyperlink"/><Relationship Id="rId175" Target="https://www.trendyol.com/hme/ayset-60cc-cam-uclu-beslenme-enjektoru-20-adet-p-247838477?merchantId=230566&amp;filterOverPriceListings=false" TargetMode="External" Type="http://schemas.openxmlformats.org/officeDocument/2006/relationships/hyperlink"/><Relationship Id="rId176" Target="https://www.trendyol.com/berika/50-cc-steril-enjektor-p-243129408?merchantId=230566&amp;filterOverPriceListings=false" TargetMode="External" Type="http://schemas.openxmlformats.org/officeDocument/2006/relationships/hyperlink"/><Relationship Id="rId177" Target="https://www.trendyol.com/genject/tip-set-5-ml-3p-enjektor-250-adet-p-232940820?merchantId=230566&amp;filterOverPriceListings=false" TargetMode="External" Type="http://schemas.openxmlformats.org/officeDocument/2006/relationships/hyperlink"/><Relationship Id="rId178" Target="https://www.trendyol.com/genject/beslenme-katater-enjektoru-gavaj-cam-uclu-siringa-50-ml-25-adet-p-143673899?merchantId=230566&amp;filterOverPriceListings=false" TargetMode="External" Type="http://schemas.openxmlformats.org/officeDocument/2006/relationships/hyperlink"/><Relationship Id="rId179" Target="https://www.trendyol.com/enjektor/100-adet-deay-50-cc-cam-uclu-beslenme-enjektoru-p-131110971?merchantId=230566&amp;filterOverPriceListings=false" TargetMode="External" Type="http://schemas.openxmlformats.org/officeDocument/2006/relationships/hyperlink"/><Relationship Id="rId18" Target="https://www.trendyol.com/genject/05-ml-3-parcali-23g-0-64mm-25mm-mavi-igneli-siringa-enjektor-250-ad-pkt-p-1168558271?merchantId=230566&amp;filterOverPriceListings=false" TargetMode="External" Type="http://schemas.openxmlformats.org/officeDocument/2006/relationships/hyperlink"/><Relationship Id="rId180" Target="https://www.trendyol.com/genject/beslenme-katater-enjektoru-gavaj-cam-uclu-siringa-50-ml-60-adet-p-121989990?merchantId=230566&amp;filterOverPriceListings=false" TargetMode="External" Type="http://schemas.openxmlformats.org/officeDocument/2006/relationships/hyperlink"/><Relationship Id="rId181" Target="https://www.trendyol.com/genject/dental-enjektor-3p-50mm-kilitsiz-uzun-uc-100-adet-p-114478048?merchantId=230566&amp;filterOverPriceListings=false" TargetMode="External" Type="http://schemas.openxmlformats.org/officeDocument/2006/relationships/hyperlink"/><Relationship Id="rId19" Target="https://www.trendyol.com/genject/02-ml-3-parcali-22g-0-72mm-38mm-yesil-igneli-siringa-enjektor-250-ad-pkt-p-1168556828?merchantId=230566&amp;filterOverPriceListings=false" TargetMode="External" Type="http://schemas.openxmlformats.org/officeDocument/2006/relationships/hyperlink"/><Relationship Id="rId2" Target="https://www.trendyol.com/genject/01-ml-3-parcali-25g-0-51mm-25mm-turuncu-igneli-siringa-asi-enjektoru-500-ad-pkt-p-1174326693?merchantId=230566&amp;filterOverPriceListings=false" TargetMode="External" Type="http://schemas.openxmlformats.org/officeDocument/2006/relationships/hyperlink"/><Relationship Id="rId20" Target="https://www.trendyol.com/genject/05-ml-3-parcali-21g-0-82mm-38mm-acik-yesil-igneli-siringa-enjektor-250-ad-pkt-p-1168549206?merchantId=230566&amp;filterOverPriceListings=false" TargetMode="External" Type="http://schemas.openxmlformats.org/officeDocument/2006/relationships/hyperlink"/><Relationship Id="rId21" Target="https://www.trendyol.com/genject/26g-0-82mm-13mm-kahverengi-enjektor-ucu-25-ad-pkt-p-1167459012?merchantId=230566&amp;filterOverPriceListings=false" TargetMode="External" Type="http://schemas.openxmlformats.org/officeDocument/2006/relationships/hyperlink"/><Relationship Id="rId22" Target="https://www.trendyol.com/genject/26g-0-82mm-13mm-kahverengi-enjektor-ucu-50-ad-pkt-p-1167446785?merchantId=230566&amp;filterOverPriceListings=false" TargetMode="External" Type="http://schemas.openxmlformats.org/officeDocument/2006/relationships/hyperlink"/><Relationship Id="rId23" Target="https://www.trendyol.com/genject/30g-0-82mm-13mm-sari-enjektor-ucu-20-ad-pkt-p-1167303818?merchantId=230566&amp;filterOverPriceListings=false" TargetMode="External" Type="http://schemas.openxmlformats.org/officeDocument/2006/relationships/hyperlink"/><Relationship Id="rId24" Target="https://www.trendyol.com/genject/02-ml-3-parcali-22g-0-72mm-38mm-yesil-igneli-siringa-enjektor-100-ad-pkt-p-1166540116?merchantId=230566&amp;filterOverPriceListings=false" TargetMode="External" Type="http://schemas.openxmlformats.org/officeDocument/2006/relationships/hyperlink"/><Relationship Id="rId25" Target="https://www.trendyol.com/genject/02-ml-3-parcali-22g-0-72mm-38mm-yesil-igneli-siringa-enjektor-25-ad-pkt-p-1166536851?merchantId=230566&amp;filterOverPriceListings=false" TargetMode="External" Type="http://schemas.openxmlformats.org/officeDocument/2006/relationships/hyperlink"/><Relationship Id="rId26" Target="https://www.trendyol.com/genject/02-ml-3-parcali-21g-0-82mm-16mm-yesil-igneli-siringa-enjektor-15-ad-pkt-p-1166519980?merchantId=230566&amp;filterOverPriceListings=false" TargetMode="External" Type="http://schemas.openxmlformats.org/officeDocument/2006/relationships/hyperlink"/><Relationship Id="rId27" Target="https://www.trendyol.com/genject/02-ml-3-parcali-21g-0-82mm-16mm-yesil-igneli-siringa-enjektor-100-ad-pkt-p-1166519598?merchantId=230566&amp;filterOverPriceListings=false" TargetMode="External" Type="http://schemas.openxmlformats.org/officeDocument/2006/relationships/hyperlink"/><Relationship Id="rId28" Target="https://www.trendyol.com/genject/02-ml-3-parcali-21g-0-82mm-16mm-yesil-igneli-siringa-enjektor-50-ad-pkt-p-1166519325?merchantId=230566&amp;filterOverPriceListings=false" TargetMode="External" Type="http://schemas.openxmlformats.org/officeDocument/2006/relationships/hyperlink"/><Relationship Id="rId29" Target="https://www.trendyol.com/genject/02-ml-3-parcali-21g-0-82mm-16mm-yesil-igneli-siringa-enjektor-500-ad-pkt-p-1166519324?merchantId=230566&amp;filterOverPriceListings=false" TargetMode="External" Type="http://schemas.openxmlformats.org/officeDocument/2006/relationships/hyperlink"/><Relationship Id="rId3" Target="https://www.trendyol.com/genject/05-ml-3-parcali-21g-0-82mm-38mm-acik-yesil-igneli-siringa-enjektor-50-ad-pkt-p-1174326600?merchantId=230566&amp;filterOverPriceListings=false" TargetMode="External" Type="http://schemas.openxmlformats.org/officeDocument/2006/relationships/hyperlink"/><Relationship Id="rId30" Target="https://www.trendyol.com/genject/02-ml-3-parcali-21g-0-82mm-16mm-yesil-igneli-siringa-enjektor-5-ad-pkt-p-1166517722?merchantId=230566&amp;filterOverPriceListings=false" TargetMode="External" Type="http://schemas.openxmlformats.org/officeDocument/2006/relationships/hyperlink"/><Relationship Id="rId31" Target="https://www.trendyol.com/plug-exit/antifog-face-shield-splash-protection-soldiar-pattern-p-1162420480?merchantId=230566&amp;filterOverPriceListings=false" TargetMode="External" Type="http://schemas.openxmlformats.org/officeDocument/2006/relationships/hyperlink"/><Relationship Id="rId32" Target="https://www.trendyol.com/plug-exit/bugu-yapmayan-siyah-kirmizi-damali-yuz-siperligi-koruyucu-maske-antifog-face-shield-splash-protection-red-black-1-ad-pkt-p-1162420477?merchantId=230566&amp;filterOverPriceListings=false" TargetMode="External" Type="http://schemas.openxmlformats.org/officeDocument/2006/relationships/hyperlink"/><Relationship Id="rId33" Target="https://www.trendyol.com/plug-exit/bugu-yapmayan-mavi-yuz-siperligi-koruyucu-maske-antifog-face-shield-splash-protection-blue-1-ad-p-p-1162420473?merchantId=230566&amp;filterOverPriceListings=false" TargetMode="External" Type="http://schemas.openxmlformats.org/officeDocument/2006/relationships/hyperlink"/><Relationship Id="rId34" Target="https://www.trendyol.com/plug-exit/bugu-yapmayan-pembe-yuz-siperligi-koruyucu-maske-antifog-face-shield-splash-protection-pink-1-ad-pkt-p-1162420471?merchantId=230566&amp;filterOverPriceListings=false" TargetMode="External" Type="http://schemas.openxmlformats.org/officeDocument/2006/relationships/hyperlink"/><Relationship Id="rId35" Target="https://www.trendyol.com/plug-exit/bugu-yapmayan-siyah-yuz-siperligi-koruyucu-maske-antifog-face-shield-splash-protection-black-1-ad-p-1162420467?merchantId=230566&amp;filterOverPriceListings=false" TargetMode="External" Type="http://schemas.openxmlformats.org/officeDocument/2006/relationships/hyperlink"/><Relationship Id="rId36" Target="https://www.trendyol.com/plug-exit/antifog-face-mouth-and-eyes-shield-splash-protection-black-p-1162420465?merchantId=230566&amp;filterOverPriceListings=false" TargetMode="External" Type="http://schemas.openxmlformats.org/officeDocument/2006/relationships/hyperlink"/><Relationship Id="rId37" Target="https://www.trendyol.com/plug-exit/bugu-yapmayan-beyaz-yuz-siperligi-koruyucu-maske-antifog-face-shield-splash-protection-white-1-ad-p-1162420463?merchantId=230566&amp;filterOverPriceListings=false" TargetMode="External" Type="http://schemas.openxmlformats.org/officeDocument/2006/relationships/hyperlink"/><Relationship Id="rId38" Target="https://www.trendyol.com/plug-exit/antifog-face-mouth-and-eyes-shield-splash-protection-white-p-1162420460?merchantId=230566&amp;filterOverPriceListings=false" TargetMode="External" Type="http://schemas.openxmlformats.org/officeDocument/2006/relationships/hyperlink"/><Relationship Id="rId39" Target="https://www.trendyol.com/genject/01-ml-3-parcali-25g-0-51mm-25mm-turuncu-igneli-siringa-asi-enjektoru-250-ad-pkt-p-1162415540?merchantId=230566&amp;filterOverPriceListings=false" TargetMode="External" Type="http://schemas.openxmlformats.org/officeDocument/2006/relationships/hyperlink"/><Relationship Id="rId4" Target="https://www.trendyol.com/genject/01-ml-3-parcali-25g-0-51mm-25mm-turuncu-igneli-siringa-asi-enjektoru-20-ad-pkt-p-1174326528?merchantId=230566&amp;filterOverPriceListings=false" TargetMode="External" Type="http://schemas.openxmlformats.org/officeDocument/2006/relationships/hyperlink"/><Relationship Id="rId40" Target="https://www.trendyol.com/genject/02-ml-3-parcali-21g-0-82mm-16mm-yesil-igneli-siringa-enjektor-25-ad-pkt-p-1162415479?merchantId=230566&amp;filterOverPriceListings=false" TargetMode="External" Type="http://schemas.openxmlformats.org/officeDocument/2006/relationships/hyperlink"/><Relationship Id="rId41" Target="https://www.trendyol.com/genject/05-ml-3-parcali-22g-0-72mm-38mm-siyah-igneli-siringa-enjektor-1000-ad-pkt-p-1162415358?merchantId=230566&amp;filterOverPriceListings=false" TargetMode="External" Type="http://schemas.openxmlformats.org/officeDocument/2006/relationships/hyperlink"/><Relationship Id="rId42" Target="https://www.trendyol.com/genject/05-ml-3-parcali-21g-0-82mm-38mm-acik-yesil-igneli-siringa-enjektor-10-ad-pkt-p-1162415315?merchantId=230566&amp;filterOverPriceListings=false" TargetMode="External" Type="http://schemas.openxmlformats.org/officeDocument/2006/relationships/hyperlink"/><Relationship Id="rId43" Target="https://www.trendyol.com/genject/02-ml-3-parcali-21g-0-82mm-16mm-yesil-igneli-siringa-enjektor-10-ad-pkt-p-1162415258?merchantId=230566&amp;filterOverPriceListings=false" TargetMode="External" Type="http://schemas.openxmlformats.org/officeDocument/2006/relationships/hyperlink"/><Relationship Id="rId44" Target="https://www.trendyol.com/genject/05-ml-3-parcali-22g-0-72mm-38mm-siyah-igneli-siringa-enjektor-50-ad-pkt-p-1162415256?merchantId=230566&amp;filterOverPriceListings=false" TargetMode="External" Type="http://schemas.openxmlformats.org/officeDocument/2006/relationships/hyperlink"/><Relationship Id="rId45" Target="https://www.trendyol.com/genject/02-ml-3-parcali-23g-0-64mm-25mm-mavi-igneli-siringa-enjektor-10-ad-pkt-p-1162415221?merchantId=230566&amp;filterOverPriceListings=false" TargetMode="External" Type="http://schemas.openxmlformats.org/officeDocument/2006/relationships/hyperlink"/><Relationship Id="rId46" Target="https://www.trendyol.com/genject/05-ml-3-parcali-21g-0-82mm-38mm-acik-yesil-igneli-siringa-enjektor-20-ad-pkt-p-1162415214?merchantId=230566&amp;filterOverPriceListings=false" TargetMode="External" Type="http://schemas.openxmlformats.org/officeDocument/2006/relationships/hyperlink"/><Relationship Id="rId47" Target="https://www.trendyol.com/genject/05-ml-3-parcali-22g-0-72mm-38mm-siyah-igneli-siringa-enjektor-250-ad-pkt-p-1162415104?merchantId=230566&amp;filterOverPriceListings=false" TargetMode="External" Type="http://schemas.openxmlformats.org/officeDocument/2006/relationships/hyperlink"/><Relationship Id="rId48" Target="https://www.trendyol.com/genject/02-ml-3-parcali-23g-0-64mm-25mm-mavi-igneli-siringa-enjektor-50-ad-pkt-p-1162415018?merchantId=230566&amp;filterOverPriceListings=false" TargetMode="External" Type="http://schemas.openxmlformats.org/officeDocument/2006/relationships/hyperlink"/><Relationship Id="rId49" Target="https://www.trendyol.com/genject/02-ml-3-parcali-21g-0-82mm-16mm-yesil-igneli-siringa-enjektor-1000-ad-pkt-p-1162415015?merchantId=230566&amp;filterOverPriceListings=false" TargetMode="External" Type="http://schemas.openxmlformats.org/officeDocument/2006/relationships/hyperlink"/><Relationship Id="rId5" Target="https://www.trendyol.com/genject/05-ml-3-parcali-21g-0-82mm-16mm-acik-yesil-igneli-siringa-enjektor-10-ad-pkt-p-1174326524?merchantId=230566&amp;filterOverPriceListings=false" TargetMode="External" Type="http://schemas.openxmlformats.org/officeDocument/2006/relationships/hyperlink"/><Relationship Id="rId50" Target="https://www.trendyol.com/genject/02-ml-3-parcali-23g-0-64mm-25mm-mavi-igneli-siringa-enjektor-15-ad-pkt-p-1162414980?merchantId=230566&amp;filterOverPriceListings=false" TargetMode="External" Type="http://schemas.openxmlformats.org/officeDocument/2006/relationships/hyperlink"/><Relationship Id="rId51" Target="https://www.trendyol.com/genject/05-ml-3-parcali-21g-0-82mm-16mm-acik-yesil-igneli-siringa-enjektor-20-ad-pkt-p-1162414979?merchantId=230566&amp;filterOverPriceListings=false" TargetMode="External" Type="http://schemas.openxmlformats.org/officeDocument/2006/relationships/hyperlink"/><Relationship Id="rId52" Target="https://www.trendyol.com/genject/01-ml-3-parcali-25g-0-51mm-25mm-turuncu-igneli-siringa-asi-enjektoru-1-ad-pkt-p-1162414940?merchantId=230566&amp;filterOverPriceListings=false" TargetMode="External" Type="http://schemas.openxmlformats.org/officeDocument/2006/relationships/hyperlink"/><Relationship Id="rId53" Target="https://www.trendyol.com/genject/05-ml-3-parcali-21g-0-82mm-38mm-acik-yesil-igneli-siringa-enjektor-5-ad-pkt-p-1162414937?merchantId=230566&amp;filterOverPriceListings=false" TargetMode="External" Type="http://schemas.openxmlformats.org/officeDocument/2006/relationships/hyperlink"/><Relationship Id="rId54" Target="https://www.trendyol.com/genject/05-ml-3-parcali-21g-0-82mm-16mm-acik-yesil-igneli-siringa-enjektor-1000-ad-pkt-p-1162414930?merchantId=230566&amp;filterOverPriceListings=false" TargetMode="External" Type="http://schemas.openxmlformats.org/officeDocument/2006/relationships/hyperlink"/><Relationship Id="rId55" Target="https://www.trendyol.com/genject/02-ml-3-parcali-21g-0-82mm-16mm-yesil-igneli-siringa-enjektor-20-ad-pkt-p-1162414718?merchantId=230566&amp;filterOverPriceListings=false" TargetMode="External" Type="http://schemas.openxmlformats.org/officeDocument/2006/relationships/hyperlink"/><Relationship Id="rId56" Target="https://www.trendyol.com/genject/30g-0-82mm-4mm-sari-enjektor-ucu-5-ad-pkt-p-1162413468?merchantId=230566&amp;filterOverPriceListings=false" TargetMode="External" Type="http://schemas.openxmlformats.org/officeDocument/2006/relationships/hyperlink"/><Relationship Id="rId57" Target="https://www.trendyol.com/genject/30g-0-82mm-13mm-sari-enjektor-ucu-5-ad-pkt-p-1162413467?merchantId=230566&amp;filterOverPriceListings=false" TargetMode="External" Type="http://schemas.openxmlformats.org/officeDocument/2006/relationships/hyperlink"/><Relationship Id="rId58" Target="https://www.trendyol.com/genject/02-ml-3-parcali-25g-0-51mm-25mm-turuncu-igneli-siringa-enjektor-25-ad-pkt-p-1162280634?merchantId=230566&amp;filterOverPriceListings=false" TargetMode="External" Type="http://schemas.openxmlformats.org/officeDocument/2006/relationships/hyperlink"/><Relationship Id="rId59" Target="https://www.trendyol.com/genject/02-ml-3-parcali-25g-0-51mm-25mm-turuncu-igneli-siringa-enjektor-1000-ad-pkt-p-1162022982?merchantId=230566&amp;filterOverPriceListings=false" TargetMode="External" Type="http://schemas.openxmlformats.org/officeDocument/2006/relationships/hyperlink"/><Relationship Id="rId6" Target="https://www.trendyol.com/genject/01-ml-3-parcali-25g-0-51mm-25mm-turuncu-igneli-siringa-asi-enjektoru-1000-ad-pkt-p-1174326501?merchantId=230566&amp;filterOverPriceListings=false" TargetMode="External" Type="http://schemas.openxmlformats.org/officeDocument/2006/relationships/hyperlink"/><Relationship Id="rId60" Target="https://www.trendyol.com/genject/02-ml-3-parcali-25g-0-51mm-25mm-turuncu-igneli-siringa-enjektor-15-ad-pkt-p-1162022978?merchantId=230566&amp;filterOverPriceListings=false" TargetMode="External" Type="http://schemas.openxmlformats.org/officeDocument/2006/relationships/hyperlink"/><Relationship Id="rId61" Target="https://www.trendyol.com/genject/02-ml-3-parcali-25g-0-51mm-25mm-turuncu-igneli-siringa-enjektor-20-ad-pkt-p-1162022977?merchantId=230566&amp;filterOverPriceListings=false" TargetMode="External" Type="http://schemas.openxmlformats.org/officeDocument/2006/relationships/hyperlink"/><Relationship Id="rId62" Target="https://www.trendyol.com/genject/02-ml-3-parcali-25g-0-51mm-25mm-turuncu-igneli-siringa-enjektor-50-ad-pkt-p-1162022971?merchantId=230566&amp;filterOverPriceListings=false" TargetMode="External" Type="http://schemas.openxmlformats.org/officeDocument/2006/relationships/hyperlink"/><Relationship Id="rId63" Target="https://www.trendyol.com/genject/02-ml-3-parcali-25g-0-51mm-25mm-turuncu-igneli-siringa-enjektor-1-ad-pkt-p-1162022970?merchantId=230566&amp;filterOverPriceListings=false" TargetMode="External" Type="http://schemas.openxmlformats.org/officeDocument/2006/relationships/hyperlink"/><Relationship Id="rId64" Target="https://www.trendyol.com/genject/02-ml-3-parcali-25g-0-51mm-25mm-turuncu-igneli-siringa-enjektor-5-ad-pkt-p-1162022969?merchantId=230566&amp;filterOverPriceListings=false" TargetMode="External" Type="http://schemas.openxmlformats.org/officeDocument/2006/relationships/hyperlink"/><Relationship Id="rId65" Target="https://www.trendyol.com/genject/02-ml-3-parcali-25g-0-51mm-25mm-turuncu-igneli-siringa-enjektor-100-ad-pkt-p-1162022965?merchantId=230566&amp;filterOverPriceListings=false" TargetMode="External" Type="http://schemas.openxmlformats.org/officeDocument/2006/relationships/hyperlink"/><Relationship Id="rId66" Target="https://www.trendyol.com/genject/30g-0-82mm-13mm-sari-enjektor-ucu-15-ad-pkt-p-1162022964?merchantId=230566&amp;filterOverPriceListings=false" TargetMode="External" Type="http://schemas.openxmlformats.org/officeDocument/2006/relationships/hyperlink"/><Relationship Id="rId67" Target="https://www.trendyol.com/genject/02-ml-3-parcali-25g-0-51mm-25mm-turuncu-igneli-siringa-enjektor-250-ad-pkt-p-1162022962?merchantId=230566&amp;filterOverPriceListings=false" TargetMode="External" Type="http://schemas.openxmlformats.org/officeDocument/2006/relationships/hyperlink"/><Relationship Id="rId68" Target="https://www.trendyol.com/genject/21g-0-82mm-38mm-acik-yesil-enjektor-ucu-50-ad-pkt-p-1162022960?merchantId=230566&amp;filterOverPriceListings=false" TargetMode="External" Type="http://schemas.openxmlformats.org/officeDocument/2006/relationships/hyperlink"/><Relationship Id="rId69" Target="https://www.trendyol.com/genject/02-ml-3-parcali-25g-0-51mm-25mm-turuncu-igneli-siringa-enjektor-10-ad-pkt-p-1162022958?merchantId=230566&amp;filterOverPriceListings=false" TargetMode="External" Type="http://schemas.openxmlformats.org/officeDocument/2006/relationships/hyperlink"/><Relationship Id="rId7" Target="https://www.trendyol.com/genject/05-ml-3-parcali-23g-0-64mm-25mm-mavi-igneli-siringa-enjektor-15-ad-pkt-p-1174326495?merchantId=230566&amp;filterOverPriceListings=false" TargetMode="External" Type="http://schemas.openxmlformats.org/officeDocument/2006/relationships/hyperlink"/><Relationship Id="rId70" Target="https://www.trendyol.com/genject/02-ml-3-parcali-25g-0-51mm-25mm-turuncu-igneli-siringa-enjektor-500-ad-pkt-p-1162022956?merchantId=230566&amp;filterOverPriceListings=false" TargetMode="External" Type="http://schemas.openxmlformats.org/officeDocument/2006/relationships/hyperlink"/><Relationship Id="rId71" Target="https://www.trendyol.com/genject/02-5-ml-3-parcali-27g-0-41mm-40mm-gri-igneli-dental-siringa-luer-slip-kilitsiz-dental-enj-p-1162022955?merchantId=230566&amp;filterOverPriceListings=false" TargetMode="External" Type="http://schemas.openxmlformats.org/officeDocument/2006/relationships/hyperlink"/><Relationship Id="rId72" Target="https://www.trendyol.com/genject/30g-0-82mm-6mm-sari-enjektor-ucu-15-ad-pkt-p-1162022953?merchantId=230566&amp;filterOverPriceListings=false" TargetMode="External" Type="http://schemas.openxmlformats.org/officeDocument/2006/relationships/hyperlink"/><Relationship Id="rId73" Target="https://www.trendyol.com/genject/30g-0-82mm-13mm-sari-enjektor-ucu-50-ad-pkt-p-1162022952?merchantId=230566&amp;filterOverPriceListings=false" TargetMode="External" Type="http://schemas.openxmlformats.org/officeDocument/2006/relationships/hyperlink"/><Relationship Id="rId74" Target="https://www.trendyol.com/genject/21g-0-82mm-38mm-acik-yesil-enjektor-ucu-25-ad-pkt-p-1162022949?merchantId=230566&amp;filterOverPriceListings=false" TargetMode="External" Type="http://schemas.openxmlformats.org/officeDocument/2006/relationships/hyperlink"/><Relationship Id="rId75" Target="https://www.trendyol.com/genject/30g-0-82mm-6mm-sari-enjektor-ucu-5-ad-pkt-p-1162022945?merchantId=230566&amp;filterOverPriceListings=false" TargetMode="External" Type="http://schemas.openxmlformats.org/officeDocument/2006/relationships/hyperlink"/><Relationship Id="rId76" Target="https://www.trendyol.com/genject/02-5-ml-3-parcali-27g-0-41mm-40mm-gri-igneli-dental-siringa-luer-slip-kilitsiz-dental-enj-p-1162022939?merchantId=230566&amp;filterOverPriceListings=false" TargetMode="External" Type="http://schemas.openxmlformats.org/officeDocument/2006/relationships/hyperlink"/><Relationship Id="rId77" Target="https://www.trendyol.com/genject/50-ml-katater-enjektoru-gavaj-hasta-ve-bebek-beslenme-enjektoru-cam-uclu-beslenme-siringasi-50-ad-p-1162022911?merchantId=230566&amp;filterOverPriceListings=false" TargetMode="External" Type="http://schemas.openxmlformats.org/officeDocument/2006/relationships/hyperlink"/><Relationship Id="rId78" Target="https://www.trendyol.com/genject/akin-medikal-3-parcali-kateter-siringa-6-egimli-luer-ignesiz-p-1156917366?merchantId=230566&amp;filterOverPriceListings=false" TargetMode="External" Type="http://schemas.openxmlformats.org/officeDocument/2006/relationships/hyperlink"/><Relationship Id="rId79" Target="https://www.trendyol.com/genject/30g-0-82mm-4mm-sari-enjektor-ucu-250-ad-pkt-p-1155784991?merchantId=230566&amp;filterOverPriceListings=false" TargetMode="External" Type="http://schemas.openxmlformats.org/officeDocument/2006/relationships/hyperlink"/><Relationship Id="rId8" Target="https://www.trendyol.com/genject/05-ml-3-parcali-22g-0-72mm-38mm-siyah-igneli-siringa-enjektor-500-ad-pkt-p-1174326490?merchantId=230566&amp;filterOverPriceListings=false" TargetMode="External" Type="http://schemas.openxmlformats.org/officeDocument/2006/relationships/hyperlink"/><Relationship Id="rId80" Target="https://www.trendyol.com/genject/01-ml-3-parcali-30g-0-3mm-8mm-super-insuilin-enjektoru-mezoterapi-ucu-25-ad-pkt-p-1155524241?merchantId=230566&amp;filterOverPriceListings=false" TargetMode="External" Type="http://schemas.openxmlformats.org/officeDocument/2006/relationships/hyperlink"/><Relationship Id="rId81" Target="https://www.trendyol.com/genject/30g-0-82mm-4mm-sari-enjektor-ucu-100-ad-pkt-p-1155524232?merchantId=230566&amp;filterOverPriceListings=false" TargetMode="External" Type="http://schemas.openxmlformats.org/officeDocument/2006/relationships/hyperlink"/><Relationship Id="rId82" Target="https://www.trendyol.com/genject/26g-0-82mm-13mm-kahverengi-enjektor-ucu-100-ad-pkt-p-1155524231?merchantId=230566&amp;filterOverPriceListings=false" TargetMode="External" Type="http://schemas.openxmlformats.org/officeDocument/2006/relationships/hyperlink"/><Relationship Id="rId83" Target="https://www.trendyol.com/genject/26g-0-82mm-13mm-kahverengi-enjektor-ucu-20-ad-pkt-p-1155524230?merchantId=230566&amp;filterOverPriceListings=false" TargetMode="External" Type="http://schemas.openxmlformats.org/officeDocument/2006/relationships/hyperlink"/><Relationship Id="rId84" Target="https://www.trendyol.com/genject/21g-0-82mm-38mm-acik-yesil-enjektor-ucu-10-ad-pkt-p-1155524226?merchantId=230566&amp;filterOverPriceListings=false" TargetMode="External" Type="http://schemas.openxmlformats.org/officeDocument/2006/relationships/hyperlink"/><Relationship Id="rId85" Target="https://www.trendyol.com/genject/30g-0-82mm-13mm-sari-enjektor-ucu-10-ad-pkt-p-1155524225?merchantId=230566&amp;filterOverPriceListings=false" TargetMode="External" Type="http://schemas.openxmlformats.org/officeDocument/2006/relationships/hyperlink"/><Relationship Id="rId86" Target="https://www.trendyol.com/genject/02-5-ml-3-parcali-27g-0-41mm-40mm-gri-igneli-dental-siringa-luer-lock-kilitli-dental-enje-p-1155524224?merchantId=230566&amp;filterOverPriceListings=false" TargetMode="External" Type="http://schemas.openxmlformats.org/officeDocument/2006/relationships/hyperlink"/><Relationship Id="rId87" Target="https://www.trendyol.com/genject/02-5-ml-3-parcali-27g-0-41mm-50mm-gri-igneli-dental-siringa-luer-slip-kilitsiz-dental-enj-p-1155524223?merchantId=230566&amp;filterOverPriceListings=false" TargetMode="External" Type="http://schemas.openxmlformats.org/officeDocument/2006/relationships/hyperlink"/><Relationship Id="rId88" Target="https://www.trendyol.com/genject/30g-0-82mm-6mm-sari-enjektor-ucu-100-ad-pkt-p-1155524222?merchantId=230566&amp;filterOverPriceListings=false" TargetMode="External" Type="http://schemas.openxmlformats.org/officeDocument/2006/relationships/hyperlink"/><Relationship Id="rId89" Target="https://www.trendyol.com/genject/21g-0-82mm-38mm-acik-yesil-enjektor-ucu-20-ad-pkt-p-1155524221?merchantId=230566&amp;filterOverPriceListings=false" TargetMode="External" Type="http://schemas.openxmlformats.org/officeDocument/2006/relationships/hyperlink"/><Relationship Id="rId9" Target="https://www.trendyol.com/genject/05-ml-3-parcali-21g-0-82mm-16mm-acik-yesil-igneli-siringa-enjektor-15-ad-pkt-p-1174326484?merchantId=230566&amp;filterOverPriceListings=false" TargetMode="External" Type="http://schemas.openxmlformats.org/officeDocument/2006/relationships/hyperlink"/><Relationship Id="rId90" Target="https://www.trendyol.com/genject/26g-0-82mm-13mm-kahverengi-enjektor-ucu-5-ad-pkt-p-1155524220?merchantId=230566&amp;filterOverPriceListings=false" TargetMode="External" Type="http://schemas.openxmlformats.org/officeDocument/2006/relationships/hyperlink"/><Relationship Id="rId91" Target="https://www.trendyol.com/genject/21g-0-82mm-38mm-acik-yesil-enjektor-ucu-15-ad-pkt-p-1155524219?merchantId=230566&amp;filterOverPriceListings=false" TargetMode="External" Type="http://schemas.openxmlformats.org/officeDocument/2006/relationships/hyperlink"/><Relationship Id="rId92" Target="https://www.trendyol.com/genject/30g-0-82mm-4mm-sari-enjektor-ucu-1-ad-pkt-p-1155524213?merchantId=230566&amp;filterOverPriceListings=false" TargetMode="External" Type="http://schemas.openxmlformats.org/officeDocument/2006/relationships/hyperlink"/><Relationship Id="rId93" Target="https://www.trendyol.com/genject/30g-0-82mm-4mm-sari-enjektor-ucu-10-ad-pkt-p-1155524212?merchantId=230566&amp;filterOverPriceListings=false" TargetMode="External" Type="http://schemas.openxmlformats.org/officeDocument/2006/relationships/hyperlink"/><Relationship Id="rId94" Target="https://www.trendyol.com/genject/30g-0-82mm-13mm-sari-enjektor-ucu-500-ad-pkt-p-1155524210?merchantId=230566&amp;filterOverPriceListings=false" TargetMode="External" Type="http://schemas.openxmlformats.org/officeDocument/2006/relationships/hyperlink"/><Relationship Id="rId95" Target="https://www.trendyol.com/genject/30g-0-82mm-6mm-sari-enjektor-ucu-50-ad-pkt-p-1155524209?merchantId=230566&amp;filterOverPriceListings=false" TargetMode="External" Type="http://schemas.openxmlformats.org/officeDocument/2006/relationships/hyperlink"/><Relationship Id="rId96" Target="https://www.trendyol.com/genject/26g-0-82mm-13mm-kahverengi-enjektor-ucu-250-ad-pkt-p-1155524208?merchantId=230566&amp;filterOverPriceListings=false" TargetMode="External" Type="http://schemas.openxmlformats.org/officeDocument/2006/relationships/hyperlink"/><Relationship Id="rId97" Target="https://www.trendyol.com/genject/30g-0-82mm-6mm-sari-enjektor-ucu-10-ad-pkt-p-1155524206?merchantId=230566&amp;filterOverPriceListings=false" TargetMode="External" Type="http://schemas.openxmlformats.org/officeDocument/2006/relationships/hyperlink"/><Relationship Id="rId98" Target="https://www.trendyol.com/genject/30g-0-82mm-13mm-sari-enjektor-ucu-25-ad-pkt-p-1155524204?merchantId=230566&amp;filterOverPriceListings=false" TargetMode="External" Type="http://schemas.openxmlformats.org/officeDocument/2006/relationships/hyperlink"/><Relationship Id="rId99" Target="https://www.trendyol.com/genject/30g-0-82mm-6mm-sari-enjektor-ucu-1-ad-pkt-p-1155524192?merchantId=230566&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 min="35" max="35"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8"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Kargo Şirketi</t>
        </is>
      </c>
      <c r="AF1" s="3" t="inlineStr">
        <is>
          <t>Parti/Lot/SKT Bilgisi</t>
        </is>
      </c>
      <c r="AG1" s="3" t="inlineStr">
        <is>
          <t>Durum</t>
        </is>
      </c>
      <c r="AH1" s="3" t="inlineStr">
        <is>
          <t>Durum Açıklaması</t>
        </is>
      </c>
      <c r="AI1" s="3" t="inlineStr">
        <is>
          <t>Trendyol.com Linki</t>
        </is>
      </c>
    </row>
    <row r="2">
      <c r="A2" t="inlineStr">
        <is>
          <t>230566</t>
        </is>
      </c>
      <c r="B2" t="inlineStr">
        <is>
          <t>02ML25MM23G20</t>
        </is>
      </c>
      <c r="C2" t="inlineStr">
        <is>
          <t>16.15</t>
        </is>
      </c>
      <c r="D2" t="inlineStr">
        <is>
          <t>02ML25MM23G20</t>
        </is>
      </c>
      <c r="E2" t="inlineStr">
        <is>
          <t/>
        </is>
      </c>
      <c r="F2" t="inlineStr">
        <is>
          <t/>
        </is>
      </c>
      <c r="G2" t="inlineStr">
        <is>
          <t/>
        </is>
      </c>
      <c r="H2" t="inlineStr">
        <is>
          <t/>
        </is>
      </c>
      <c r="I2" t="inlineStr">
        <is>
          <t>Genject</t>
        </is>
      </c>
      <c r="J2" t="inlineStr">
        <is>
          <t>Enjektör</t>
        </is>
      </c>
      <c r="K2" t="inlineStr">
        <is>
          <t>02ML25MM23G20</t>
        </is>
      </c>
      <c r="L2" t="inlineStr">
        <is>
          <t>02 ml. , 3 Parçalı , 23G (0.64mm.), 25mm, Mavi İğneli Şırınga, Enjektör 20 Ad./Pkt.</t>
        </is>
      </c>
      <c r="M2" t="inlineStr">
        <is>
          <t>02 ml.; , 3 Parçalı , 23G (0.64mm.; ), 25mm, Mavi İğneli Şırınga, Enjektör 20 Ad.; /Pkt.</t>
        </is>
      </c>
      <c r="N2" t="inlineStr">
        <is>
          <t>219.99</t>
        </is>
      </c>
      <c r="O2" t="inlineStr">
        <is>
          <t>219.99</t>
        </is>
      </c>
      <c r="P2" t="inlineStr">
        <is>
          <t/>
        </is>
      </c>
      <c r="Q2" t="inlineStr">
        <is>
          <t>0</t>
        </is>
      </c>
      <c r="R2" t="inlineStr">
        <is>
          <t>10</t>
        </is>
      </c>
      <c r="S2" t="inlineStr">
        <is>
          <t/>
        </is>
      </c>
      <c r="T2" t="inlineStr">
        <is>
          <t>1.0</t>
        </is>
      </c>
      <c r="U2" t="inlineStr">
        <is>
          <t>https://cdn.dsmcdn.com/ty1897/prod/QC_PREP/20260610/01/7b8029c8-12ad-3eb1-898a-883d82c7a7f1/1_org_zoom.jpg</t>
        </is>
      </c>
      <c r="V2" t="inlineStr">
        <is>
          <t/>
        </is>
      </c>
      <c r="W2" t="inlineStr">
        <is>
          <t/>
        </is>
      </c>
      <c r="X2" t="inlineStr">
        <is>
          <t/>
        </is>
      </c>
      <c r="Y2" t="inlineStr">
        <is>
          <t/>
        </is>
      </c>
      <c r="Z2" t="inlineStr">
        <is>
          <t/>
        </is>
      </c>
      <c r="AA2" t="inlineStr">
        <is>
          <t/>
        </is>
      </c>
      <c r="AB2" t="inlineStr">
        <is>
          <t/>
        </is>
      </c>
      <c r="AC2" t="inlineStr">
        <is>
          <t>1</t>
        </is>
      </c>
      <c r="AD2" t="inlineStr">
        <is>
          <t>Hızlı Teslimat</t>
        </is>
      </c>
      <c r="AE2" t="inlineStr">
        <is>
          <t/>
        </is>
      </c>
      <c r="AF2" t="inlineStr">
        <is>
          <t/>
        </is>
      </c>
      <c r="AG2" t="inlineStr">
        <is>
          <t>Stok girmeniz gerekmektedir.</t>
        </is>
      </c>
      <c r="AH2" t="inlineStr">
        <is>
          <t/>
        </is>
      </c>
      <c r="AI2" s="1" t="inlineStr">
        <is>
          <t>https://www.trendyol.com/genject/02-ml-3-parcali-23g-0-64mm-25mm-mavi-igneli-siringa-enjektor-20-ad-pkt-p-1174431236?merchantId=230566&amp;filterOverPriceListings=false</t>
        </is>
      </c>
    </row>
    <row r="3">
      <c r="A3" t="inlineStr">
        <is>
          <t>230566</t>
        </is>
      </c>
      <c r="B3" t="inlineStr">
        <is>
          <t>05ML25MM23G20</t>
        </is>
      </c>
      <c r="C3" t="inlineStr">
        <is>
          <t>16.15</t>
        </is>
      </c>
      <c r="D3" t="inlineStr">
        <is>
          <t>02ML25MM23G20</t>
        </is>
      </c>
      <c r="E3" t="inlineStr">
        <is>
          <t/>
        </is>
      </c>
      <c r="F3" t="inlineStr">
        <is>
          <t/>
        </is>
      </c>
      <c r="G3" t="inlineStr">
        <is>
          <t/>
        </is>
      </c>
      <c r="H3" t="inlineStr">
        <is>
          <t/>
        </is>
      </c>
      <c r="I3" t="inlineStr">
        <is>
          <t>Genject</t>
        </is>
      </c>
      <c r="J3" t="inlineStr">
        <is>
          <t>Enjektör</t>
        </is>
      </c>
      <c r="K3" t="inlineStr">
        <is>
          <t>05ML25MM23G20</t>
        </is>
      </c>
      <c r="L3" t="inlineStr">
        <is>
          <t>02 ml. , 3 Parçalı , 23G (0.64mm.), 25mm, Mavi İğneli Şırınga, Enjektör 20 Ad./Pkt.</t>
        </is>
      </c>
      <c r="M3" t="inlineStr">
        <is>
          <t>02 ml.; , 3 Parçalı , 23G (0.64mm.; ), 25mm, Mavi İğneli Şırınga, Enjektör 20 Ad.; /Pkt.</t>
        </is>
      </c>
      <c r="N3" t="inlineStr">
        <is>
          <t>0.0</t>
        </is>
      </c>
      <c r="O3" t="inlineStr">
        <is>
          <t>0.0</t>
        </is>
      </c>
      <c r="P3" t="inlineStr">
        <is>
          <t/>
        </is>
      </c>
      <c r="Q3" t="inlineStr">
        <is>
          <t>0</t>
        </is>
      </c>
      <c r="R3" t="inlineStr">
        <is>
          <t>10</t>
        </is>
      </c>
      <c r="S3" t="inlineStr">
        <is>
          <t/>
        </is>
      </c>
      <c r="T3" t="inlineStr">
        <is>
          <t>1.0</t>
        </is>
      </c>
      <c r="U3" t="inlineStr">
        <is>
          <t>https://cdn.dsmcdn.com/ty1897/prod/QC_PREP/20260610/01/7b8029c8-12ad-3eb1-898a-883d82c7a7f1/1_org_zoom.jpg</t>
        </is>
      </c>
      <c r="V3" t="inlineStr">
        <is>
          <t/>
        </is>
      </c>
      <c r="W3" t="inlineStr">
        <is>
          <t/>
        </is>
      </c>
      <c r="X3" t="inlineStr">
        <is>
          <t/>
        </is>
      </c>
      <c r="Y3" t="inlineStr">
        <is>
          <t/>
        </is>
      </c>
      <c r="Z3" t="inlineStr">
        <is>
          <t/>
        </is>
      </c>
      <c r="AA3" t="inlineStr">
        <is>
          <t/>
        </is>
      </c>
      <c r="AB3" t="inlineStr">
        <is>
          <t/>
        </is>
      </c>
      <c r="AC3" t="inlineStr">
        <is>
          <t>2</t>
        </is>
      </c>
      <c r="AD3" t="inlineStr">
        <is>
          <t/>
        </is>
      </c>
      <c r="AE3" t="inlineStr">
        <is>
          <t/>
        </is>
      </c>
      <c r="AF3" t="inlineStr">
        <is>
          <t/>
        </is>
      </c>
      <c r="AG3" t="inlineStr">
        <is>
          <t>Çoklanan Ürün Satışı</t>
        </is>
      </c>
      <c r="AH3" s="5" t="inlineStr">
        <is>
          <t>Aynı ürünü farklı barkodlar ile satışa açtığınız tespit edilmiştir. Bu nedenle ürününüz satışa kapatılmıştır. Ürününüzün çoklamasına sebep olan barkod bilgisine "Detaylı Bilgi" butonuna basarak ulaşabilirsiniz.</t>
        </is>
      </c>
      <c r="AI3" t="inlineStr">
        <is>
          <t/>
        </is>
      </c>
    </row>
    <row r="4">
      <c r="A4" t="inlineStr">
        <is>
          <t>230566</t>
        </is>
      </c>
      <c r="B4" t="inlineStr">
        <is>
          <t>01ML25MM25G500</t>
        </is>
      </c>
      <c r="C4" t="inlineStr">
        <is>
          <t>16.15</t>
        </is>
      </c>
      <c r="D4" t="inlineStr">
        <is>
          <t>01ML25MM25G500</t>
        </is>
      </c>
      <c r="E4" t="inlineStr">
        <is>
          <t/>
        </is>
      </c>
      <c r="F4" t="inlineStr">
        <is>
          <t/>
        </is>
      </c>
      <c r="G4" t="inlineStr">
        <is>
          <t/>
        </is>
      </c>
      <c r="H4" t="inlineStr">
        <is>
          <t/>
        </is>
      </c>
      <c r="I4" t="inlineStr">
        <is>
          <t>Genject</t>
        </is>
      </c>
      <c r="J4" t="inlineStr">
        <is>
          <t>Enjektör</t>
        </is>
      </c>
      <c r="K4" t="inlineStr">
        <is>
          <t>01ML25MM25G500</t>
        </is>
      </c>
      <c r="L4" t="inlineStr">
        <is>
          <t>01 ml. , 3 Parçalı , 25G (0.51mm.), 25mm, Turuncu İğneli Şırınga, Aşı Enjektörü 500 Ad./Pkt.</t>
        </is>
      </c>
      <c r="M4" t="inlineStr">
        <is>
          <t>01 ml.; , 3 Parçalı , 25G (0.51mm.; ), 25mm, Turuncu İğneli Şırınga, Aşı Enjektörü 500 Ad.; /Pkt.</t>
        </is>
      </c>
      <c r="N4" t="inlineStr">
        <is>
          <t>2089.99</t>
        </is>
      </c>
      <c r="O4" t="inlineStr">
        <is>
          <t>2089.99</t>
        </is>
      </c>
      <c r="P4" t="inlineStr">
        <is>
          <t/>
        </is>
      </c>
      <c r="Q4" t="inlineStr">
        <is>
          <t>6</t>
        </is>
      </c>
      <c r="R4" t="inlineStr">
        <is>
          <t>10</t>
        </is>
      </c>
      <c r="S4" t="inlineStr">
        <is>
          <t/>
        </is>
      </c>
      <c r="T4" t="inlineStr">
        <is>
          <t>1.0</t>
        </is>
      </c>
      <c r="U4" t="inlineStr">
        <is>
          <t>https://cdn.dsmcdn.com/ty1918/prod/QC_PREP/20260610/01/727040e6-8b65-3cb1-a5c0-dd6d4432bdac/1_org_zoom.jpg</t>
        </is>
      </c>
      <c r="V4" t="inlineStr">
        <is>
          <t>https://cdn.dsmcdn.com/ty1931/prod/QC_PREP/20260610/01/c91e5f2b-0fd7-37c6-b05f-14784863dc60/1_org_zoom.jpg</t>
        </is>
      </c>
      <c r="W4" t="inlineStr">
        <is>
          <t>https://cdn.dsmcdn.com/ty1897/prod/QC_PREP/20260610/01/e08c966d-d705-3f1c-9b0b-086a8dcb0305/1_org_zoom.jpg</t>
        </is>
      </c>
      <c r="X4" t="inlineStr">
        <is>
          <t/>
        </is>
      </c>
      <c r="Y4" t="inlineStr">
        <is>
          <t/>
        </is>
      </c>
      <c r="Z4" t="inlineStr">
        <is>
          <t/>
        </is>
      </c>
      <c r="AA4" t="inlineStr">
        <is>
          <t/>
        </is>
      </c>
      <c r="AB4" t="inlineStr">
        <is>
          <t/>
        </is>
      </c>
      <c r="AC4" t="inlineStr">
        <is>
          <t>1</t>
        </is>
      </c>
      <c r="AD4" t="inlineStr">
        <is>
          <t>Hızlı Teslimat</t>
        </is>
      </c>
      <c r="AE4" t="inlineStr">
        <is>
          <t/>
        </is>
      </c>
      <c r="AF4" t="inlineStr">
        <is>
          <t/>
        </is>
      </c>
      <c r="AG4" t="inlineStr">
        <is>
          <t/>
        </is>
      </c>
      <c r="AH4" t="inlineStr">
        <is>
          <t/>
        </is>
      </c>
      <c r="AI4" s="1" t="inlineStr">
        <is>
          <t>https://www.trendyol.com/genject/01-ml-3-parcali-25g-0-51mm-25mm-turuncu-igneli-siringa-asi-enjektoru-500-ad-pkt-p-1174326693?merchantId=230566&amp;filterOverPriceListings=false</t>
        </is>
      </c>
    </row>
    <row r="5">
      <c r="A5" t="inlineStr">
        <is>
          <t>230566</t>
        </is>
      </c>
      <c r="B5" t="inlineStr">
        <is>
          <t>05ML38MM21G50</t>
        </is>
      </c>
      <c r="C5" t="inlineStr">
        <is>
          <t>16.15</t>
        </is>
      </c>
      <c r="D5" t="inlineStr">
        <is>
          <t>05ML38MM21G50</t>
        </is>
      </c>
      <c r="E5" t="inlineStr">
        <is>
          <t/>
        </is>
      </c>
      <c r="F5" t="inlineStr">
        <is>
          <t/>
        </is>
      </c>
      <c r="G5" t="inlineStr">
        <is>
          <t/>
        </is>
      </c>
      <c r="H5" t="inlineStr">
        <is>
          <t/>
        </is>
      </c>
      <c r="I5" t="inlineStr">
        <is>
          <t>Genject</t>
        </is>
      </c>
      <c r="J5" t="inlineStr">
        <is>
          <t>Enjektör</t>
        </is>
      </c>
      <c r="K5" t="inlineStr">
        <is>
          <t>05ML38MM21G50</t>
        </is>
      </c>
      <c r="L5" t="inlineStr">
        <is>
          <t>05 ml. , 3 Parçalı , 21G (0.82mm.), 38mm, Açık Yeşil İğneli Şırınga, Enjektör 50 Ad./Pkt.</t>
        </is>
      </c>
      <c r="M5" t="inlineStr">
        <is>
          <t>05 ml.; , 3 Parçalı , 21G (0.82mm.; ), 38mm, Açık Yeşil İğneli Şırınga, Enjektör 50 Ad.; /Pkt.</t>
        </is>
      </c>
      <c r="N5" t="inlineStr">
        <is>
          <t>384.99</t>
        </is>
      </c>
      <c r="O5" t="inlineStr">
        <is>
          <t>384.99</t>
        </is>
      </c>
      <c r="P5" t="inlineStr">
        <is>
          <t/>
        </is>
      </c>
      <c r="Q5" t="inlineStr">
        <is>
          <t>14769</t>
        </is>
      </c>
      <c r="R5" t="inlineStr">
        <is>
          <t>10</t>
        </is>
      </c>
      <c r="S5" t="inlineStr">
        <is>
          <t/>
        </is>
      </c>
      <c r="T5" t="inlineStr">
        <is>
          <t>1.0</t>
        </is>
      </c>
      <c r="U5" t="inlineStr">
        <is>
          <t>https://cdn.dsmcdn.com/ty1942/prod/QC_PREP/20260610/01/3dc57693-80d2-3563-b682-ec340adda720/1_org_zoom.jpg</t>
        </is>
      </c>
      <c r="V5" t="inlineStr">
        <is>
          <t/>
        </is>
      </c>
      <c r="W5" t="inlineStr">
        <is>
          <t/>
        </is>
      </c>
      <c r="X5" t="inlineStr">
        <is>
          <t/>
        </is>
      </c>
      <c r="Y5" t="inlineStr">
        <is>
          <t/>
        </is>
      </c>
      <c r="Z5" t="inlineStr">
        <is>
          <t/>
        </is>
      </c>
      <c r="AA5" t="inlineStr">
        <is>
          <t/>
        </is>
      </c>
      <c r="AB5" t="inlineStr">
        <is>
          <t/>
        </is>
      </c>
      <c r="AC5" t="inlineStr">
        <is>
          <t>1</t>
        </is>
      </c>
      <c r="AD5" t="inlineStr">
        <is>
          <t>Hızlı Teslimat</t>
        </is>
      </c>
      <c r="AE5" t="inlineStr">
        <is>
          <t/>
        </is>
      </c>
      <c r="AF5" t="inlineStr">
        <is>
          <t/>
        </is>
      </c>
      <c r="AG5" t="inlineStr">
        <is>
          <t/>
        </is>
      </c>
      <c r="AH5" t="inlineStr">
        <is>
          <t/>
        </is>
      </c>
      <c r="AI5" s="1" t="inlineStr">
        <is>
          <t>https://www.trendyol.com/genject/05-ml-3-parcali-21g-0-82mm-38mm-acik-yesil-igneli-siringa-enjektor-50-ad-pkt-p-1174326600?merchantId=230566&amp;filterOverPriceListings=false</t>
        </is>
      </c>
    </row>
    <row r="6">
      <c r="A6" t="inlineStr">
        <is>
          <t>230566</t>
        </is>
      </c>
      <c r="B6" t="inlineStr">
        <is>
          <t>01ML25MM25G20</t>
        </is>
      </c>
      <c r="C6" t="inlineStr">
        <is>
          <t>16.15</t>
        </is>
      </c>
      <c r="D6" t="inlineStr">
        <is>
          <t>01ML25MM25G20</t>
        </is>
      </c>
      <c r="E6" t="inlineStr">
        <is>
          <t/>
        </is>
      </c>
      <c r="F6" t="inlineStr">
        <is>
          <t/>
        </is>
      </c>
      <c r="G6" t="inlineStr">
        <is>
          <t/>
        </is>
      </c>
      <c r="H6" t="inlineStr">
        <is>
          <t/>
        </is>
      </c>
      <c r="I6" t="inlineStr">
        <is>
          <t>Genject</t>
        </is>
      </c>
      <c r="J6" t="inlineStr">
        <is>
          <t>Enjektör</t>
        </is>
      </c>
      <c r="K6" t="inlineStr">
        <is>
          <t>01ML25MM25G20</t>
        </is>
      </c>
      <c r="L6" t="inlineStr">
        <is>
          <t>01 ml. , 3 Parçalı , 25G (0.51mm.), 25mm, Turuncu İğneli Şırınga, Aşı Enjektörü 20 Ad./Pkt.</t>
        </is>
      </c>
      <c r="M6" t="inlineStr">
        <is>
          <t>01 ml.; , 3 Parçalı , 25G (0.51mm.; ), 25mm, Turuncu İğneli Şırınga, Aşı Enjektörü 20 Ad.; /Pkt.</t>
        </is>
      </c>
      <c r="N6" t="inlineStr">
        <is>
          <t>219.99</t>
        </is>
      </c>
      <c r="O6" t="inlineStr">
        <is>
          <t>219.99</t>
        </is>
      </c>
      <c r="P6" t="inlineStr">
        <is>
          <t/>
        </is>
      </c>
      <c r="Q6" t="inlineStr">
        <is>
          <t>136</t>
        </is>
      </c>
      <c r="R6" t="inlineStr">
        <is>
          <t>10</t>
        </is>
      </c>
      <c r="S6" t="inlineStr">
        <is>
          <t/>
        </is>
      </c>
      <c r="T6" t="inlineStr">
        <is>
          <t>1.0</t>
        </is>
      </c>
      <c r="U6" t="inlineStr">
        <is>
          <t>https://cdn.dsmcdn.com/ty1923/prod/QC_PREP/20260610/01/0c4dcc57-c406-3743-8b06-68725ed08a84/1_org_zoom.jpg</t>
        </is>
      </c>
      <c r="V6" t="inlineStr">
        <is>
          <t>https://cdn.dsmcdn.com/ty1928/prod/QC_PREP/20260610/01/cd08320f-cbfc-393f-b7ab-05b2a0683b7d/1_org_zoom.jpg</t>
        </is>
      </c>
      <c r="W6" t="inlineStr">
        <is>
          <t>https://cdn.dsmcdn.com/ty1902/prod/QC_PREP/20260610/01/e6c6fba7-9e15-3944-b349-936b3779c8f7/1_org_zoom.jpg</t>
        </is>
      </c>
      <c r="X6" t="inlineStr">
        <is>
          <t/>
        </is>
      </c>
      <c r="Y6" t="inlineStr">
        <is>
          <t/>
        </is>
      </c>
      <c r="Z6" t="inlineStr">
        <is>
          <t/>
        </is>
      </c>
      <c r="AA6" t="inlineStr">
        <is>
          <t/>
        </is>
      </c>
      <c r="AB6" t="inlineStr">
        <is>
          <t/>
        </is>
      </c>
      <c r="AC6" t="inlineStr">
        <is>
          <t>1</t>
        </is>
      </c>
      <c r="AD6" t="inlineStr">
        <is>
          <t>Hızlı Teslimat</t>
        </is>
      </c>
      <c r="AE6" t="inlineStr">
        <is>
          <t/>
        </is>
      </c>
      <c r="AF6" t="inlineStr">
        <is>
          <t/>
        </is>
      </c>
      <c r="AG6" t="inlineStr">
        <is>
          <t/>
        </is>
      </c>
      <c r="AH6" t="inlineStr">
        <is>
          <t/>
        </is>
      </c>
      <c r="AI6" s="1" t="inlineStr">
        <is>
          <t>https://www.trendyol.com/genject/01-ml-3-parcali-25g-0-51mm-25mm-turuncu-igneli-siringa-asi-enjektoru-20-ad-pkt-p-1174326528?merchantId=230566&amp;filterOverPriceListings=false</t>
        </is>
      </c>
    </row>
    <row r="7">
      <c r="A7" t="inlineStr">
        <is>
          <t>230566</t>
        </is>
      </c>
      <c r="B7" t="inlineStr">
        <is>
          <t>05ML16MM21G10</t>
        </is>
      </c>
      <c r="C7" t="inlineStr">
        <is>
          <t>16.15</t>
        </is>
      </c>
      <c r="D7" t="inlineStr">
        <is>
          <t>05ML16MM21G10</t>
        </is>
      </c>
      <c r="E7" t="inlineStr">
        <is>
          <t/>
        </is>
      </c>
      <c r="F7" t="inlineStr">
        <is>
          <t/>
        </is>
      </c>
      <c r="G7" t="inlineStr">
        <is>
          <t/>
        </is>
      </c>
      <c r="H7" t="inlineStr">
        <is>
          <t/>
        </is>
      </c>
      <c r="I7" t="inlineStr">
        <is>
          <t>Genject</t>
        </is>
      </c>
      <c r="J7" t="inlineStr">
        <is>
          <t>Enjektör</t>
        </is>
      </c>
      <c r="K7" t="inlineStr">
        <is>
          <t>05ML16MM21G10</t>
        </is>
      </c>
      <c r="L7" t="inlineStr">
        <is>
          <t>05 ml. , 3 Parçalı , 21G (0.82mm.), 16mm, Açık Yeşil İğneli Şırınga, Enjektör 10 Ad./Pkt.</t>
        </is>
      </c>
      <c r="M7" t="inlineStr">
        <is>
          <t>05 ml.; , 3 Parçalı , 21G (0.82mm.; ), 16mm, Açık Yeşil İğneli Şırınga, Enjektör 10 Ad.; /Pkt.</t>
        </is>
      </c>
      <c r="N7" t="inlineStr">
        <is>
          <t>153.99</t>
        </is>
      </c>
      <c r="O7" t="inlineStr">
        <is>
          <t>153.99</t>
        </is>
      </c>
      <c r="P7" t="inlineStr">
        <is>
          <t/>
        </is>
      </c>
      <c r="Q7" t="inlineStr">
        <is>
          <t>2</t>
        </is>
      </c>
      <c r="R7" t="inlineStr">
        <is>
          <t>10</t>
        </is>
      </c>
      <c r="S7" t="inlineStr">
        <is>
          <t/>
        </is>
      </c>
      <c r="T7" t="inlineStr">
        <is>
          <t>1.0</t>
        </is>
      </c>
      <c r="U7" t="inlineStr">
        <is>
          <t>https://cdn.dsmcdn.com/ty1943/prod/QC_PREP/20260610/01/b72ff64b-08c3-35a2-8dea-004400f2f6d3/1_org_zoom.jpg</t>
        </is>
      </c>
      <c r="V7" t="inlineStr">
        <is>
          <t/>
        </is>
      </c>
      <c r="W7" t="inlineStr">
        <is>
          <t/>
        </is>
      </c>
      <c r="X7" t="inlineStr">
        <is>
          <t/>
        </is>
      </c>
      <c r="Y7" t="inlineStr">
        <is>
          <t/>
        </is>
      </c>
      <c r="Z7" t="inlineStr">
        <is>
          <t/>
        </is>
      </c>
      <c r="AA7" t="inlineStr">
        <is>
          <t/>
        </is>
      </c>
      <c r="AB7" t="inlineStr">
        <is>
          <t/>
        </is>
      </c>
      <c r="AC7" t="inlineStr">
        <is>
          <t>1</t>
        </is>
      </c>
      <c r="AD7" t="inlineStr">
        <is>
          <t>Hızlı Teslimat</t>
        </is>
      </c>
      <c r="AE7" t="inlineStr">
        <is>
          <t/>
        </is>
      </c>
      <c r="AF7" t="inlineStr">
        <is>
          <t/>
        </is>
      </c>
      <c r="AG7" t="inlineStr">
        <is>
          <t/>
        </is>
      </c>
      <c r="AH7" t="inlineStr">
        <is>
          <t/>
        </is>
      </c>
      <c r="AI7" s="1" t="inlineStr">
        <is>
          <t>https://www.trendyol.com/genject/05-ml-3-parcali-21g-0-82mm-16mm-acik-yesil-igneli-siringa-enjektor-10-ad-pkt-p-1174326524?merchantId=230566&amp;filterOverPriceListings=false</t>
        </is>
      </c>
    </row>
    <row r="8">
      <c r="A8" t="inlineStr">
        <is>
          <t>230566</t>
        </is>
      </c>
      <c r="B8" t="inlineStr">
        <is>
          <t>01ML25MM25G1000</t>
        </is>
      </c>
      <c r="C8" t="inlineStr">
        <is>
          <t>16.15</t>
        </is>
      </c>
      <c r="D8" t="inlineStr">
        <is>
          <t>01ML25MM25G1000</t>
        </is>
      </c>
      <c r="E8" t="inlineStr">
        <is>
          <t/>
        </is>
      </c>
      <c r="F8" t="inlineStr">
        <is>
          <t/>
        </is>
      </c>
      <c r="G8" t="inlineStr">
        <is>
          <t/>
        </is>
      </c>
      <c r="H8" t="inlineStr">
        <is>
          <t/>
        </is>
      </c>
      <c r="I8" t="inlineStr">
        <is>
          <t>Genject</t>
        </is>
      </c>
      <c r="J8" t="inlineStr">
        <is>
          <t>Enjektör</t>
        </is>
      </c>
      <c r="K8" t="inlineStr">
        <is>
          <t>01ML25MM25G1000</t>
        </is>
      </c>
      <c r="L8" t="inlineStr">
        <is>
          <t>01 ml. , 3 Parçalı , 25G (0.51mm.), 25mm, Turuncu İğneli Şırınga, Aşı Enjektörü 1000 Ad./Pkt.</t>
        </is>
      </c>
      <c r="M8" t="inlineStr">
        <is>
          <t>01 ml.; , 3 Parçalı , 25G (0.51mm.; ), 25mm, Turuncu İğneli Şırınga, Aşı Enjektörü 1000 Ad.; /Pkt.</t>
        </is>
      </c>
      <c r="N8" t="inlineStr">
        <is>
          <t>4069.99</t>
        </is>
      </c>
      <c r="O8" t="inlineStr">
        <is>
          <t>4069.99</t>
        </is>
      </c>
      <c r="P8" t="inlineStr">
        <is>
          <t/>
        </is>
      </c>
      <c r="Q8" t="inlineStr">
        <is>
          <t>3</t>
        </is>
      </c>
      <c r="R8" t="inlineStr">
        <is>
          <t>10</t>
        </is>
      </c>
      <c r="S8" t="inlineStr">
        <is>
          <t/>
        </is>
      </c>
      <c r="T8" t="inlineStr">
        <is>
          <t>1.0</t>
        </is>
      </c>
      <c r="U8" t="inlineStr">
        <is>
          <t>https://cdn.dsmcdn.com/ty1933/prod/QC_PREP/20260610/01/4a16ea27-22bb-35ab-afa2-37696ba511a5/1_org_zoom.jpg</t>
        </is>
      </c>
      <c r="V8" t="inlineStr">
        <is>
          <t>https://cdn.dsmcdn.com/ty1920/prod/QC_PREP/20260610/01/a30894db-fbef-34c5-a1d8-e9aed8e9f8a3/1_org_zoom.jpg</t>
        </is>
      </c>
      <c r="W8" t="inlineStr">
        <is>
          <t>https://cdn.dsmcdn.com/ty1903/prod/QC_PREP/20260610/01/afa50aad-c148-3a8d-ba22-98d5869736b7/1_org_zoom.jpg</t>
        </is>
      </c>
      <c r="X8" t="inlineStr">
        <is>
          <t/>
        </is>
      </c>
      <c r="Y8" t="inlineStr">
        <is>
          <t/>
        </is>
      </c>
      <c r="Z8" t="inlineStr">
        <is>
          <t/>
        </is>
      </c>
      <c r="AA8" t="inlineStr">
        <is>
          <t/>
        </is>
      </c>
      <c r="AB8" t="inlineStr">
        <is>
          <t/>
        </is>
      </c>
      <c r="AC8" t="inlineStr">
        <is>
          <t>1</t>
        </is>
      </c>
      <c r="AD8" t="inlineStr">
        <is>
          <t>Hızlı Teslimat</t>
        </is>
      </c>
      <c r="AE8" t="inlineStr">
        <is>
          <t/>
        </is>
      </c>
      <c r="AF8" t="inlineStr">
        <is>
          <t/>
        </is>
      </c>
      <c r="AG8" t="inlineStr">
        <is>
          <t/>
        </is>
      </c>
      <c r="AH8" t="inlineStr">
        <is>
          <t/>
        </is>
      </c>
      <c r="AI8" s="1" t="inlineStr">
        <is>
          <t>https://www.trendyol.com/genject/01-ml-3-parcali-25g-0-51mm-25mm-turuncu-igneli-siringa-asi-enjektoru-1000-ad-pkt-p-1174326501?merchantId=230566&amp;filterOverPriceListings=false</t>
        </is>
      </c>
    </row>
    <row r="9">
      <c r="A9" t="inlineStr">
        <is>
          <t>230566</t>
        </is>
      </c>
      <c r="B9" t="inlineStr">
        <is>
          <t>05ML25MM23G15</t>
        </is>
      </c>
      <c r="C9" t="inlineStr">
        <is>
          <t>16.15</t>
        </is>
      </c>
      <c r="D9" t="inlineStr">
        <is>
          <t>05ML25MM23G15</t>
        </is>
      </c>
      <c r="E9" t="inlineStr">
        <is>
          <t/>
        </is>
      </c>
      <c r="F9" t="inlineStr">
        <is>
          <t/>
        </is>
      </c>
      <c r="G9" t="inlineStr">
        <is>
          <t/>
        </is>
      </c>
      <c r="H9" t="inlineStr">
        <is>
          <t/>
        </is>
      </c>
      <c r="I9" t="inlineStr">
        <is>
          <t>Genject</t>
        </is>
      </c>
      <c r="J9" t="inlineStr">
        <is>
          <t>Enjektör</t>
        </is>
      </c>
      <c r="K9" t="inlineStr">
        <is>
          <t>05ML25MM23G15</t>
        </is>
      </c>
      <c r="L9" t="inlineStr">
        <is>
          <t>05 ml. , 3 Parçalı , 23G (0.64mm.), 25mm, Mavi İğneli Şırınga, Enjektör 15 Ad./Pkt.</t>
        </is>
      </c>
      <c r="M9" t="inlineStr">
        <is>
          <t>05 ml.; , 3 Parçalı , 23G (0.64mm.; ), 25mm, Mavi İğneli Şırınga, Enjektör 15 Ad.; /Pkt.</t>
        </is>
      </c>
      <c r="N9" t="inlineStr">
        <is>
          <t>208.99</t>
        </is>
      </c>
      <c r="O9" t="inlineStr">
        <is>
          <t>208.99</t>
        </is>
      </c>
      <c r="P9" t="inlineStr">
        <is>
          <t/>
        </is>
      </c>
      <c r="Q9" t="inlineStr">
        <is>
          <t>0</t>
        </is>
      </c>
      <c r="R9" t="inlineStr">
        <is>
          <t>10</t>
        </is>
      </c>
      <c r="S9" t="inlineStr">
        <is>
          <t/>
        </is>
      </c>
      <c r="T9" t="inlineStr">
        <is>
          <t>1.0</t>
        </is>
      </c>
      <c r="U9" t="inlineStr">
        <is>
          <t>https://cdn.dsmcdn.com/ty1940/prod/QC_PREP/20260610/01/c64c5f34-c06d-3ba0-a4a2-24b1fa3de43e/1_org_zoom.jpg</t>
        </is>
      </c>
      <c r="V9" t="inlineStr">
        <is>
          <t/>
        </is>
      </c>
      <c r="W9" t="inlineStr">
        <is>
          <t/>
        </is>
      </c>
      <c r="X9" t="inlineStr">
        <is>
          <t/>
        </is>
      </c>
      <c r="Y9" t="inlineStr">
        <is>
          <t/>
        </is>
      </c>
      <c r="Z9" t="inlineStr">
        <is>
          <t/>
        </is>
      </c>
      <c r="AA9" t="inlineStr">
        <is>
          <t/>
        </is>
      </c>
      <c r="AB9" t="inlineStr">
        <is>
          <t/>
        </is>
      </c>
      <c r="AC9" t="inlineStr">
        <is>
          <t>1</t>
        </is>
      </c>
      <c r="AD9" t="inlineStr">
        <is>
          <t>Hızlı Teslimat</t>
        </is>
      </c>
      <c r="AE9" t="inlineStr">
        <is>
          <t/>
        </is>
      </c>
      <c r="AF9" t="inlineStr">
        <is>
          <t/>
        </is>
      </c>
      <c r="AG9" t="inlineStr">
        <is>
          <t>Stok girmeniz gerekmektedir.</t>
        </is>
      </c>
      <c r="AH9" t="inlineStr">
        <is>
          <t/>
        </is>
      </c>
      <c r="AI9" s="1" t="inlineStr">
        <is>
          <t>https://www.trendyol.com/genject/05-ml-3-parcali-23g-0-64mm-25mm-mavi-igneli-siringa-enjektor-15-ad-pkt-p-1174326495?merchantId=230566&amp;filterOverPriceListings=false</t>
        </is>
      </c>
    </row>
    <row r="10">
      <c r="A10" t="inlineStr">
        <is>
          <t>230566</t>
        </is>
      </c>
      <c r="B10" t="inlineStr">
        <is>
          <t>05ML38MM22G500</t>
        </is>
      </c>
      <c r="C10" t="inlineStr">
        <is>
          <t>16.15</t>
        </is>
      </c>
      <c r="D10" t="inlineStr">
        <is>
          <t>05ML38MM22G500</t>
        </is>
      </c>
      <c r="E10" t="inlineStr">
        <is>
          <t/>
        </is>
      </c>
      <c r="F10" t="inlineStr">
        <is>
          <t/>
        </is>
      </c>
      <c r="G10" t="inlineStr">
        <is>
          <t/>
        </is>
      </c>
      <c r="H10" t="inlineStr">
        <is>
          <t/>
        </is>
      </c>
      <c r="I10" t="inlineStr">
        <is>
          <t>Genject</t>
        </is>
      </c>
      <c r="J10" t="inlineStr">
        <is>
          <t>Enjektör</t>
        </is>
      </c>
      <c r="K10" t="inlineStr">
        <is>
          <t>05ML38MM22G500</t>
        </is>
      </c>
      <c r="L10" t="inlineStr">
        <is>
          <t>05 ml. , 3 Parçalı , 22G (0.72mm.), 38mm, Siyah İğneli Şırınga, Enjektör 500 Ad./Pkt.</t>
        </is>
      </c>
      <c r="M10" t="inlineStr">
        <is>
          <t>05 ml.; , 3 Parçalı , 22G (0.72mm.; ), 38mm, Siyah İğneli Şırınga, Enjektör 500 Ad.; /Pkt.</t>
        </is>
      </c>
      <c r="N10" t="inlineStr">
        <is>
          <t>2309.99</t>
        </is>
      </c>
      <c r="O10" t="inlineStr">
        <is>
          <t>2309.99</t>
        </is>
      </c>
      <c r="P10" t="inlineStr">
        <is>
          <t/>
        </is>
      </c>
      <c r="Q10" t="inlineStr">
        <is>
          <t>9</t>
        </is>
      </c>
      <c r="R10" t="inlineStr">
        <is>
          <t>10</t>
        </is>
      </c>
      <c r="S10" t="inlineStr">
        <is>
          <t/>
        </is>
      </c>
      <c r="T10" t="inlineStr">
        <is>
          <t>1.0</t>
        </is>
      </c>
      <c r="U10" t="inlineStr">
        <is>
          <t>https://cdn.dsmcdn.com/ty1943/prod/QC_PREP/20260610/01/a17b445a-1cbe-3c59-a595-9c9cb6fab4fb/1_org_zoom.jpg</t>
        </is>
      </c>
      <c r="V10" t="inlineStr">
        <is>
          <t/>
        </is>
      </c>
      <c r="W10" t="inlineStr">
        <is>
          <t/>
        </is>
      </c>
      <c r="X10" t="inlineStr">
        <is>
          <t/>
        </is>
      </c>
      <c r="Y10" t="inlineStr">
        <is>
          <t/>
        </is>
      </c>
      <c r="Z10" t="inlineStr">
        <is>
          <t/>
        </is>
      </c>
      <c r="AA10" t="inlineStr">
        <is>
          <t/>
        </is>
      </c>
      <c r="AB10" t="inlineStr">
        <is>
          <t/>
        </is>
      </c>
      <c r="AC10" t="inlineStr">
        <is>
          <t>1</t>
        </is>
      </c>
      <c r="AD10" t="inlineStr">
        <is>
          <t>Hızlı Teslimat</t>
        </is>
      </c>
      <c r="AE10" t="inlineStr">
        <is>
          <t/>
        </is>
      </c>
      <c r="AF10" t="inlineStr">
        <is>
          <t/>
        </is>
      </c>
      <c r="AG10" t="inlineStr">
        <is>
          <t/>
        </is>
      </c>
      <c r="AH10" t="inlineStr">
        <is>
          <t/>
        </is>
      </c>
      <c r="AI10" s="1" t="inlineStr">
        <is>
          <t>https://www.trendyol.com/genject/05-ml-3-parcali-22g-0-72mm-38mm-siyah-igneli-siringa-enjektor-500-ad-pkt-p-1174326490?merchantId=230566&amp;filterOverPriceListings=false</t>
        </is>
      </c>
    </row>
    <row r="11">
      <c r="A11" t="inlineStr">
        <is>
          <t>230566</t>
        </is>
      </c>
      <c r="B11" t="inlineStr">
        <is>
          <t>05ML16MM21G15</t>
        </is>
      </c>
      <c r="C11" t="inlineStr">
        <is>
          <t>16.15</t>
        </is>
      </c>
      <c r="D11" t="inlineStr">
        <is>
          <t>05ML16MM21G15</t>
        </is>
      </c>
      <c r="E11" t="inlineStr">
        <is>
          <t/>
        </is>
      </c>
      <c r="F11" t="inlineStr">
        <is>
          <t/>
        </is>
      </c>
      <c r="G11" t="inlineStr">
        <is>
          <t/>
        </is>
      </c>
      <c r="H11" t="inlineStr">
        <is>
          <t/>
        </is>
      </c>
      <c r="I11" t="inlineStr">
        <is>
          <t>Genject</t>
        </is>
      </c>
      <c r="J11" t="inlineStr">
        <is>
          <t>Enjektör</t>
        </is>
      </c>
      <c r="K11" t="inlineStr">
        <is>
          <t>05ML16MM21G15</t>
        </is>
      </c>
      <c r="L11" t="inlineStr">
        <is>
          <t>05 ml. , 3 Parçalı , 21G (0.82mm.), 16mm, Açık Yeşil İğneli Şırınga, Enjektör 15 Ad./Pkt.</t>
        </is>
      </c>
      <c r="M11" t="inlineStr">
        <is>
          <t>05 ml.; , 3 Parçalı , 21G (0.82mm.; ), 16mm, Açık Yeşil İğneli Şırınga, Enjektör 15 Ad.; /Pkt.</t>
        </is>
      </c>
      <c r="N11" t="inlineStr">
        <is>
          <t>208.99</t>
        </is>
      </c>
      <c r="O11" t="inlineStr">
        <is>
          <t>208.99</t>
        </is>
      </c>
      <c r="P11" t="inlineStr">
        <is>
          <t/>
        </is>
      </c>
      <c r="Q11" t="inlineStr">
        <is>
          <t>1</t>
        </is>
      </c>
      <c r="R11" t="inlineStr">
        <is>
          <t>10</t>
        </is>
      </c>
      <c r="S11" t="inlineStr">
        <is>
          <t/>
        </is>
      </c>
      <c r="T11" t="inlineStr">
        <is>
          <t>1.0</t>
        </is>
      </c>
      <c r="U11" t="inlineStr">
        <is>
          <t>https://cdn.dsmcdn.com/ty1912/prod/QC_PREP/20260610/01/c04570e8-65d4-3fe3-93dc-22f5679f9415/1_org_zoom.jpg</t>
        </is>
      </c>
      <c r="V11" t="inlineStr">
        <is>
          <t/>
        </is>
      </c>
      <c r="W11" t="inlineStr">
        <is>
          <t/>
        </is>
      </c>
      <c r="X11" t="inlineStr">
        <is>
          <t/>
        </is>
      </c>
      <c r="Y11" t="inlineStr">
        <is>
          <t/>
        </is>
      </c>
      <c r="Z11" t="inlineStr">
        <is>
          <t/>
        </is>
      </c>
      <c r="AA11" t="inlineStr">
        <is>
          <t/>
        </is>
      </c>
      <c r="AB11" t="inlineStr">
        <is>
          <t/>
        </is>
      </c>
      <c r="AC11" t="inlineStr">
        <is>
          <t>1</t>
        </is>
      </c>
      <c r="AD11" t="inlineStr">
        <is>
          <t>Hızlı Teslimat</t>
        </is>
      </c>
      <c r="AE11" t="inlineStr">
        <is>
          <t/>
        </is>
      </c>
      <c r="AF11" t="inlineStr">
        <is>
          <t/>
        </is>
      </c>
      <c r="AG11" t="inlineStr">
        <is>
          <t/>
        </is>
      </c>
      <c r="AH11" t="inlineStr">
        <is>
          <t/>
        </is>
      </c>
      <c r="AI11" s="1" t="inlineStr">
        <is>
          <t>https://www.trendyol.com/genject/05-ml-3-parcali-21g-0-82mm-16mm-acik-yesil-igneli-siringa-enjektor-15-ad-pkt-p-1174326484?merchantId=230566&amp;filterOverPriceListings=false</t>
        </is>
      </c>
    </row>
    <row r="12">
      <c r="A12" t="inlineStr">
        <is>
          <t>230566</t>
        </is>
      </c>
      <c r="B12" t="inlineStr">
        <is>
          <t>05ML38MM22G1</t>
        </is>
      </c>
      <c r="C12" t="inlineStr">
        <is>
          <t>16.15</t>
        </is>
      </c>
      <c r="D12" t="inlineStr">
        <is>
          <t>05ML38MM22G1</t>
        </is>
      </c>
      <c r="E12" t="inlineStr">
        <is>
          <t/>
        </is>
      </c>
      <c r="F12" t="inlineStr">
        <is>
          <t/>
        </is>
      </c>
      <c r="G12" t="inlineStr">
        <is>
          <t/>
        </is>
      </c>
      <c r="H12" t="inlineStr">
        <is>
          <t/>
        </is>
      </c>
      <c r="I12" t="inlineStr">
        <is>
          <t>Genject</t>
        </is>
      </c>
      <c r="J12" t="inlineStr">
        <is>
          <t>Enjektör</t>
        </is>
      </c>
      <c r="K12" t="inlineStr">
        <is>
          <t>05ML38MM22G1</t>
        </is>
      </c>
      <c r="L12" t="inlineStr">
        <is>
          <t>05 ml. , 3 Parçalı , 22G (0.72mm.), 38mm, Siyah İğneli Şırınga, Enjektör 1 Ad./Pkt.</t>
        </is>
      </c>
      <c r="M12" t="inlineStr">
        <is>
          <t>05 ml.; , 3 Parçalı , 22G (0.72mm.; ), 38mm, Siyah İğneli Şırınga, Enjektör 1 Ad.; /Pkt.</t>
        </is>
      </c>
      <c r="N12" t="inlineStr">
        <is>
          <t>27.49</t>
        </is>
      </c>
      <c r="O12" t="inlineStr">
        <is>
          <t>27.49</t>
        </is>
      </c>
      <c r="P12" t="inlineStr">
        <is>
          <t/>
        </is>
      </c>
      <c r="Q12" t="inlineStr">
        <is>
          <t>4711</t>
        </is>
      </c>
      <c r="R12" t="inlineStr">
        <is>
          <t>10</t>
        </is>
      </c>
      <c r="S12" t="inlineStr">
        <is>
          <t/>
        </is>
      </c>
      <c r="T12" t="inlineStr">
        <is>
          <t>1.0</t>
        </is>
      </c>
      <c r="U12" t="inlineStr">
        <is>
          <t>https://cdn.dsmcdn.com/ty1935/prod/QC_PREP/20260610/01/f14f448a-5482-33bf-9ef3-a5328a931a56/1_org_zoom.jpg</t>
        </is>
      </c>
      <c r="V12" t="inlineStr">
        <is>
          <t/>
        </is>
      </c>
      <c r="W12" t="inlineStr">
        <is>
          <t/>
        </is>
      </c>
      <c r="X12" t="inlineStr">
        <is>
          <t/>
        </is>
      </c>
      <c r="Y12" t="inlineStr">
        <is>
          <t/>
        </is>
      </c>
      <c r="Z12" t="inlineStr">
        <is>
          <t/>
        </is>
      </c>
      <c r="AA12" t="inlineStr">
        <is>
          <t/>
        </is>
      </c>
      <c r="AB12" t="inlineStr">
        <is>
          <t/>
        </is>
      </c>
      <c r="AC12" t="inlineStr">
        <is>
          <t>1</t>
        </is>
      </c>
      <c r="AD12" t="inlineStr">
        <is>
          <t>Hızlı Teslimat</t>
        </is>
      </c>
      <c r="AE12" t="inlineStr">
        <is>
          <t/>
        </is>
      </c>
      <c r="AF12" t="inlineStr">
        <is>
          <t/>
        </is>
      </c>
      <c r="AG12" t="inlineStr">
        <is>
          <t>Fiyat Hatası</t>
        </is>
      </c>
      <c r="AH12" t="inlineStr">
        <is>
          <t/>
        </is>
      </c>
      <c r="AI12" t="inlineStr">
        <is>
          <t/>
        </is>
      </c>
    </row>
    <row r="13">
      <c r="A13" t="inlineStr">
        <is>
          <t>230566</t>
        </is>
      </c>
      <c r="B13" t="inlineStr">
        <is>
          <t>05ML38MM22G15</t>
        </is>
      </c>
      <c r="C13" t="inlineStr">
        <is>
          <t>16.15</t>
        </is>
      </c>
      <c r="D13" t="inlineStr">
        <is>
          <t>05ML38MM22G15</t>
        </is>
      </c>
      <c r="E13" t="inlineStr">
        <is>
          <t/>
        </is>
      </c>
      <c r="F13" t="inlineStr">
        <is>
          <t/>
        </is>
      </c>
      <c r="G13" t="inlineStr">
        <is>
          <t/>
        </is>
      </c>
      <c r="H13" t="inlineStr">
        <is>
          <t/>
        </is>
      </c>
      <c r="I13" t="inlineStr">
        <is>
          <t>Genject</t>
        </is>
      </c>
      <c r="J13" t="inlineStr">
        <is>
          <t>Enjektör</t>
        </is>
      </c>
      <c r="K13" t="inlineStr">
        <is>
          <t>05ML38MM22G15</t>
        </is>
      </c>
      <c r="L13" t="inlineStr">
        <is>
          <t>05 ml. , 3 Parçalı , 22G (0.72mm.), 38mm, Siyah İğneli Şırınga, Enjektör 15 Ad./Pkt.</t>
        </is>
      </c>
      <c r="M13" t="inlineStr">
        <is>
          <t>05 ml.; , 3 Parçalı , 22G (0.72mm.; ), 38mm, Siyah İğneli Şırınga, Enjektör 15 Ad.; /Pkt.</t>
        </is>
      </c>
      <c r="N13" t="inlineStr">
        <is>
          <t>197.99</t>
        </is>
      </c>
      <c r="O13" t="inlineStr">
        <is>
          <t>197.99</t>
        </is>
      </c>
      <c r="P13" t="inlineStr">
        <is>
          <t/>
        </is>
      </c>
      <c r="Q13" t="inlineStr">
        <is>
          <t>314</t>
        </is>
      </c>
      <c r="R13" t="inlineStr">
        <is>
          <t>10</t>
        </is>
      </c>
      <c r="S13" t="inlineStr">
        <is>
          <t/>
        </is>
      </c>
      <c r="T13" t="inlineStr">
        <is>
          <t>1.0</t>
        </is>
      </c>
      <c r="U13" t="inlineStr">
        <is>
          <t>https://cdn.dsmcdn.com/ty1930/prod/QC_PREP/20260610/01/b6032f2c-0404-3a95-83a2-930725157486/1_org_zoom.jpg</t>
        </is>
      </c>
      <c r="V13" t="inlineStr">
        <is>
          <t/>
        </is>
      </c>
      <c r="W13" t="inlineStr">
        <is>
          <t/>
        </is>
      </c>
      <c r="X13" t="inlineStr">
        <is>
          <t/>
        </is>
      </c>
      <c r="Y13" t="inlineStr">
        <is>
          <t/>
        </is>
      </c>
      <c r="Z13" t="inlineStr">
        <is>
          <t/>
        </is>
      </c>
      <c r="AA13" t="inlineStr">
        <is>
          <t/>
        </is>
      </c>
      <c r="AB13" t="inlineStr">
        <is>
          <t/>
        </is>
      </c>
      <c r="AC13" t="inlineStr">
        <is>
          <t>1</t>
        </is>
      </c>
      <c r="AD13" t="inlineStr">
        <is>
          <t>Hızlı Teslimat</t>
        </is>
      </c>
      <c r="AE13" t="inlineStr">
        <is>
          <t/>
        </is>
      </c>
      <c r="AF13" t="inlineStr">
        <is>
          <t/>
        </is>
      </c>
      <c r="AG13" t="inlineStr">
        <is>
          <t/>
        </is>
      </c>
      <c r="AH13" t="inlineStr">
        <is>
          <t/>
        </is>
      </c>
      <c r="AI13" s="1" t="inlineStr">
        <is>
          <t>https://www.trendyol.com/genject/05-ml-3-parcali-22g-0-72mm-38mm-siyah-igneli-siringa-enjektor-15-ad-pkt-p-1174326481?merchantId=230566&amp;filterOverPriceListings=false</t>
        </is>
      </c>
    </row>
    <row r="14">
      <c r="A14" t="inlineStr">
        <is>
          <t>230566</t>
        </is>
      </c>
      <c r="B14" t="inlineStr">
        <is>
          <t>05ML16MM21G25</t>
        </is>
      </c>
      <c r="C14" t="inlineStr">
        <is>
          <t>16.15</t>
        </is>
      </c>
      <c r="D14" t="inlineStr">
        <is>
          <t>05ML16MM21G25</t>
        </is>
      </c>
      <c r="E14" t="inlineStr">
        <is>
          <t/>
        </is>
      </c>
      <c r="F14" t="inlineStr">
        <is>
          <t/>
        </is>
      </c>
      <c r="G14" t="inlineStr">
        <is>
          <t/>
        </is>
      </c>
      <c r="H14" t="inlineStr">
        <is>
          <t/>
        </is>
      </c>
      <c r="I14" t="inlineStr">
        <is>
          <t>Genject</t>
        </is>
      </c>
      <c r="J14" t="inlineStr">
        <is>
          <t>Enjektör</t>
        </is>
      </c>
      <c r="K14" t="inlineStr">
        <is>
          <t>05ML16MM21G25</t>
        </is>
      </c>
      <c r="L14" t="inlineStr">
        <is>
          <t>05 ml. , 3 Parçalı , 21G (0.82mm.), 16mm, Açık Yeşil İğneli Şırınga, Enjektör 25 Ad./Pkt.</t>
        </is>
      </c>
      <c r="M14" t="inlineStr">
        <is>
          <t>05 ml.; , 3 Parçalı , 21G (0.82mm.; ), 16mm, Açık Yeşil İğneli Şırınga, Enjektör 25 Ad.; /Pkt.</t>
        </is>
      </c>
      <c r="N14" t="inlineStr">
        <is>
          <t>263.99</t>
        </is>
      </c>
      <c r="O14" t="inlineStr">
        <is>
          <t>263.99</t>
        </is>
      </c>
      <c r="P14" t="inlineStr">
        <is>
          <t/>
        </is>
      </c>
      <c r="Q14" t="inlineStr">
        <is>
          <t>0</t>
        </is>
      </c>
      <c r="R14" t="inlineStr">
        <is>
          <t>10</t>
        </is>
      </c>
      <c r="S14" t="inlineStr">
        <is>
          <t/>
        </is>
      </c>
      <c r="T14" t="inlineStr">
        <is>
          <t>1.0</t>
        </is>
      </c>
      <c r="U14" t="inlineStr">
        <is>
          <t>https://cdn.dsmcdn.com/ty1916/prod/QC_PREP/20260610/01/c157436b-00a7-3bb3-bdb9-9fe8b04f9523/1_org_zoom.jpg</t>
        </is>
      </c>
      <c r="V14" t="inlineStr">
        <is>
          <t/>
        </is>
      </c>
      <c r="W14" t="inlineStr">
        <is>
          <t/>
        </is>
      </c>
      <c r="X14" t="inlineStr">
        <is>
          <t/>
        </is>
      </c>
      <c r="Y14" t="inlineStr">
        <is>
          <t/>
        </is>
      </c>
      <c r="Z14" t="inlineStr">
        <is>
          <t/>
        </is>
      </c>
      <c r="AA14" t="inlineStr">
        <is>
          <t/>
        </is>
      </c>
      <c r="AB14" t="inlineStr">
        <is>
          <t/>
        </is>
      </c>
      <c r="AC14" t="inlineStr">
        <is>
          <t>1</t>
        </is>
      </c>
      <c r="AD14" t="inlineStr">
        <is>
          <t>Hızlı Teslimat</t>
        </is>
      </c>
      <c r="AE14" t="inlineStr">
        <is>
          <t/>
        </is>
      </c>
      <c r="AF14" t="inlineStr">
        <is>
          <t/>
        </is>
      </c>
      <c r="AG14" t="inlineStr">
        <is>
          <t>Stok girmeniz gerekmektedir.</t>
        </is>
      </c>
      <c r="AH14" t="inlineStr">
        <is>
          <t/>
        </is>
      </c>
      <c r="AI14" s="1" t="inlineStr">
        <is>
          <t>https://www.trendyol.com/genject/05-ml-3-parcali-21g-0-82mm-16mm-acik-yesil-igneli-siringa-enjektor-25-ad-pkt-p-1174326480?merchantId=230566&amp;filterOverPriceListings=false</t>
        </is>
      </c>
    </row>
    <row r="15">
      <c r="A15" t="inlineStr">
        <is>
          <t>230566</t>
        </is>
      </c>
      <c r="B15" t="inlineStr">
        <is>
          <t>M13-404507-NPNK1H-005P</t>
        </is>
      </c>
      <c r="C15" t="inlineStr">
        <is>
          <t>16.15</t>
        </is>
      </c>
      <c r="D15" t="inlineStr">
        <is>
          <t>M13-404507-NPNK1H-005P</t>
        </is>
      </c>
      <c r="E15" t="inlineStr">
        <is>
          <t/>
        </is>
      </c>
      <c r="F15" t="inlineStr">
        <is>
          <t/>
        </is>
      </c>
      <c r="G15" t="inlineStr">
        <is>
          <t/>
        </is>
      </c>
      <c r="H15" t="inlineStr">
        <is>
          <t/>
        </is>
      </c>
      <c r="I15" t="inlineStr">
        <is>
          <t>QUEEN</t>
        </is>
      </c>
      <c r="J15" t="inlineStr">
        <is>
          <t>Tırnak Bakım</t>
        </is>
      </c>
      <c r="K15" t="inlineStr">
        <is>
          <t>M13-404507-NPNK1H-005P</t>
        </is>
      </c>
      <c r="L15" t="inlineStr">
        <is>
          <t>Manikür, Pedikür, Tırnak Temizlik Fırçası Pembe Renk Ultra Yumuşak Polisaj Fırçası (Sertlik:1), 5 Ad./Pkt.</t>
        </is>
      </c>
      <c r="M15" t="inlineStr">
        <is>
          <t/>
        </is>
      </c>
      <c r="N15" t="inlineStr">
        <is>
          <t>219.99</t>
        </is>
      </c>
      <c r="O15" t="inlineStr">
        <is>
          <t>219.99</t>
        </is>
      </c>
      <c r="P15" t="inlineStr">
        <is>
          <t/>
        </is>
      </c>
      <c r="Q15" t="inlineStr">
        <is>
          <t>10</t>
        </is>
      </c>
      <c r="R15" t="inlineStr">
        <is>
          <t>10</t>
        </is>
      </c>
      <c r="S15" t="inlineStr">
        <is>
          <t/>
        </is>
      </c>
      <c r="T15" t="inlineStr">
        <is>
          <t>0.0</t>
        </is>
      </c>
      <c r="U15" t="inlineStr">
        <is>
          <t>https://cdn.dsmcdn.com/ty1906/prod/QC_PREP/20260717/21/144697c6-b880-35c9-82cb-84f2f557a9e7/1_org_zoom.jpg</t>
        </is>
      </c>
      <c r="V15" t="inlineStr">
        <is>
          <t>https://cdn.dsmcdn.com/ty1910/prod/QC_PREP/20260717/21/b076e281-a39b-3603-bbee-806b7f4ee612/1_org_zoom.jpg</t>
        </is>
      </c>
      <c r="W15" t="inlineStr">
        <is>
          <t>https://cdn.dsmcdn.com/ty1942/prod/QC_PREP/20260717/21/4dff3550-6be9-3603-a4f5-67bcf8d61a96/1_org_zoom.jpg</t>
        </is>
      </c>
      <c r="X15" t="inlineStr">
        <is>
          <t>https://cdn.dsmcdn.com/ty1930/prod/QC_PREP/20260717/21/f7907988-e6fb-381b-be94-3af981c2fe33/1_org_zoom.jpg</t>
        </is>
      </c>
      <c r="Y15" t="inlineStr">
        <is>
          <t>https://cdn.dsmcdn.com/ty1907/prod/QC_PREP/20260717/21/a88c6a1a-e636-3fb3-8cfb-298e4e9880b6/1_org_zoom.jpg</t>
        </is>
      </c>
      <c r="Z15" t="inlineStr">
        <is>
          <t>https://cdn.dsmcdn.com/ty1895/prod/QC_PREP/20260717/21/5b0db4a7-6701-355e-96ef-9a945f021553/1_org_zoom.jpg</t>
        </is>
      </c>
      <c r="AA15" t="inlineStr">
        <is>
          <t/>
        </is>
      </c>
      <c r="AB15" t="inlineStr">
        <is>
          <t/>
        </is>
      </c>
      <c r="AC15" t="inlineStr">
        <is>
          <t>1</t>
        </is>
      </c>
      <c r="AD15" t="inlineStr">
        <is>
          <t>Bugün Kargoda</t>
        </is>
      </c>
      <c r="AE15" t="inlineStr">
        <is>
          <t/>
        </is>
      </c>
      <c r="AF15" t="inlineStr">
        <is>
          <t/>
        </is>
      </c>
      <c r="AG15" t="inlineStr">
        <is>
          <t/>
        </is>
      </c>
      <c r="AH15" t="inlineStr">
        <is>
          <t/>
        </is>
      </c>
      <c r="AI15" s="1" t="inlineStr">
        <is>
          <t>https://www.trendyol.com/queen/manikur-pedikur-tirnak-temizlik-fircasi-pembe-renk-ultra-yumusak-polisaj-fircasi-sertlik-1-5-ad-pkt-p-1172709920?merchantId=230566&amp;filterOverPriceListings=false</t>
        </is>
      </c>
    </row>
    <row r="16">
      <c r="A16" t="inlineStr">
        <is>
          <t>230566</t>
        </is>
      </c>
      <c r="B16" t="inlineStr">
        <is>
          <t>BTKSENJ100</t>
        </is>
      </c>
      <c r="C16" t="inlineStr">
        <is>
          <t>11.64</t>
        </is>
      </c>
      <c r="D16" t="inlineStr">
        <is>
          <t>BTKSENJ100</t>
        </is>
      </c>
      <c r="E16" t="inlineStr">
        <is>
          <t/>
        </is>
      </c>
      <c r="F16" t="inlineStr">
        <is>
          <t/>
        </is>
      </c>
      <c r="G16" t="inlineStr">
        <is>
          <t/>
        </is>
      </c>
      <c r="H16" t="inlineStr">
        <is>
          <t/>
        </is>
      </c>
      <c r="I16" t="inlineStr">
        <is>
          <t>Genject</t>
        </is>
      </c>
      <c r="J16" t="inlineStr">
        <is>
          <t>Enjektör</t>
        </is>
      </c>
      <c r="K16" t="inlineStr">
        <is>
          <t>S01ML8MM30G100</t>
        </is>
      </c>
      <c r="L16" t="inlineStr">
        <is>
          <t>1 ml 30G 8mm Botoks Enjektörü 100 Ad./Kutu</t>
        </is>
      </c>
      <c r="M16" t="inlineStr">
        <is>
          <t>- Botoks uygulamaları için özel olarak tasarlanmış, 1 ml hacme sahip 30G iğne.; - Her bir pakette 100 adet enjektör bulunur, bu sayede uzun süreli kullanımlar için idealdir.; - 8 mm uzunluğundaki iğne, hassas ve etkili enjeksiyonlar için uygundur.; - Türkiye'de üretilmiş olup, Genject markasının kalite standartlarına sahiptir.; - Birincil ithalatçı Genject olup, ürünün orijinalliği ve güvenilirliği garantilidir.</t>
        </is>
      </c>
      <c r="N16" t="inlineStr">
        <is>
          <t>755.87</t>
        </is>
      </c>
      <c r="O16" t="inlineStr">
        <is>
          <t>755.87</t>
        </is>
      </c>
      <c r="P16" t="inlineStr">
        <is>
          <t>635.0</t>
        </is>
      </c>
      <c r="Q16" t="inlineStr">
        <is>
          <t>19884</t>
        </is>
      </c>
      <c r="R16" t="inlineStr">
        <is>
          <t>10</t>
        </is>
      </c>
      <c r="S16" t="inlineStr">
        <is>
          <t/>
        </is>
      </c>
      <c r="T16" t="inlineStr">
        <is>
          <t>0.0</t>
        </is>
      </c>
      <c r="U16" t="inlineStr">
        <is>
          <t>https://cdn.dsmcdn.com/ty1940/prod/QC_ENRICHMENT/20260806/16/dd3a23a2-83f1-334c-ae97-1001c22fdb06/1_org_zoom.jpg</t>
        </is>
      </c>
      <c r="V16" t="inlineStr">
        <is>
          <t>https://cdn.dsmcdn.com/ty1912/prod/QC_PREP/20260610/02/aa0a2a72-de4a-3b41-9cde-370d7a191cd4/1_org_zoom.jpg</t>
        </is>
      </c>
      <c r="W16" t="inlineStr">
        <is>
          <t>https://cdn.dsmcdn.com/ty1894/prod/QC_PREP/20260610/02/370a700a-1469-3025-ad42-8cc825ad865a/1_org_zoom.jpg</t>
        </is>
      </c>
      <c r="X16" t="inlineStr">
        <is>
          <t/>
        </is>
      </c>
      <c r="Y16" t="inlineStr">
        <is>
          <t/>
        </is>
      </c>
      <c r="Z16" t="inlineStr">
        <is>
          <t/>
        </is>
      </c>
      <c r="AA16" t="inlineStr">
        <is>
          <t/>
        </is>
      </c>
      <c r="AB16" t="inlineStr">
        <is>
          <t/>
        </is>
      </c>
      <c r="AC16" t="inlineStr">
        <is>
          <t/>
        </is>
      </c>
      <c r="AD16" t="inlineStr">
        <is>
          <t/>
        </is>
      </c>
      <c r="AE16" t="inlineStr">
        <is>
          <t/>
        </is>
      </c>
      <c r="AF16" t="inlineStr">
        <is>
          <t>31.10.2026</t>
        </is>
      </c>
      <c r="AG16" t="inlineStr">
        <is>
          <t/>
        </is>
      </c>
      <c r="AH16" t="inlineStr">
        <is>
          <t/>
        </is>
      </c>
      <c r="AI16" s="1" t="inlineStr">
        <is>
          <t>https://www.trendyol.com/genject/1-ml-30g-8mm-botoks-enjektoru-100-ad-kutu-p-1171771983?merchantId=230566&amp;filterOverPriceListings=false</t>
        </is>
      </c>
    </row>
    <row r="17">
      <c r="A17" t="inlineStr">
        <is>
          <t>230566</t>
        </is>
      </c>
      <c r="B17" t="inlineStr">
        <is>
          <t>05ML16MM21G100</t>
        </is>
      </c>
      <c r="C17" t="inlineStr">
        <is>
          <t>16.15</t>
        </is>
      </c>
      <c r="D17" t="inlineStr">
        <is>
          <t>05ML16MM21G100</t>
        </is>
      </c>
      <c r="E17" t="inlineStr">
        <is>
          <t/>
        </is>
      </c>
      <c r="F17" t="inlineStr">
        <is>
          <t/>
        </is>
      </c>
      <c r="G17" t="inlineStr">
        <is>
          <t/>
        </is>
      </c>
      <c r="H17" t="inlineStr">
        <is>
          <t/>
        </is>
      </c>
      <c r="I17" t="inlineStr">
        <is>
          <t>Genject</t>
        </is>
      </c>
      <c r="J17" t="inlineStr">
        <is>
          <t>Enjektör</t>
        </is>
      </c>
      <c r="K17" t="inlineStr">
        <is>
          <t>05ML16MM21G100</t>
        </is>
      </c>
      <c r="L17" t="inlineStr">
        <is>
          <t>05 ml. , 3 Parçalı , 21G (0.82mm.), 16mm, Açık Yeşil İğneli Şırınga, Enjektör 100 Ad./Pkt.</t>
        </is>
      </c>
      <c r="M17" t="inlineStr">
        <is>
          <t>05 ml.; , 3 Parçalı , 21G (0.82mm.; ), 16mm, Açık Yeşil İğneli Şırınga, Enjektör 100 Ad.; /Pkt.</t>
        </is>
      </c>
      <c r="N17" t="inlineStr">
        <is>
          <t>681.99</t>
        </is>
      </c>
      <c r="O17" t="inlineStr">
        <is>
          <t>681.99</t>
        </is>
      </c>
      <c r="P17" t="inlineStr">
        <is>
          <t/>
        </is>
      </c>
      <c r="Q17" t="inlineStr">
        <is>
          <t>0</t>
        </is>
      </c>
      <c r="R17" t="inlineStr">
        <is>
          <t>10</t>
        </is>
      </c>
      <c r="S17" t="inlineStr">
        <is>
          <t/>
        </is>
      </c>
      <c r="T17" t="inlineStr">
        <is>
          <t>1.0</t>
        </is>
      </c>
      <c r="U17" t="inlineStr">
        <is>
          <t>https://cdn.dsmcdn.com/ty1895/prod/QC_PREP/20260610/01/029c7eb8-ab9f-3dd6-9317-2fc7f603fa74/1_org_zoom.jpg</t>
        </is>
      </c>
      <c r="V17" t="inlineStr">
        <is>
          <t/>
        </is>
      </c>
      <c r="W17" t="inlineStr">
        <is>
          <t/>
        </is>
      </c>
      <c r="X17" t="inlineStr">
        <is>
          <t/>
        </is>
      </c>
      <c r="Y17" t="inlineStr">
        <is>
          <t/>
        </is>
      </c>
      <c r="Z17" t="inlineStr">
        <is>
          <t/>
        </is>
      </c>
      <c r="AA17" t="inlineStr">
        <is>
          <t/>
        </is>
      </c>
      <c r="AB17" t="inlineStr">
        <is>
          <t/>
        </is>
      </c>
      <c r="AC17" t="inlineStr">
        <is>
          <t>1</t>
        </is>
      </c>
      <c r="AD17" t="inlineStr">
        <is>
          <t>Bugün Kargoda</t>
        </is>
      </c>
      <c r="AE17" t="inlineStr">
        <is>
          <t/>
        </is>
      </c>
      <c r="AF17" t="inlineStr">
        <is>
          <t/>
        </is>
      </c>
      <c r="AG17" t="inlineStr">
        <is>
          <t>Stok girmeniz gerekmektedir.</t>
        </is>
      </c>
      <c r="AH17" t="inlineStr">
        <is>
          <t/>
        </is>
      </c>
      <c r="AI17" s="1" t="inlineStr">
        <is>
          <t>https://www.trendyol.com/genject/05-ml-3-parcali-21g-0-82mm-16mm-acik-yesil-igneli-siringa-enjektor-100-ad-pkt-p-1168566399?merchantId=230566&amp;filterOverPriceListings=false</t>
        </is>
      </c>
    </row>
    <row r="18">
      <c r="A18" t="inlineStr">
        <is>
          <t>230566</t>
        </is>
      </c>
      <c r="B18" t="inlineStr">
        <is>
          <t>05ML16MM21G250</t>
        </is>
      </c>
      <c r="C18" t="inlineStr">
        <is>
          <t>16.15</t>
        </is>
      </c>
      <c r="D18" t="inlineStr">
        <is>
          <t>05ML16MM21G250</t>
        </is>
      </c>
      <c r="E18" t="inlineStr">
        <is>
          <t/>
        </is>
      </c>
      <c r="F18" t="inlineStr">
        <is>
          <t/>
        </is>
      </c>
      <c r="G18" t="inlineStr">
        <is>
          <t/>
        </is>
      </c>
      <c r="H18" t="inlineStr">
        <is>
          <t/>
        </is>
      </c>
      <c r="I18" t="inlineStr">
        <is>
          <t>Genject</t>
        </is>
      </c>
      <c r="J18" t="inlineStr">
        <is>
          <t>Enjektör</t>
        </is>
      </c>
      <c r="K18" t="inlineStr">
        <is>
          <t>05ML16MM21G250</t>
        </is>
      </c>
      <c r="L18" t="inlineStr">
        <is>
          <t>05 ml. , 3 Parçalı , 21G (0.82mm.), 16mm, Açık Yeşil İğneli Şırınga, Enjektör 250 Ad./Pkt.</t>
        </is>
      </c>
      <c r="M18" t="inlineStr">
        <is>
          <t>05 ml.; , 3 Parçalı , 21G (0.82mm.; ), 16mm, Açık Yeşil İğneli Şırınga, Enjektör 250 Ad.; /Pkt.</t>
        </is>
      </c>
      <c r="N18" t="inlineStr">
        <is>
          <t>1198.99</t>
        </is>
      </c>
      <c r="O18" t="inlineStr">
        <is>
          <t>1198.99</t>
        </is>
      </c>
      <c r="P18" t="inlineStr">
        <is>
          <t/>
        </is>
      </c>
      <c r="Q18" t="inlineStr">
        <is>
          <t>12</t>
        </is>
      </c>
      <c r="R18" t="inlineStr">
        <is>
          <t>10</t>
        </is>
      </c>
      <c r="S18" t="inlineStr">
        <is>
          <t/>
        </is>
      </c>
      <c r="T18" t="inlineStr">
        <is>
          <t>1.0</t>
        </is>
      </c>
      <c r="U18" t="inlineStr">
        <is>
          <t>https://cdn.dsmcdn.com/ty1920/prod/QC_ENRICHMENT/20260714/15/d8cc5f63-fa2b-3173-8bda-a08cdbdf0ee5/1_org_zoom.jpg</t>
        </is>
      </c>
      <c r="V18" t="inlineStr">
        <is>
          <t/>
        </is>
      </c>
      <c r="W18" t="inlineStr">
        <is>
          <t/>
        </is>
      </c>
      <c r="X18" t="inlineStr">
        <is>
          <t/>
        </is>
      </c>
      <c r="Y18" t="inlineStr">
        <is>
          <t/>
        </is>
      </c>
      <c r="Z18" t="inlineStr">
        <is>
          <t/>
        </is>
      </c>
      <c r="AA18" t="inlineStr">
        <is>
          <t/>
        </is>
      </c>
      <c r="AB18" t="inlineStr">
        <is>
          <t/>
        </is>
      </c>
      <c r="AC18" t="inlineStr">
        <is>
          <t>1</t>
        </is>
      </c>
      <c r="AD18" t="inlineStr">
        <is>
          <t>Bugün Kargoda</t>
        </is>
      </c>
      <c r="AE18" t="inlineStr">
        <is>
          <t/>
        </is>
      </c>
      <c r="AF18" t="inlineStr">
        <is>
          <t/>
        </is>
      </c>
      <c r="AG18" t="inlineStr">
        <is>
          <t/>
        </is>
      </c>
      <c r="AH18" t="inlineStr">
        <is>
          <t/>
        </is>
      </c>
      <c r="AI18" s="1" t="inlineStr">
        <is>
          <t>https://www.trendyol.com/genject/05-ml-3-parcali-21g-0-82mm-16mm-acik-yesil-igneli-siringa-enjektor-250-ad-pkt-p-1168559102?merchantId=230566&amp;filterOverPriceListings=false</t>
        </is>
      </c>
    </row>
    <row r="19">
      <c r="A19" t="inlineStr">
        <is>
          <t>230566</t>
        </is>
      </c>
      <c r="B19" t="inlineStr">
        <is>
          <t>02ML38MM22G5</t>
        </is>
      </c>
      <c r="C19" t="inlineStr">
        <is>
          <t>16.15</t>
        </is>
      </c>
      <c r="D19" t="inlineStr">
        <is>
          <t>02ML38MM22G5</t>
        </is>
      </c>
      <c r="E19" t="inlineStr">
        <is>
          <t/>
        </is>
      </c>
      <c r="F19" t="inlineStr">
        <is>
          <t/>
        </is>
      </c>
      <c r="G19" t="inlineStr">
        <is>
          <t/>
        </is>
      </c>
      <c r="H19" t="inlineStr">
        <is>
          <t/>
        </is>
      </c>
      <c r="I19" t="inlineStr">
        <is>
          <t>Genject</t>
        </is>
      </c>
      <c r="J19" t="inlineStr">
        <is>
          <t>Enjektör</t>
        </is>
      </c>
      <c r="K19" t="inlineStr">
        <is>
          <t>02ML38MM22G5</t>
        </is>
      </c>
      <c r="L19" t="inlineStr">
        <is>
          <t>02 ml. , 3 Parçalı , 22G (0.72mm.), 38mm, Yeşil İğneli Şırınga, Enjektör 5 Ad./Pkt.</t>
        </is>
      </c>
      <c r="M19" t="inlineStr">
        <is>
          <t>02 ml.; , 3 Parçalı , 22G (0.72mm.; ), 38mm, Yeşil İğneli Şırınga, Enjektör 5 Ad.; /Pkt.</t>
        </is>
      </c>
      <c r="N19" t="inlineStr">
        <is>
          <t>82.49</t>
        </is>
      </c>
      <c r="O19" t="inlineStr">
        <is>
          <t>82.49</t>
        </is>
      </c>
      <c r="P19" t="inlineStr">
        <is>
          <t/>
        </is>
      </c>
      <c r="Q19" t="inlineStr">
        <is>
          <t>0</t>
        </is>
      </c>
      <c r="R19" t="inlineStr">
        <is>
          <t>10</t>
        </is>
      </c>
      <c r="S19" t="inlineStr">
        <is>
          <t/>
        </is>
      </c>
      <c r="T19" t="inlineStr">
        <is>
          <t>1.0</t>
        </is>
      </c>
      <c r="U19" t="inlineStr">
        <is>
          <t>https://cdn.dsmcdn.com/ty1914/prod/QC_PREP/20260610/01/1a5b2ef7-730e-3e6a-88d7-da06c3ebde5a/1_org_zoom.jpg</t>
        </is>
      </c>
      <c r="V19" t="inlineStr">
        <is>
          <t/>
        </is>
      </c>
      <c r="W19" t="inlineStr">
        <is>
          <t/>
        </is>
      </c>
      <c r="X19" t="inlineStr">
        <is>
          <t/>
        </is>
      </c>
      <c r="Y19" t="inlineStr">
        <is>
          <t/>
        </is>
      </c>
      <c r="Z19" t="inlineStr">
        <is>
          <t/>
        </is>
      </c>
      <c r="AA19" t="inlineStr">
        <is>
          <t/>
        </is>
      </c>
      <c r="AB19" t="inlineStr">
        <is>
          <t/>
        </is>
      </c>
      <c r="AC19" t="inlineStr">
        <is>
          <t>1</t>
        </is>
      </c>
      <c r="AD19" t="inlineStr">
        <is>
          <t>Bugün Kargoda</t>
        </is>
      </c>
      <c r="AE19" t="inlineStr">
        <is>
          <t/>
        </is>
      </c>
      <c r="AF19" t="inlineStr">
        <is>
          <t/>
        </is>
      </c>
      <c r="AG19" t="inlineStr">
        <is>
          <t>Stok girmeniz gerekmektedir.</t>
        </is>
      </c>
      <c r="AH19" t="inlineStr">
        <is>
          <t/>
        </is>
      </c>
      <c r="AI19" s="1" t="inlineStr">
        <is>
          <t>https://www.trendyol.com/genject/02-ml-3-parcali-22g-0-72mm-38mm-yesil-igneli-siringa-enjektor-5-ad-pkt-p-1168558667?merchantId=230566&amp;filterOverPriceListings=false</t>
        </is>
      </c>
    </row>
    <row r="20">
      <c r="A20" t="inlineStr">
        <is>
          <t>230566</t>
        </is>
      </c>
      <c r="B20" t="inlineStr">
        <is>
          <t>05ML38MM21G1000</t>
        </is>
      </c>
      <c r="C20" t="inlineStr">
        <is>
          <t>16.15</t>
        </is>
      </c>
      <c r="D20" t="inlineStr">
        <is>
          <t>05ML38MM21G25</t>
        </is>
      </c>
      <c r="E20" t="inlineStr">
        <is>
          <t/>
        </is>
      </c>
      <c r="F20" t="inlineStr">
        <is>
          <t/>
        </is>
      </c>
      <c r="G20" t="inlineStr">
        <is>
          <t/>
        </is>
      </c>
      <c r="H20" t="inlineStr">
        <is>
          <t/>
        </is>
      </c>
      <c r="I20" t="inlineStr">
        <is>
          <t>Genject</t>
        </is>
      </c>
      <c r="J20" t="inlineStr">
        <is>
          <t>Enjektör</t>
        </is>
      </c>
      <c r="K20" t="inlineStr">
        <is>
          <t>05ML38MM21G1000</t>
        </is>
      </c>
      <c r="L20" t="inlineStr">
        <is>
          <t>05 ml. , 3 Parçalı , 21G (0.82mm.), 38mm, Açık Yeşil İğneli Şırınga, Enjektör 25 Ad./Pkt.</t>
        </is>
      </c>
      <c r="M20" t="inlineStr">
        <is>
          <t>05 ml.; , 3 Parçalı , 21G (0.82mm.; ), 38mm, Açık Yeşil İğneli Şırınga, Enjektör 25 Ad.; /Pkt.</t>
        </is>
      </c>
      <c r="N20" t="inlineStr">
        <is>
          <t>0.0</t>
        </is>
      </c>
      <c r="O20" t="inlineStr">
        <is>
          <t>0.0</t>
        </is>
      </c>
      <c r="P20" t="inlineStr">
        <is>
          <t/>
        </is>
      </c>
      <c r="Q20" t="inlineStr">
        <is>
          <t>0</t>
        </is>
      </c>
      <c r="R20" t="inlineStr">
        <is>
          <t>10</t>
        </is>
      </c>
      <c r="S20" t="inlineStr">
        <is>
          <t/>
        </is>
      </c>
      <c r="T20" t="inlineStr">
        <is>
          <t>1.0</t>
        </is>
      </c>
      <c r="U20" t="inlineStr">
        <is>
          <t>https://cdn.dsmcdn.com/ty1936/prod/QC_PREP/20260612/00/aa278e2d-dfc0-3351-a1c5-c01f53a3692b/1_org_zoom.jpg</t>
        </is>
      </c>
      <c r="V20" t="inlineStr">
        <is>
          <t/>
        </is>
      </c>
      <c r="W20" t="inlineStr">
        <is>
          <t/>
        </is>
      </c>
      <c r="X20" t="inlineStr">
        <is>
          <t/>
        </is>
      </c>
      <c r="Y20" t="inlineStr">
        <is>
          <t/>
        </is>
      </c>
      <c r="Z20" t="inlineStr">
        <is>
          <t/>
        </is>
      </c>
      <c r="AA20" t="inlineStr">
        <is>
          <t/>
        </is>
      </c>
      <c r="AB20" t="inlineStr">
        <is>
          <t/>
        </is>
      </c>
      <c r="AC20" t="inlineStr">
        <is>
          <t>2</t>
        </is>
      </c>
      <c r="AD20" t="inlineStr">
        <is>
          <t/>
        </is>
      </c>
      <c r="AE20" t="inlineStr">
        <is>
          <t/>
        </is>
      </c>
      <c r="AF20" t="inlineStr">
        <is>
          <t/>
        </is>
      </c>
      <c r="AG20" t="inlineStr">
        <is>
          <t>Çoklanan Ürün Satışı</t>
        </is>
      </c>
      <c r="AH20" s="5" t="inlineStr">
        <is>
          <t>Aynı ürünü farklı barkodlar ile satışa açtığınız tespit edilmiştir. Bu nedenle ürününüz satışa kapatılmıştır. Ürününüzün çoklamasına sebep olan barkod bilgisine "Detaylı Bilgi" butonuna basarak ulaşabilirsiniz.</t>
        </is>
      </c>
      <c r="AI20" t="inlineStr">
        <is>
          <t/>
        </is>
      </c>
    </row>
    <row r="21">
      <c r="A21" t="inlineStr">
        <is>
          <t>230566</t>
        </is>
      </c>
      <c r="B21" t="inlineStr">
        <is>
          <t>05ML16MM21G5</t>
        </is>
      </c>
      <c r="C21" t="inlineStr">
        <is>
          <t>16.15</t>
        </is>
      </c>
      <c r="D21" t="inlineStr">
        <is>
          <t>05ML38MM21G25</t>
        </is>
      </c>
      <c r="E21" t="inlineStr">
        <is>
          <t/>
        </is>
      </c>
      <c r="F21" t="inlineStr">
        <is>
          <t/>
        </is>
      </c>
      <c r="G21" t="inlineStr">
        <is>
          <t/>
        </is>
      </c>
      <c r="H21" t="inlineStr">
        <is>
          <t/>
        </is>
      </c>
      <c r="I21" t="inlineStr">
        <is>
          <t>Genject</t>
        </is>
      </c>
      <c r="J21" t="inlineStr">
        <is>
          <t>Enjektör</t>
        </is>
      </c>
      <c r="K21" t="inlineStr">
        <is>
          <t>05ML16MM21G5</t>
        </is>
      </c>
      <c r="L21" t="inlineStr">
        <is>
          <t>05 ml. , 3 Parçalı , 21G (0.82mm.), 38mm, Açık Yeşil İğneli Şırınga, Enjektör 25 Ad./Pkt.</t>
        </is>
      </c>
      <c r="M21" t="inlineStr">
        <is>
          <t>05 ml.; , 3 Parçalı , 21G (0.82mm.; ), 38mm, Açık Yeşil İğneli Şırınga, Enjektör 25 Ad.; /Pkt.</t>
        </is>
      </c>
      <c r="N21" t="inlineStr">
        <is>
          <t>0.0</t>
        </is>
      </c>
      <c r="O21" t="inlineStr">
        <is>
          <t>0.0</t>
        </is>
      </c>
      <c r="P21" t="inlineStr">
        <is>
          <t/>
        </is>
      </c>
      <c r="Q21" t="inlineStr">
        <is>
          <t>0</t>
        </is>
      </c>
      <c r="R21" t="inlineStr">
        <is>
          <t>10</t>
        </is>
      </c>
      <c r="S21" t="inlineStr">
        <is>
          <t/>
        </is>
      </c>
      <c r="T21" t="inlineStr">
        <is>
          <t>1.0</t>
        </is>
      </c>
      <c r="U21" t="inlineStr">
        <is>
          <t>https://cdn.dsmcdn.com/ty1936/prod/QC_PREP/20260612/00/aa278e2d-dfc0-3351-a1c5-c01f53a3692b/1_org_zoom.jpg</t>
        </is>
      </c>
      <c r="V21" t="inlineStr">
        <is>
          <t/>
        </is>
      </c>
      <c r="W21" t="inlineStr">
        <is>
          <t/>
        </is>
      </c>
      <c r="X21" t="inlineStr">
        <is>
          <t/>
        </is>
      </c>
      <c r="Y21" t="inlineStr">
        <is>
          <t/>
        </is>
      </c>
      <c r="Z21" t="inlineStr">
        <is>
          <t/>
        </is>
      </c>
      <c r="AA21" t="inlineStr">
        <is>
          <t/>
        </is>
      </c>
      <c r="AB21" t="inlineStr">
        <is>
          <t/>
        </is>
      </c>
      <c r="AC21" t="inlineStr">
        <is>
          <t>1</t>
        </is>
      </c>
      <c r="AD21" t="inlineStr">
        <is>
          <t>Bugün Kargoda</t>
        </is>
      </c>
      <c r="AE21" t="inlineStr">
        <is>
          <t/>
        </is>
      </c>
      <c r="AF21" t="inlineStr">
        <is>
          <t/>
        </is>
      </c>
      <c r="AG21" t="inlineStr">
        <is>
          <t>Çoklanan Ürün Satışı</t>
        </is>
      </c>
      <c r="AH21" s="5" t="inlineStr">
        <is>
          <t>Aynı ürünü farklı barkodlar ile satışa açtığınız tespit edilmiştir. Bu nedenle ürününüz satışa kapatılmıştır. Ürününüzün çoklamasına sebep olan barkod bilgisine "Detaylı Bilgi" butonuna basarak ulaşabilirsiniz.</t>
        </is>
      </c>
      <c r="AI21" t="inlineStr">
        <is>
          <t/>
        </is>
      </c>
    </row>
    <row r="22">
      <c r="A22" t="inlineStr">
        <is>
          <t>230566</t>
        </is>
      </c>
      <c r="B22" t="inlineStr">
        <is>
          <t>05ML38MM21G25</t>
        </is>
      </c>
      <c r="C22" t="inlineStr">
        <is>
          <t>16.15</t>
        </is>
      </c>
      <c r="D22" t="inlineStr">
        <is>
          <t>05ML38MM21G25</t>
        </is>
      </c>
      <c r="E22" t="inlineStr">
        <is>
          <t/>
        </is>
      </c>
      <c r="F22" t="inlineStr">
        <is>
          <t/>
        </is>
      </c>
      <c r="G22" t="inlineStr">
        <is>
          <t/>
        </is>
      </c>
      <c r="H22" t="inlineStr">
        <is>
          <t/>
        </is>
      </c>
      <c r="I22" t="inlineStr">
        <is>
          <t>Genject</t>
        </is>
      </c>
      <c r="J22" t="inlineStr">
        <is>
          <t>Enjektör</t>
        </is>
      </c>
      <c r="K22" t="inlineStr">
        <is>
          <t>05ML38MM21G25</t>
        </is>
      </c>
      <c r="L22" t="inlineStr">
        <is>
          <t>05 ml. , 3 Parçalı , 21G (0.82mm.), 38mm, Açık Yeşil İğneli Şırınga, Enjektör 25 Ad./Pkt.</t>
        </is>
      </c>
      <c r="M22" t="inlineStr">
        <is>
          <t>05 ml.; , 3 Parçalı , 21G (0.82mm.; ), 38mm, Açık Yeşil İğneli Şırınga, Enjektör 25 Ad.; /Pkt.</t>
        </is>
      </c>
      <c r="N22" t="inlineStr">
        <is>
          <t>0.0</t>
        </is>
      </c>
      <c r="O22" t="inlineStr">
        <is>
          <t>0.0</t>
        </is>
      </c>
      <c r="P22" t="inlineStr">
        <is>
          <t/>
        </is>
      </c>
      <c r="Q22" t="inlineStr">
        <is>
          <t>0</t>
        </is>
      </c>
      <c r="R22" t="inlineStr">
        <is>
          <t>10</t>
        </is>
      </c>
      <c r="S22" t="inlineStr">
        <is>
          <t/>
        </is>
      </c>
      <c r="T22" t="inlineStr">
        <is>
          <t>1.0</t>
        </is>
      </c>
      <c r="U22" t="inlineStr">
        <is>
          <t>https://cdn.dsmcdn.com/ty1936/prod/QC_PREP/20260612/00/aa278e2d-dfc0-3351-a1c5-c01f53a3692b/1_org_zoom.jpg</t>
        </is>
      </c>
      <c r="V22" t="inlineStr">
        <is>
          <t/>
        </is>
      </c>
      <c r="W22" t="inlineStr">
        <is>
          <t/>
        </is>
      </c>
      <c r="X22" t="inlineStr">
        <is>
          <t/>
        </is>
      </c>
      <c r="Y22" t="inlineStr">
        <is>
          <t/>
        </is>
      </c>
      <c r="Z22" t="inlineStr">
        <is>
          <t/>
        </is>
      </c>
      <c r="AA22" t="inlineStr">
        <is>
          <t/>
        </is>
      </c>
      <c r="AB22" t="inlineStr">
        <is>
          <t/>
        </is>
      </c>
      <c r="AC22" t="inlineStr">
        <is>
          <t>1</t>
        </is>
      </c>
      <c r="AD22" t="inlineStr">
        <is>
          <t>Bugün Kargoda</t>
        </is>
      </c>
      <c r="AE22" t="inlineStr">
        <is>
          <t/>
        </is>
      </c>
      <c r="AF22" t="inlineStr">
        <is>
          <t/>
        </is>
      </c>
      <c r="AG22" t="inlineStr">
        <is>
          <t>Çoklanan Ürün Satışı</t>
        </is>
      </c>
      <c r="AH22" s="5" t="inlineStr">
        <is>
          <t>Aynı ürünü farklı barkodlar ile satışa açtığınız tespit edilmiştir. Bu nedenle ürününüz satışa kapatılmıştır. Ürününüzün çoklamasına sebep olan barkod bilgisine "Detaylı Bilgi" butonuna basarak ulaşabilirsiniz.</t>
        </is>
      </c>
      <c r="AI22" t="inlineStr">
        <is>
          <t/>
        </is>
      </c>
    </row>
    <row r="23">
      <c r="A23" t="inlineStr">
        <is>
          <t>230566</t>
        </is>
      </c>
      <c r="B23" t="inlineStr">
        <is>
          <t>05ML38MM21G500</t>
        </is>
      </c>
      <c r="C23" t="inlineStr">
        <is>
          <t>16.15</t>
        </is>
      </c>
      <c r="D23" t="inlineStr">
        <is>
          <t>05ML38MM21G25</t>
        </is>
      </c>
      <c r="E23" t="inlineStr">
        <is>
          <t/>
        </is>
      </c>
      <c r="F23" t="inlineStr">
        <is>
          <t/>
        </is>
      </c>
      <c r="G23" t="inlineStr">
        <is>
          <t/>
        </is>
      </c>
      <c r="H23" t="inlineStr">
        <is>
          <t/>
        </is>
      </c>
      <c r="I23" t="inlineStr">
        <is>
          <t>Genject</t>
        </is>
      </c>
      <c r="J23" t="inlineStr">
        <is>
          <t>Enjektör</t>
        </is>
      </c>
      <c r="K23" t="inlineStr">
        <is>
          <t>05ML38MM21G500</t>
        </is>
      </c>
      <c r="L23" t="inlineStr">
        <is>
          <t>05 ml. , 3 Parçalı , 21G (0.82mm.), 38mm, Açık Yeşil İğneli Şırınga, Enjektör 25 Ad./Pkt.</t>
        </is>
      </c>
      <c r="M23" t="inlineStr">
        <is>
          <t>05 ml.; , 3 Parçalı , 21G (0.82mm.; ), 38mm, Açık Yeşil İğneli Şırınga, Enjektör 25 Ad.; /Pkt.</t>
        </is>
      </c>
      <c r="N23" t="inlineStr">
        <is>
          <t>0.0</t>
        </is>
      </c>
      <c r="O23" t="inlineStr">
        <is>
          <t>0.0</t>
        </is>
      </c>
      <c r="P23" t="inlineStr">
        <is>
          <t/>
        </is>
      </c>
      <c r="Q23" t="inlineStr">
        <is>
          <t>0</t>
        </is>
      </c>
      <c r="R23" t="inlineStr">
        <is>
          <t>10</t>
        </is>
      </c>
      <c r="S23" t="inlineStr">
        <is>
          <t/>
        </is>
      </c>
      <c r="T23" t="inlineStr">
        <is>
          <t>1.0</t>
        </is>
      </c>
      <c r="U23" t="inlineStr">
        <is>
          <t>https://cdn.dsmcdn.com/ty1936/prod/QC_PREP/20260612/00/aa278e2d-dfc0-3351-a1c5-c01f53a3692b/1_org_zoom.jpg</t>
        </is>
      </c>
      <c r="V23" t="inlineStr">
        <is>
          <t/>
        </is>
      </c>
      <c r="W23" t="inlineStr">
        <is>
          <t/>
        </is>
      </c>
      <c r="X23" t="inlineStr">
        <is>
          <t/>
        </is>
      </c>
      <c r="Y23" t="inlineStr">
        <is>
          <t/>
        </is>
      </c>
      <c r="Z23" t="inlineStr">
        <is>
          <t/>
        </is>
      </c>
      <c r="AA23" t="inlineStr">
        <is>
          <t/>
        </is>
      </c>
      <c r="AB23" t="inlineStr">
        <is>
          <t/>
        </is>
      </c>
      <c r="AC23" t="inlineStr">
        <is>
          <t>2</t>
        </is>
      </c>
      <c r="AD23" t="inlineStr">
        <is>
          <t/>
        </is>
      </c>
      <c r="AE23" t="inlineStr">
        <is>
          <t/>
        </is>
      </c>
      <c r="AF23" t="inlineStr">
        <is>
          <t/>
        </is>
      </c>
      <c r="AG23" t="inlineStr">
        <is>
          <t>Çoklanan Ürün Satışı</t>
        </is>
      </c>
      <c r="AH23" s="5" t="inlineStr">
        <is>
          <t>Aynı ürünü farklı barkodlar ile satışa açtığınız tespit edilmiştir. Bu nedenle ürününüz satışa kapatılmıştır. Ürününüzün çoklamasına sebep olan barkod bilgisine "Detaylı Bilgi" butonuna basarak ulaşabilirsiniz.</t>
        </is>
      </c>
      <c r="AI23" t="inlineStr">
        <is>
          <t/>
        </is>
      </c>
    </row>
    <row r="24">
      <c r="A24" t="inlineStr">
        <is>
          <t>230566</t>
        </is>
      </c>
      <c r="B24" t="inlineStr">
        <is>
          <t>05ML16MM21G500</t>
        </is>
      </c>
      <c r="C24" t="inlineStr">
        <is>
          <t>16.15</t>
        </is>
      </c>
      <c r="D24" t="inlineStr">
        <is>
          <t>05ML38MM21G25</t>
        </is>
      </c>
      <c r="E24" t="inlineStr">
        <is>
          <t/>
        </is>
      </c>
      <c r="F24" t="inlineStr">
        <is>
          <t/>
        </is>
      </c>
      <c r="G24" t="inlineStr">
        <is>
          <t/>
        </is>
      </c>
      <c r="H24" t="inlineStr">
        <is>
          <t/>
        </is>
      </c>
      <c r="I24" t="inlineStr">
        <is>
          <t>Genject</t>
        </is>
      </c>
      <c r="J24" t="inlineStr">
        <is>
          <t>Enjektör</t>
        </is>
      </c>
      <c r="K24" t="inlineStr">
        <is>
          <t>05ML16MM21G500</t>
        </is>
      </c>
      <c r="L24" t="inlineStr">
        <is>
          <t>05 ml. , 3 Parçalı , 21G (0.82mm.), 38mm, Açık Yeşil İğneli Şırınga, Enjektör 25 Ad./Pkt.</t>
        </is>
      </c>
      <c r="M24" t="inlineStr">
        <is>
          <t>05 ml.; , 3 Parçalı , 21G (0.82mm.; ), 38mm, Açık Yeşil İğneli Şırınga, Enjektör 25 Ad.; /Pkt.</t>
        </is>
      </c>
      <c r="N24" t="inlineStr">
        <is>
          <t>0.0</t>
        </is>
      </c>
      <c r="O24" t="inlineStr">
        <is>
          <t>0.0</t>
        </is>
      </c>
      <c r="P24" t="inlineStr">
        <is>
          <t/>
        </is>
      </c>
      <c r="Q24" t="inlineStr">
        <is>
          <t>0</t>
        </is>
      </c>
      <c r="R24" t="inlineStr">
        <is>
          <t>10</t>
        </is>
      </c>
      <c r="S24" t="inlineStr">
        <is>
          <t/>
        </is>
      </c>
      <c r="T24" t="inlineStr">
        <is>
          <t>1.0</t>
        </is>
      </c>
      <c r="U24" t="inlineStr">
        <is>
          <t>https://cdn.dsmcdn.com/ty1936/prod/QC_PREP/20260612/00/aa278e2d-dfc0-3351-a1c5-c01f53a3692b/1_org_zoom.jpg</t>
        </is>
      </c>
      <c r="V24" t="inlineStr">
        <is>
          <t/>
        </is>
      </c>
      <c r="W24" t="inlineStr">
        <is>
          <t/>
        </is>
      </c>
      <c r="X24" t="inlineStr">
        <is>
          <t/>
        </is>
      </c>
      <c r="Y24" t="inlineStr">
        <is>
          <t/>
        </is>
      </c>
      <c r="Z24" t="inlineStr">
        <is>
          <t/>
        </is>
      </c>
      <c r="AA24" t="inlineStr">
        <is>
          <t/>
        </is>
      </c>
      <c r="AB24" t="inlineStr">
        <is>
          <t/>
        </is>
      </c>
      <c r="AC24" t="inlineStr">
        <is>
          <t>2</t>
        </is>
      </c>
      <c r="AD24" t="inlineStr">
        <is>
          <t/>
        </is>
      </c>
      <c r="AE24" t="inlineStr">
        <is>
          <t/>
        </is>
      </c>
      <c r="AF24" t="inlineStr">
        <is>
          <t/>
        </is>
      </c>
      <c r="AG24" t="inlineStr">
        <is>
          <t>Çoklanan Ürün Satışı</t>
        </is>
      </c>
      <c r="AH24" s="5" t="inlineStr">
        <is>
          <t>Aynı ürünü farklı barkodlar ile satışa açtığınız tespit edilmiştir. Bu nedenle ürününüz satışa kapatılmıştır. Ürününüzün çoklamasına sebep olan barkod bilgisine "Detaylı Bilgi" butonuna basarak ulaşabilirsiniz.</t>
        </is>
      </c>
      <c r="AI24" t="inlineStr">
        <is>
          <t/>
        </is>
      </c>
    </row>
    <row r="25">
      <c r="A25" t="inlineStr">
        <is>
          <t>230566</t>
        </is>
      </c>
      <c r="B25" t="inlineStr">
        <is>
          <t>05ML16MM21G50</t>
        </is>
      </c>
      <c r="C25" t="inlineStr">
        <is>
          <t>16.15</t>
        </is>
      </c>
      <c r="D25" t="inlineStr">
        <is>
          <t>05ML38MM21G25</t>
        </is>
      </c>
      <c r="E25" t="inlineStr">
        <is>
          <t/>
        </is>
      </c>
      <c r="F25" t="inlineStr">
        <is>
          <t/>
        </is>
      </c>
      <c r="G25" t="inlineStr">
        <is>
          <t/>
        </is>
      </c>
      <c r="H25" t="inlineStr">
        <is>
          <t/>
        </is>
      </c>
      <c r="I25" t="inlineStr">
        <is>
          <t>Genject</t>
        </is>
      </c>
      <c r="J25" t="inlineStr">
        <is>
          <t>Enjektör</t>
        </is>
      </c>
      <c r="K25" t="inlineStr">
        <is>
          <t>05ML16MM21G50</t>
        </is>
      </c>
      <c r="L25" t="inlineStr">
        <is>
          <t>05 ml. , 3 Parçalı , 21G (0.82mm.), 38mm, Açık Yeşil İğneli Şırınga, Enjektör 25 Ad./Pkt.</t>
        </is>
      </c>
      <c r="M25" t="inlineStr">
        <is>
          <t>05 ml.; , 3 Parçalı , 21G (0.82mm.; ), 38mm, Açık Yeşil İğneli Şırınga, Enjektör 25 Ad.; /Pkt.</t>
        </is>
      </c>
      <c r="N25" t="inlineStr">
        <is>
          <t>0.0</t>
        </is>
      </c>
      <c r="O25" t="inlineStr">
        <is>
          <t>0.0</t>
        </is>
      </c>
      <c r="P25" t="inlineStr">
        <is>
          <t/>
        </is>
      </c>
      <c r="Q25" t="inlineStr">
        <is>
          <t>0</t>
        </is>
      </c>
      <c r="R25" t="inlineStr">
        <is>
          <t>10</t>
        </is>
      </c>
      <c r="S25" t="inlineStr">
        <is>
          <t/>
        </is>
      </c>
      <c r="T25" t="inlineStr">
        <is>
          <t>1.0</t>
        </is>
      </c>
      <c r="U25" t="inlineStr">
        <is>
          <t>https://cdn.dsmcdn.com/ty1936/prod/QC_PREP/20260612/00/aa278e2d-dfc0-3351-a1c5-c01f53a3692b/1_org_zoom.jpg</t>
        </is>
      </c>
      <c r="V25" t="inlineStr">
        <is>
          <t/>
        </is>
      </c>
      <c r="W25" t="inlineStr">
        <is>
          <t/>
        </is>
      </c>
      <c r="X25" t="inlineStr">
        <is>
          <t/>
        </is>
      </c>
      <c r="Y25" t="inlineStr">
        <is>
          <t/>
        </is>
      </c>
      <c r="Z25" t="inlineStr">
        <is>
          <t/>
        </is>
      </c>
      <c r="AA25" t="inlineStr">
        <is>
          <t/>
        </is>
      </c>
      <c r="AB25" t="inlineStr">
        <is>
          <t/>
        </is>
      </c>
      <c r="AC25" t="inlineStr">
        <is>
          <t>1</t>
        </is>
      </c>
      <c r="AD25" t="inlineStr">
        <is>
          <t>Bugün Kargoda</t>
        </is>
      </c>
      <c r="AE25" t="inlineStr">
        <is>
          <t/>
        </is>
      </c>
      <c r="AF25" t="inlineStr">
        <is>
          <t/>
        </is>
      </c>
      <c r="AG25" t="inlineStr">
        <is>
          <t>Çoklanan Ürün Satışı</t>
        </is>
      </c>
      <c r="AH25" s="5" t="inlineStr">
        <is>
          <t>Aynı ürünü farklı barkodlar ile satışa açtığınız tespit edilmiştir. Bu nedenle ürününüz satışa kapatılmıştır. Ürününüzün çoklamasına sebep olan barkod bilgisine "Detaylı Bilgi" butonuna basarak ulaşabilirsiniz.</t>
        </is>
      </c>
      <c r="AI25" t="inlineStr">
        <is>
          <t/>
        </is>
      </c>
    </row>
    <row r="26">
      <c r="A26" t="inlineStr">
        <is>
          <t>230566</t>
        </is>
      </c>
      <c r="B26" t="inlineStr">
        <is>
          <t>05ML38MM21G100</t>
        </is>
      </c>
      <c r="C26" t="inlineStr">
        <is>
          <t>16.15</t>
        </is>
      </c>
      <c r="D26" t="inlineStr">
        <is>
          <t>05ML38MM21G25</t>
        </is>
      </c>
      <c r="E26" t="inlineStr">
        <is>
          <t/>
        </is>
      </c>
      <c r="F26" t="inlineStr">
        <is>
          <t/>
        </is>
      </c>
      <c r="G26" t="inlineStr">
        <is>
          <t/>
        </is>
      </c>
      <c r="H26" t="inlineStr">
        <is>
          <t/>
        </is>
      </c>
      <c r="I26" t="inlineStr">
        <is>
          <t>Genject</t>
        </is>
      </c>
      <c r="J26" t="inlineStr">
        <is>
          <t>Enjektör</t>
        </is>
      </c>
      <c r="K26" t="inlineStr">
        <is>
          <t>05ML38MM21G100</t>
        </is>
      </c>
      <c r="L26" t="inlineStr">
        <is>
          <t>05 ml. , 3 Parçalı , 21G (0.82mm.), 38mm, Açık Yeşil İğneli Şırınga, Enjektör 25 Ad./Pkt.</t>
        </is>
      </c>
      <c r="M26" t="inlineStr">
        <is>
          <t>05 ml.; , 3 Parçalı , 21G (0.82mm.; ), 38mm, Açık Yeşil İğneli Şırınga, Enjektör 25 Ad.; /Pkt.</t>
        </is>
      </c>
      <c r="N26" t="inlineStr">
        <is>
          <t>681.99</t>
        </is>
      </c>
      <c r="O26" t="inlineStr">
        <is>
          <t>681.99</t>
        </is>
      </c>
      <c r="P26" t="inlineStr">
        <is>
          <t/>
        </is>
      </c>
      <c r="Q26" t="inlineStr">
        <is>
          <t>7384</t>
        </is>
      </c>
      <c r="R26" t="inlineStr">
        <is>
          <t>10</t>
        </is>
      </c>
      <c r="S26" t="inlineStr">
        <is>
          <t/>
        </is>
      </c>
      <c r="T26" t="inlineStr">
        <is>
          <t>1.0</t>
        </is>
      </c>
      <c r="U26" t="inlineStr">
        <is>
          <t>https://cdn.dsmcdn.com/ty1936/prod/QC_PREP/20260612/00/aa278e2d-dfc0-3351-a1c5-c01f53a3692b/1_org_zoom.jpg</t>
        </is>
      </c>
      <c r="V26" t="inlineStr">
        <is>
          <t/>
        </is>
      </c>
      <c r="W26" t="inlineStr">
        <is>
          <t/>
        </is>
      </c>
      <c r="X26" t="inlineStr">
        <is>
          <t/>
        </is>
      </c>
      <c r="Y26" t="inlineStr">
        <is>
          <t/>
        </is>
      </c>
      <c r="Z26" t="inlineStr">
        <is>
          <t/>
        </is>
      </c>
      <c r="AA26" t="inlineStr">
        <is>
          <t/>
        </is>
      </c>
      <c r="AB26" t="inlineStr">
        <is>
          <t/>
        </is>
      </c>
      <c r="AC26" t="inlineStr">
        <is>
          <t>2</t>
        </is>
      </c>
      <c r="AD26" t="inlineStr">
        <is>
          <t/>
        </is>
      </c>
      <c r="AE26" t="inlineStr">
        <is>
          <t/>
        </is>
      </c>
      <c r="AF26" t="inlineStr">
        <is>
          <t/>
        </is>
      </c>
      <c r="AG26" t="inlineStr">
        <is>
          <t/>
        </is>
      </c>
      <c r="AH26" t="inlineStr">
        <is>
          <t/>
        </is>
      </c>
      <c r="AI26" s="1" t="inlineStr">
        <is>
          <t>https://www.trendyol.com/genject/05-ml-3-parcali-21g-0-82mm-38mm-acik-yesil-igneli-siringa-enjektor-25-ad-pkt-p-1168558357?merchantId=230566&amp;filterOverPriceListings=false</t>
        </is>
      </c>
    </row>
    <row r="27">
      <c r="A27" t="inlineStr">
        <is>
          <t>230566</t>
        </is>
      </c>
      <c r="B27" t="inlineStr">
        <is>
          <t>05ML25MM23G50</t>
        </is>
      </c>
      <c r="C27" t="inlineStr">
        <is>
          <t>16.15</t>
        </is>
      </c>
      <c r="D27" t="inlineStr">
        <is>
          <t>05ML25MM23G250</t>
        </is>
      </c>
      <c r="E27" t="inlineStr">
        <is>
          <t/>
        </is>
      </c>
      <c r="F27" t="inlineStr">
        <is>
          <t/>
        </is>
      </c>
      <c r="G27" t="inlineStr">
        <is>
          <t/>
        </is>
      </c>
      <c r="H27" t="inlineStr">
        <is>
          <t/>
        </is>
      </c>
      <c r="I27" t="inlineStr">
        <is>
          <t>Genject</t>
        </is>
      </c>
      <c r="J27" t="inlineStr">
        <is>
          <t>Enjektör</t>
        </is>
      </c>
      <c r="K27" t="inlineStr">
        <is>
          <t>05ML25MM23G50</t>
        </is>
      </c>
      <c r="L27" t="inlineStr">
        <is>
          <t>05 ml. , 3 Parçalı , 23G (0.64mm.), 25mm, Mavi İğneli Şırınga, Enjektör 250 Ad./Pkt.</t>
        </is>
      </c>
      <c r="M27" t="inlineStr">
        <is>
          <t>05 ml.; , 3 Parçalı , 23G (0.64mm.; ), 25mm, Mavi İğneli Şırınga, Enjektör 250 Ad.; /Pkt.</t>
        </is>
      </c>
      <c r="N27" t="inlineStr">
        <is>
          <t>0.0</t>
        </is>
      </c>
      <c r="O27" t="inlineStr">
        <is>
          <t>0.0</t>
        </is>
      </c>
      <c r="P27" t="inlineStr">
        <is>
          <t/>
        </is>
      </c>
      <c r="Q27" t="inlineStr">
        <is>
          <t>0</t>
        </is>
      </c>
      <c r="R27" t="inlineStr">
        <is>
          <t>10</t>
        </is>
      </c>
      <c r="S27" t="inlineStr">
        <is>
          <t/>
        </is>
      </c>
      <c r="T27" t="inlineStr">
        <is>
          <t>1.0</t>
        </is>
      </c>
      <c r="U27" t="inlineStr">
        <is>
          <t>https://cdn.dsmcdn.com/ty1898/prod/QC_PREP/20260610/01/8644bffa-6e7d-37bf-a096-9a2a589f8541/1_org_zoom.jpg</t>
        </is>
      </c>
      <c r="V27" t="inlineStr">
        <is>
          <t/>
        </is>
      </c>
      <c r="W27" t="inlineStr">
        <is>
          <t/>
        </is>
      </c>
      <c r="X27" t="inlineStr">
        <is>
          <t/>
        </is>
      </c>
      <c r="Y27" t="inlineStr">
        <is>
          <t/>
        </is>
      </c>
      <c r="Z27" t="inlineStr">
        <is>
          <t/>
        </is>
      </c>
      <c r="AA27" t="inlineStr">
        <is>
          <t/>
        </is>
      </c>
      <c r="AB27" t="inlineStr">
        <is>
          <t/>
        </is>
      </c>
      <c r="AC27" t="inlineStr">
        <is>
          <t>2</t>
        </is>
      </c>
      <c r="AD27" t="inlineStr">
        <is>
          <t/>
        </is>
      </c>
      <c r="AE27" t="inlineStr">
        <is>
          <t/>
        </is>
      </c>
      <c r="AF27" t="inlineStr">
        <is>
          <t/>
        </is>
      </c>
      <c r="AG27" t="inlineStr">
        <is>
          <t>Çoklanan Ürün Satışı</t>
        </is>
      </c>
      <c r="AH27" s="5" t="inlineStr">
        <is>
          <t>Aynı ürünü farklı barkodlar ile satışa açtığınız tespit edilmiştir. Bu nedenle ürününüz satışa kapatılmıştır. Ürününüzün çoklamasına sebep olan barkod bilgisine "Detaylı Bilgi" butonuna basarak ulaşabilirsiniz.</t>
        </is>
      </c>
      <c r="AI27" t="inlineStr">
        <is>
          <t/>
        </is>
      </c>
    </row>
    <row r="28">
      <c r="A28" t="inlineStr">
        <is>
          <t>230566</t>
        </is>
      </c>
      <c r="B28" t="inlineStr">
        <is>
          <t>05ML25MM23G250</t>
        </is>
      </c>
      <c r="C28" t="inlineStr">
        <is>
          <t>16.15</t>
        </is>
      </c>
      <c r="D28" t="inlineStr">
        <is>
          <t>05ML25MM23G250</t>
        </is>
      </c>
      <c r="E28" t="inlineStr">
        <is>
          <t/>
        </is>
      </c>
      <c r="F28" t="inlineStr">
        <is>
          <t/>
        </is>
      </c>
      <c r="G28" t="inlineStr">
        <is>
          <t/>
        </is>
      </c>
      <c r="H28" t="inlineStr">
        <is>
          <t/>
        </is>
      </c>
      <c r="I28" t="inlineStr">
        <is>
          <t>Genject</t>
        </is>
      </c>
      <c r="J28" t="inlineStr">
        <is>
          <t>Enjektör</t>
        </is>
      </c>
      <c r="K28" t="inlineStr">
        <is>
          <t>05ML25MM23G250</t>
        </is>
      </c>
      <c r="L28" t="inlineStr">
        <is>
          <t>05 ml. , 3 Parçalı , 23G (0.64mm.), 25mm, Mavi İğneli Şırınga, Enjektör 250 Ad./Pkt.</t>
        </is>
      </c>
      <c r="M28" t="inlineStr">
        <is>
          <t>05 ml.; , 3 Parçalı , 23G (0.64mm.; ), 25mm, Mavi İğneli Şırınga, Enjektör 250 Ad.; /Pkt.</t>
        </is>
      </c>
      <c r="N28" t="inlineStr">
        <is>
          <t>1198.99</t>
        </is>
      </c>
      <c r="O28" t="inlineStr">
        <is>
          <t>1198.99</t>
        </is>
      </c>
      <c r="P28" t="inlineStr">
        <is>
          <t/>
        </is>
      </c>
      <c r="Q28" t="inlineStr">
        <is>
          <t>0</t>
        </is>
      </c>
      <c r="R28" t="inlineStr">
        <is>
          <t>10</t>
        </is>
      </c>
      <c r="S28" t="inlineStr">
        <is>
          <t/>
        </is>
      </c>
      <c r="T28" t="inlineStr">
        <is>
          <t>1.0</t>
        </is>
      </c>
      <c r="U28" t="inlineStr">
        <is>
          <t>https://cdn.dsmcdn.com/ty1898/prod/QC_PREP/20260610/01/8644bffa-6e7d-37bf-a096-9a2a589f8541/1_org_zoom.jpg</t>
        </is>
      </c>
      <c r="V28" t="inlineStr">
        <is>
          <t/>
        </is>
      </c>
      <c r="W28" t="inlineStr">
        <is>
          <t/>
        </is>
      </c>
      <c r="X28" t="inlineStr">
        <is>
          <t/>
        </is>
      </c>
      <c r="Y28" t="inlineStr">
        <is>
          <t/>
        </is>
      </c>
      <c r="Z28" t="inlineStr">
        <is>
          <t/>
        </is>
      </c>
      <c r="AA28" t="inlineStr">
        <is>
          <t/>
        </is>
      </c>
      <c r="AB28" t="inlineStr">
        <is>
          <t/>
        </is>
      </c>
      <c r="AC28" t="inlineStr">
        <is>
          <t>1</t>
        </is>
      </c>
      <c r="AD28" t="inlineStr">
        <is>
          <t>Bugün Kargoda</t>
        </is>
      </c>
      <c r="AE28" t="inlineStr">
        <is>
          <t/>
        </is>
      </c>
      <c r="AF28" t="inlineStr">
        <is>
          <t/>
        </is>
      </c>
      <c r="AG28" t="inlineStr">
        <is>
          <t>Stok girmeniz gerekmektedir.</t>
        </is>
      </c>
      <c r="AH28" t="inlineStr">
        <is>
          <t/>
        </is>
      </c>
      <c r="AI28" s="1" t="inlineStr">
        <is>
          <t>https://www.trendyol.com/genject/05-ml-3-parcali-23g-0-64mm-25mm-mavi-igneli-siringa-enjektor-250-ad-pkt-p-1168558271?merchantId=230566&amp;filterOverPriceListings=false</t>
        </is>
      </c>
    </row>
    <row r="29">
      <c r="A29" t="inlineStr">
        <is>
          <t>230566</t>
        </is>
      </c>
      <c r="B29" t="inlineStr">
        <is>
          <t>02ML25MM23G1000</t>
        </is>
      </c>
      <c r="C29" t="inlineStr">
        <is>
          <t>16.15</t>
        </is>
      </c>
      <c r="D29" t="inlineStr">
        <is>
          <t>05ML25MM23G250</t>
        </is>
      </c>
      <c r="E29" t="inlineStr">
        <is>
          <t/>
        </is>
      </c>
      <c r="F29" t="inlineStr">
        <is>
          <t/>
        </is>
      </c>
      <c r="G29" t="inlineStr">
        <is>
          <t/>
        </is>
      </c>
      <c r="H29" t="inlineStr">
        <is>
          <t/>
        </is>
      </c>
      <c r="I29" t="inlineStr">
        <is>
          <t>Genject</t>
        </is>
      </c>
      <c r="J29" t="inlineStr">
        <is>
          <t>Enjektör</t>
        </is>
      </c>
      <c r="K29" t="inlineStr">
        <is>
          <t>02ML25MM23G1000</t>
        </is>
      </c>
      <c r="L29" t="inlineStr">
        <is>
          <t>05 ml. , 3 Parçalı , 23G (0.64mm.), 25mm, Mavi İğneli Şırınga, Enjektör 250 Ad./Pkt.</t>
        </is>
      </c>
      <c r="M29" t="inlineStr">
        <is>
          <t>05 ml.; , 3 Parçalı , 23G (0.64mm.; ), 25mm, Mavi İğneli Şırınga, Enjektör 250 Ad.; /Pkt.</t>
        </is>
      </c>
      <c r="N29" t="inlineStr">
        <is>
          <t>0.0</t>
        </is>
      </c>
      <c r="O29" t="inlineStr">
        <is>
          <t>0.0</t>
        </is>
      </c>
      <c r="P29" t="inlineStr">
        <is>
          <t/>
        </is>
      </c>
      <c r="Q29" t="inlineStr">
        <is>
          <t>0</t>
        </is>
      </c>
      <c r="R29" t="inlineStr">
        <is>
          <t>10</t>
        </is>
      </c>
      <c r="S29" t="inlineStr">
        <is>
          <t/>
        </is>
      </c>
      <c r="T29" t="inlineStr">
        <is>
          <t>1.0</t>
        </is>
      </c>
      <c r="U29" t="inlineStr">
        <is>
          <t>https://cdn.dsmcdn.com/ty1898/prod/QC_PREP/20260610/01/8644bffa-6e7d-37bf-a096-9a2a589f8541/1_org_zoom.jpg</t>
        </is>
      </c>
      <c r="V29" t="inlineStr">
        <is>
          <t/>
        </is>
      </c>
      <c r="W29" t="inlineStr">
        <is>
          <t/>
        </is>
      </c>
      <c r="X29" t="inlineStr">
        <is>
          <t/>
        </is>
      </c>
      <c r="Y29" t="inlineStr">
        <is>
          <t/>
        </is>
      </c>
      <c r="Z29" t="inlineStr">
        <is>
          <t/>
        </is>
      </c>
      <c r="AA29" t="inlineStr">
        <is>
          <t/>
        </is>
      </c>
      <c r="AB29" t="inlineStr">
        <is>
          <t/>
        </is>
      </c>
      <c r="AC29" t="inlineStr">
        <is>
          <t>2</t>
        </is>
      </c>
      <c r="AD29" t="inlineStr">
        <is>
          <t/>
        </is>
      </c>
      <c r="AE29" t="inlineStr">
        <is>
          <t/>
        </is>
      </c>
      <c r="AF29" t="inlineStr">
        <is>
          <t/>
        </is>
      </c>
      <c r="AG29" t="inlineStr">
        <is>
          <t>Çoklanan Ürün Satışı</t>
        </is>
      </c>
      <c r="AH29" s="5" t="inlineStr">
        <is>
          <t>Aynı ürünü farklı barkodlar ile satışa açtığınız tespit edilmiştir. Bu nedenle ürününüz satışa kapatılmıştır. Ürününüzün çoklamasına sebep olan barkod bilgisine "Detaylı Bilgi" butonuna basarak ulaşabilirsiniz.</t>
        </is>
      </c>
      <c r="AI29" t="inlineStr">
        <is>
          <t/>
        </is>
      </c>
    </row>
    <row r="30">
      <c r="A30" t="inlineStr">
        <is>
          <t>230566</t>
        </is>
      </c>
      <c r="B30" t="inlineStr">
        <is>
          <t>02ML38MM22G250</t>
        </is>
      </c>
      <c r="C30" t="inlineStr">
        <is>
          <t>16.15</t>
        </is>
      </c>
      <c r="D30" t="inlineStr">
        <is>
          <t>02ML38MM22G250</t>
        </is>
      </c>
      <c r="E30" t="inlineStr">
        <is>
          <t/>
        </is>
      </c>
      <c r="F30" t="inlineStr">
        <is>
          <t/>
        </is>
      </c>
      <c r="G30" t="inlineStr">
        <is>
          <t/>
        </is>
      </c>
      <c r="H30" t="inlineStr">
        <is>
          <t/>
        </is>
      </c>
      <c r="I30" t="inlineStr">
        <is>
          <t>Genject</t>
        </is>
      </c>
      <c r="J30" t="inlineStr">
        <is>
          <t>Enjektör</t>
        </is>
      </c>
      <c r="K30" t="inlineStr">
        <is>
          <t>02ML38MM22G250</t>
        </is>
      </c>
      <c r="L30" t="inlineStr">
        <is>
          <t>02 ml. , 3 Parçalı , 22G (0.72mm.), 38mm, Yeşil İğneli Şırınga, Enjektör 250 Ad./Pkt.</t>
        </is>
      </c>
      <c r="M30" t="inlineStr">
        <is>
          <t>02 ml.; , 3 Parçalı , 22G (0.72mm.; ), 38mm, Yeşil İğneli Şırınga, Enjektör 250 Ad.; /Pkt.</t>
        </is>
      </c>
      <c r="N30" t="inlineStr">
        <is>
          <t>1099.99</t>
        </is>
      </c>
      <c r="O30" t="inlineStr">
        <is>
          <t>1099.99</t>
        </is>
      </c>
      <c r="P30" t="inlineStr">
        <is>
          <t/>
        </is>
      </c>
      <c r="Q30" t="inlineStr">
        <is>
          <t>0</t>
        </is>
      </c>
      <c r="R30" t="inlineStr">
        <is>
          <t>10</t>
        </is>
      </c>
      <c r="S30" t="inlineStr">
        <is>
          <t/>
        </is>
      </c>
      <c r="T30" t="inlineStr">
        <is>
          <t>1.0</t>
        </is>
      </c>
      <c r="U30" t="inlineStr">
        <is>
          <t>https://cdn.dsmcdn.com/ty1909/prod/QC_ENRICHMENT/20260714/15/d30d6fdd-22e7-3808-99f1-7402633fde46/1_org_zoom.jpg</t>
        </is>
      </c>
      <c r="V30" t="inlineStr">
        <is>
          <t/>
        </is>
      </c>
      <c r="W30" t="inlineStr">
        <is>
          <t/>
        </is>
      </c>
      <c r="X30" t="inlineStr">
        <is>
          <t/>
        </is>
      </c>
      <c r="Y30" t="inlineStr">
        <is>
          <t/>
        </is>
      </c>
      <c r="Z30" t="inlineStr">
        <is>
          <t/>
        </is>
      </c>
      <c r="AA30" t="inlineStr">
        <is>
          <t/>
        </is>
      </c>
      <c r="AB30" t="inlineStr">
        <is>
          <t/>
        </is>
      </c>
      <c r="AC30" t="inlineStr">
        <is>
          <t>1</t>
        </is>
      </c>
      <c r="AD30" t="inlineStr">
        <is>
          <t>Bugün Kargoda</t>
        </is>
      </c>
      <c r="AE30" t="inlineStr">
        <is>
          <t/>
        </is>
      </c>
      <c r="AF30" t="inlineStr">
        <is>
          <t/>
        </is>
      </c>
      <c r="AG30" t="inlineStr">
        <is>
          <t>Stok girmeniz gerekmektedir.</t>
        </is>
      </c>
      <c r="AH30" t="inlineStr">
        <is>
          <t/>
        </is>
      </c>
      <c r="AI30" s="1" t="inlineStr">
        <is>
          <t>https://www.trendyol.com/genject/02-ml-3-parcali-22g-0-72mm-38mm-yesil-igneli-siringa-enjektor-250-ad-pkt-p-1168556828?merchantId=230566&amp;filterOverPriceListings=false</t>
        </is>
      </c>
    </row>
    <row r="31">
      <c r="A31" t="inlineStr">
        <is>
          <t>230566</t>
        </is>
      </c>
      <c r="B31" t="inlineStr">
        <is>
          <t>05ML38MM21G250</t>
        </is>
      </c>
      <c r="C31" t="inlineStr">
        <is>
          <t>16.15</t>
        </is>
      </c>
      <c r="D31" t="inlineStr">
        <is>
          <t>05ML38MM21G250</t>
        </is>
      </c>
      <c r="E31" t="inlineStr">
        <is>
          <t/>
        </is>
      </c>
      <c r="F31" t="inlineStr">
        <is>
          <t/>
        </is>
      </c>
      <c r="G31" t="inlineStr">
        <is>
          <t/>
        </is>
      </c>
      <c r="H31" t="inlineStr">
        <is>
          <t/>
        </is>
      </c>
      <c r="I31" t="inlineStr">
        <is>
          <t>Genject</t>
        </is>
      </c>
      <c r="J31" t="inlineStr">
        <is>
          <t>Enjektör</t>
        </is>
      </c>
      <c r="K31" t="inlineStr">
        <is>
          <t>05ML38MM21G250</t>
        </is>
      </c>
      <c r="L31" t="inlineStr">
        <is>
          <t>05 ml. , 3 Parçalı , 21G (0.82mm.), 38mm, Açık Yeşil İğneli Şırınga, Enjektör 250 Ad./Pkt.</t>
        </is>
      </c>
      <c r="M31" t="inlineStr">
        <is>
          <t>05 ml.; , 3 Parçalı , 21G (0.82mm.; ), 38mm, Açık Yeşil İğneli Şırınga, Enjektör 250 Ad.; /Pkt.</t>
        </is>
      </c>
      <c r="N31" t="inlineStr">
        <is>
          <t>1209.99</t>
        </is>
      </c>
      <c r="O31" t="inlineStr">
        <is>
          <t>1209.99</t>
        </is>
      </c>
      <c r="P31" t="inlineStr">
        <is>
          <t/>
        </is>
      </c>
      <c r="Q31" t="inlineStr">
        <is>
          <t>2962</t>
        </is>
      </c>
      <c r="R31" t="inlineStr">
        <is>
          <t>10</t>
        </is>
      </c>
      <c r="S31" t="inlineStr">
        <is>
          <t/>
        </is>
      </c>
      <c r="T31" t="inlineStr">
        <is>
          <t>1.0</t>
        </is>
      </c>
      <c r="U31" t="inlineStr">
        <is>
          <t>https://cdn.dsmcdn.com/ty1923/prod/QC_ENRICHMENT/20260714/15/29b5d583-5ee5-34b2-8b86-6edace78156e/1_org_zoom.jpg</t>
        </is>
      </c>
      <c r="V31" t="inlineStr">
        <is>
          <t/>
        </is>
      </c>
      <c r="W31" t="inlineStr">
        <is>
          <t/>
        </is>
      </c>
      <c r="X31" t="inlineStr">
        <is>
          <t/>
        </is>
      </c>
      <c r="Y31" t="inlineStr">
        <is>
          <t/>
        </is>
      </c>
      <c r="Z31" t="inlineStr">
        <is>
          <t/>
        </is>
      </c>
      <c r="AA31" t="inlineStr">
        <is>
          <t/>
        </is>
      </c>
      <c r="AB31" t="inlineStr">
        <is>
          <t/>
        </is>
      </c>
      <c r="AC31" t="inlineStr">
        <is>
          <t>1</t>
        </is>
      </c>
      <c r="AD31" t="inlineStr">
        <is>
          <t>Bugün Kargoda</t>
        </is>
      </c>
      <c r="AE31" t="inlineStr">
        <is>
          <t/>
        </is>
      </c>
      <c r="AF31" t="inlineStr">
        <is>
          <t/>
        </is>
      </c>
      <c r="AG31" t="inlineStr">
        <is>
          <t/>
        </is>
      </c>
      <c r="AH31" t="inlineStr">
        <is>
          <t/>
        </is>
      </c>
      <c r="AI31" s="1" t="inlineStr">
        <is>
          <t>https://www.trendyol.com/genject/05-ml-3-parcali-21g-0-82mm-38mm-acik-yesil-igneli-siringa-enjektor-250-ad-pkt-p-1168549206?merchantId=230566&amp;filterOverPriceListings=false</t>
        </is>
      </c>
    </row>
    <row r="32">
      <c r="A32" t="inlineStr">
        <is>
          <t>230566</t>
        </is>
      </c>
      <c r="B32" t="inlineStr">
        <is>
          <t>26G13MM25</t>
        </is>
      </c>
      <c r="C32" t="inlineStr">
        <is>
          <t>16.15</t>
        </is>
      </c>
      <c r="D32" t="inlineStr">
        <is>
          <t>26G13MM25</t>
        </is>
      </c>
      <c r="E32" t="inlineStr">
        <is>
          <t/>
        </is>
      </c>
      <c r="F32" t="inlineStr">
        <is>
          <t/>
        </is>
      </c>
      <c r="G32" t="inlineStr">
        <is>
          <t/>
        </is>
      </c>
      <c r="H32" t="inlineStr">
        <is>
          <t/>
        </is>
      </c>
      <c r="I32" t="inlineStr">
        <is>
          <t>Genject</t>
        </is>
      </c>
      <c r="J32" t="inlineStr">
        <is>
          <t>Enjektör</t>
        </is>
      </c>
      <c r="K32" t="inlineStr">
        <is>
          <t>26G13MM25</t>
        </is>
      </c>
      <c r="L32" t="inlineStr">
        <is>
          <t>26G (0.82mm.), 13mm, Kahverengi Enjektör Ucu 25 Ad./Pkt.</t>
        </is>
      </c>
      <c r="M32" t="inlineStr">
        <is>
          <t>26G (0.82mm.; ), 13mm, Kahverengi Enjektör Ucu 25 Ad.; /Pkt.</t>
        </is>
      </c>
      <c r="N32" t="inlineStr">
        <is>
          <t>198.99</t>
        </is>
      </c>
      <c r="O32" t="inlineStr">
        <is>
          <t>198.99</t>
        </is>
      </c>
      <c r="P32" t="inlineStr">
        <is>
          <t/>
        </is>
      </c>
      <c r="Q32" t="inlineStr">
        <is>
          <t>50</t>
        </is>
      </c>
      <c r="R32" t="inlineStr">
        <is>
          <t>10</t>
        </is>
      </c>
      <c r="S32" t="inlineStr">
        <is>
          <t/>
        </is>
      </c>
      <c r="T32" t="inlineStr">
        <is>
          <t>1.0</t>
        </is>
      </c>
      <c r="U32" t="inlineStr">
        <is>
          <t>https://cdn.dsmcdn.com/ty1923/prod/QC_PREP/20260610/01/c51089a9-075d-3b8a-aea8-5dababbcdfba/1_org_zoom.jpg</t>
        </is>
      </c>
      <c r="V32" t="inlineStr">
        <is>
          <t/>
        </is>
      </c>
      <c r="W32" t="inlineStr">
        <is>
          <t/>
        </is>
      </c>
      <c r="X32" t="inlineStr">
        <is>
          <t/>
        </is>
      </c>
      <c r="Y32" t="inlineStr">
        <is>
          <t/>
        </is>
      </c>
      <c r="Z32" t="inlineStr">
        <is>
          <t/>
        </is>
      </c>
      <c r="AA32" t="inlineStr">
        <is>
          <t/>
        </is>
      </c>
      <c r="AB32" t="inlineStr">
        <is>
          <t/>
        </is>
      </c>
      <c r="AC32" t="inlineStr">
        <is>
          <t>1</t>
        </is>
      </c>
      <c r="AD32" t="inlineStr">
        <is>
          <t>Bugün Kargoda</t>
        </is>
      </c>
      <c r="AE32" t="inlineStr">
        <is>
          <t/>
        </is>
      </c>
      <c r="AF32" t="inlineStr">
        <is>
          <t/>
        </is>
      </c>
      <c r="AG32" t="inlineStr">
        <is>
          <t/>
        </is>
      </c>
      <c r="AH32" t="inlineStr">
        <is>
          <t/>
        </is>
      </c>
      <c r="AI32" s="1" t="inlineStr">
        <is>
          <t>https://www.trendyol.com/genject/26g-0-82mm-13mm-kahverengi-enjektor-ucu-25-ad-pkt-p-1167459012?merchantId=230566&amp;filterOverPriceListings=false</t>
        </is>
      </c>
    </row>
    <row r="33">
      <c r="A33" t="inlineStr">
        <is>
          <t>230566</t>
        </is>
      </c>
      <c r="B33" t="inlineStr">
        <is>
          <t>26G13MM50</t>
        </is>
      </c>
      <c r="C33" t="inlineStr">
        <is>
          <t>16.15</t>
        </is>
      </c>
      <c r="D33" t="inlineStr">
        <is>
          <t>26G13MM50</t>
        </is>
      </c>
      <c r="E33" t="inlineStr">
        <is>
          <t/>
        </is>
      </c>
      <c r="F33" t="inlineStr">
        <is>
          <t/>
        </is>
      </c>
      <c r="G33" t="inlineStr">
        <is>
          <t/>
        </is>
      </c>
      <c r="H33" t="inlineStr">
        <is>
          <t/>
        </is>
      </c>
      <c r="I33" t="inlineStr">
        <is>
          <t>Genject</t>
        </is>
      </c>
      <c r="J33" t="inlineStr">
        <is>
          <t>Enjektör</t>
        </is>
      </c>
      <c r="K33" t="inlineStr">
        <is>
          <t>26G13MM50</t>
        </is>
      </c>
      <c r="L33" t="inlineStr">
        <is>
          <t>26G (0.82mm.), 13mm, Kahverengi Enjektör Ucu 50 Ad./Pkt.</t>
        </is>
      </c>
      <c r="M33" t="inlineStr">
        <is>
          <t>26G (0.82mm.; ), 13mm, Kahverengi Enjektör Ucu 50 Ad.; /Pkt.</t>
        </is>
      </c>
      <c r="N33" t="inlineStr">
        <is>
          <t>280.99</t>
        </is>
      </c>
      <c r="O33" t="inlineStr">
        <is>
          <t>280.99</t>
        </is>
      </c>
      <c r="P33" t="inlineStr">
        <is>
          <t/>
        </is>
      </c>
      <c r="Q33" t="inlineStr">
        <is>
          <t>50</t>
        </is>
      </c>
      <c r="R33" t="inlineStr">
        <is>
          <t>10</t>
        </is>
      </c>
      <c r="S33" t="inlineStr">
        <is>
          <t/>
        </is>
      </c>
      <c r="T33" t="inlineStr">
        <is>
          <t>1.0</t>
        </is>
      </c>
      <c r="U33" t="inlineStr">
        <is>
          <t>https://cdn.dsmcdn.com/ty1913/prod/QC_PREP/20260610/01/efef989b-4d50-3b1e-bea1-92119d7b1c99/1_org_zoom.jpg</t>
        </is>
      </c>
      <c r="V33" t="inlineStr">
        <is>
          <t/>
        </is>
      </c>
      <c r="W33" t="inlineStr">
        <is>
          <t/>
        </is>
      </c>
      <c r="X33" t="inlineStr">
        <is>
          <t/>
        </is>
      </c>
      <c r="Y33" t="inlineStr">
        <is>
          <t/>
        </is>
      </c>
      <c r="Z33" t="inlineStr">
        <is>
          <t/>
        </is>
      </c>
      <c r="AA33" t="inlineStr">
        <is>
          <t/>
        </is>
      </c>
      <c r="AB33" t="inlineStr">
        <is>
          <t/>
        </is>
      </c>
      <c r="AC33" t="inlineStr">
        <is>
          <t>1</t>
        </is>
      </c>
      <c r="AD33" t="inlineStr">
        <is>
          <t>Bugün Kargoda</t>
        </is>
      </c>
      <c r="AE33" t="inlineStr">
        <is>
          <t/>
        </is>
      </c>
      <c r="AF33" t="inlineStr">
        <is>
          <t/>
        </is>
      </c>
      <c r="AG33" t="inlineStr">
        <is>
          <t/>
        </is>
      </c>
      <c r="AH33" t="inlineStr">
        <is>
          <t/>
        </is>
      </c>
      <c r="AI33" s="1" t="inlineStr">
        <is>
          <t>https://www.trendyol.com/genject/26g-0-82mm-13mm-kahverengi-enjektor-ucu-50-ad-pkt-p-1167446785?merchantId=230566&amp;filterOverPriceListings=false</t>
        </is>
      </c>
    </row>
    <row r="34">
      <c r="A34" t="inlineStr">
        <is>
          <t>230566</t>
        </is>
      </c>
      <c r="B34" t="inlineStr">
        <is>
          <t>30G13MM20</t>
        </is>
      </c>
      <c r="C34" t="inlineStr">
        <is>
          <t>16.15</t>
        </is>
      </c>
      <c r="D34" t="inlineStr">
        <is>
          <t>30G13MM20</t>
        </is>
      </c>
      <c r="E34" t="inlineStr">
        <is>
          <t/>
        </is>
      </c>
      <c r="F34" t="inlineStr">
        <is>
          <t/>
        </is>
      </c>
      <c r="G34" t="inlineStr">
        <is>
          <t/>
        </is>
      </c>
      <c r="H34" t="inlineStr">
        <is>
          <t/>
        </is>
      </c>
      <c r="I34" t="inlineStr">
        <is>
          <t>Genject</t>
        </is>
      </c>
      <c r="J34" t="inlineStr">
        <is>
          <t>Enjektör</t>
        </is>
      </c>
      <c r="K34" t="inlineStr">
        <is>
          <t>30G13MM20</t>
        </is>
      </c>
      <c r="L34" t="inlineStr">
        <is>
          <t>30G (0.82mm.), 13mm, Sarı Enjektör Ucu 20 Ad./Pkt.</t>
        </is>
      </c>
      <c r="M34" t="inlineStr">
        <is>
          <t>30G (0.82mm.; ), 13mm, Sarı Enjektör Ucu 20 Ad.; /Pkt.</t>
        </is>
      </c>
      <c r="N34" t="inlineStr">
        <is>
          <t>296.99</t>
        </is>
      </c>
      <c r="O34" t="inlineStr">
        <is>
          <t>296.99</t>
        </is>
      </c>
      <c r="P34" t="inlineStr">
        <is>
          <t/>
        </is>
      </c>
      <c r="Q34" t="inlineStr">
        <is>
          <t>894</t>
        </is>
      </c>
      <c r="R34" t="inlineStr">
        <is>
          <t>10</t>
        </is>
      </c>
      <c r="S34" t="inlineStr">
        <is>
          <t/>
        </is>
      </c>
      <c r="T34" t="inlineStr">
        <is>
          <t>1.0</t>
        </is>
      </c>
      <c r="U34" t="inlineStr">
        <is>
          <t>https://cdn.dsmcdn.com/ty1909/prod/QC_PREP/20260610/01/957625b5-9588-34ad-b1c1-8acd37addc13/1_org_zoom.jpg</t>
        </is>
      </c>
      <c r="V34" t="inlineStr">
        <is>
          <t/>
        </is>
      </c>
      <c r="W34" t="inlineStr">
        <is>
          <t/>
        </is>
      </c>
      <c r="X34" t="inlineStr">
        <is>
          <t/>
        </is>
      </c>
      <c r="Y34" t="inlineStr">
        <is>
          <t/>
        </is>
      </c>
      <c r="Z34" t="inlineStr">
        <is>
          <t/>
        </is>
      </c>
      <c r="AA34" t="inlineStr">
        <is>
          <t/>
        </is>
      </c>
      <c r="AB34" t="inlineStr">
        <is>
          <t/>
        </is>
      </c>
      <c r="AC34" t="inlineStr">
        <is>
          <t>1</t>
        </is>
      </c>
      <c r="AD34" t="inlineStr">
        <is>
          <t>Bugün Kargoda</t>
        </is>
      </c>
      <c r="AE34" t="inlineStr">
        <is>
          <t/>
        </is>
      </c>
      <c r="AF34" t="inlineStr">
        <is>
          <t/>
        </is>
      </c>
      <c r="AG34" t="inlineStr">
        <is>
          <t/>
        </is>
      </c>
      <c r="AH34" t="inlineStr">
        <is>
          <t/>
        </is>
      </c>
      <c r="AI34" s="1" t="inlineStr">
        <is>
          <t>https://www.trendyol.com/genject/30g-0-82mm-13mm-sari-enjektor-ucu-20-ad-pkt-p-1167303818?merchantId=230566&amp;filterOverPriceListings=false</t>
        </is>
      </c>
    </row>
    <row r="35">
      <c r="A35" t="inlineStr">
        <is>
          <t>230566</t>
        </is>
      </c>
      <c r="B35" t="inlineStr">
        <is>
          <t>02ML38MM22G100</t>
        </is>
      </c>
      <c r="C35" t="inlineStr">
        <is>
          <t>16.15</t>
        </is>
      </c>
      <c r="D35" t="inlineStr">
        <is>
          <t>02ML38MM22G100</t>
        </is>
      </c>
      <c r="E35" t="inlineStr">
        <is>
          <t/>
        </is>
      </c>
      <c r="F35" t="inlineStr">
        <is>
          <t/>
        </is>
      </c>
      <c r="G35" t="inlineStr">
        <is>
          <t/>
        </is>
      </c>
      <c r="H35" t="inlineStr">
        <is>
          <t/>
        </is>
      </c>
      <c r="I35" t="inlineStr">
        <is>
          <t>Genject</t>
        </is>
      </c>
      <c r="J35" t="inlineStr">
        <is>
          <t>Enjektör</t>
        </is>
      </c>
      <c r="K35" t="inlineStr">
        <is>
          <t>02ML38MM22G100</t>
        </is>
      </c>
      <c r="L35" t="inlineStr">
        <is>
          <t>02 ml. , 3 Parçalı , 22G (0.72mm.), 38mm, Yeşil İğneli Şırınga, Enjektör 100 Ad./Pkt.</t>
        </is>
      </c>
      <c r="M35" t="inlineStr">
        <is>
          <t>02 ml.; , 3 Parçalı , 22G (0.72mm.; ), 38mm, Yeşil İğneli Şırınga, Enjektör 100 Ad.; /Pkt.</t>
        </is>
      </c>
      <c r="N35" t="inlineStr">
        <is>
          <t>626.99</t>
        </is>
      </c>
      <c r="O35" t="inlineStr">
        <is>
          <t>626.99</t>
        </is>
      </c>
      <c r="P35" t="inlineStr">
        <is>
          <t/>
        </is>
      </c>
      <c r="Q35" t="inlineStr">
        <is>
          <t>0</t>
        </is>
      </c>
      <c r="R35" t="inlineStr">
        <is>
          <t>10</t>
        </is>
      </c>
      <c r="S35" t="inlineStr">
        <is>
          <t/>
        </is>
      </c>
      <c r="T35" t="inlineStr">
        <is>
          <t>1.0</t>
        </is>
      </c>
      <c r="U35" t="inlineStr">
        <is>
          <t>https://cdn.dsmcdn.com/ty1907/prod/QC_PREP/20260610/01/a665058f-18aa-38b5-8f56-f9a374a7e42b/1_org_zoom.jpg</t>
        </is>
      </c>
      <c r="V35" t="inlineStr">
        <is>
          <t/>
        </is>
      </c>
      <c r="W35" t="inlineStr">
        <is>
          <t/>
        </is>
      </c>
      <c r="X35" t="inlineStr">
        <is>
          <t/>
        </is>
      </c>
      <c r="Y35" t="inlineStr">
        <is>
          <t/>
        </is>
      </c>
      <c r="Z35" t="inlineStr">
        <is>
          <t/>
        </is>
      </c>
      <c r="AA35" t="inlineStr">
        <is>
          <t/>
        </is>
      </c>
      <c r="AB35" t="inlineStr">
        <is>
          <t/>
        </is>
      </c>
      <c r="AC35" t="inlineStr">
        <is>
          <t>1</t>
        </is>
      </c>
      <c r="AD35" t="inlineStr">
        <is>
          <t>Bugün Kargoda</t>
        </is>
      </c>
      <c r="AE35" t="inlineStr">
        <is>
          <t/>
        </is>
      </c>
      <c r="AF35" t="inlineStr">
        <is>
          <t/>
        </is>
      </c>
      <c r="AG35" t="inlineStr">
        <is>
          <t>Stok girmeniz gerekmektedir.</t>
        </is>
      </c>
      <c r="AH35" t="inlineStr">
        <is>
          <t/>
        </is>
      </c>
      <c r="AI35" s="1" t="inlineStr">
        <is>
          <t>https://www.trendyol.com/genject/02-ml-3-parcali-22g-0-72mm-38mm-yesil-igneli-siringa-enjektor-100-ad-pkt-p-1166540116?merchantId=230566&amp;filterOverPriceListings=false</t>
        </is>
      </c>
    </row>
    <row r="36">
      <c r="A36" t="inlineStr">
        <is>
          <t>230566</t>
        </is>
      </c>
      <c r="B36" t="inlineStr">
        <is>
          <t>02ML38MM22G25</t>
        </is>
      </c>
      <c r="C36" t="inlineStr">
        <is>
          <t>16.15</t>
        </is>
      </c>
      <c r="D36" t="inlineStr">
        <is>
          <t>02ML38MM22G25</t>
        </is>
      </c>
      <c r="E36" t="inlineStr">
        <is>
          <t/>
        </is>
      </c>
      <c r="F36" t="inlineStr">
        <is>
          <t/>
        </is>
      </c>
      <c r="G36" t="inlineStr">
        <is>
          <t/>
        </is>
      </c>
      <c r="H36" t="inlineStr">
        <is>
          <t/>
        </is>
      </c>
      <c r="I36" t="inlineStr">
        <is>
          <t>Genject</t>
        </is>
      </c>
      <c r="J36" t="inlineStr">
        <is>
          <t>Enjektör</t>
        </is>
      </c>
      <c r="K36" t="inlineStr">
        <is>
          <t>02ML38MM22G25</t>
        </is>
      </c>
      <c r="L36" t="inlineStr">
        <is>
          <t>02 ml. , 3 Parçalı , 22G (0.72mm.), 38mm, Yeşil İğneli Şırınga, Enjektör 25 Ad./Pkt.</t>
        </is>
      </c>
      <c r="M36" t="inlineStr">
        <is>
          <t>02 ml.; , 3 Parçalı , 22G (0.72mm.; ), 38mm, Yeşil İğneli Şırınga, Enjektör 25 Ad.; /Pkt.</t>
        </is>
      </c>
      <c r="N36" t="inlineStr">
        <is>
          <t>241.99</t>
        </is>
      </c>
      <c r="O36" t="inlineStr">
        <is>
          <t>241.99</t>
        </is>
      </c>
      <c r="P36" t="inlineStr">
        <is>
          <t/>
        </is>
      </c>
      <c r="Q36" t="inlineStr">
        <is>
          <t>0</t>
        </is>
      </c>
      <c r="R36" t="inlineStr">
        <is>
          <t>10</t>
        </is>
      </c>
      <c r="S36" t="inlineStr">
        <is>
          <t/>
        </is>
      </c>
      <c r="T36" t="inlineStr">
        <is>
          <t>1.0</t>
        </is>
      </c>
      <c r="U36" t="inlineStr">
        <is>
          <t>https://cdn.dsmcdn.com/ty1902/prod/QC_PREP/20260610/01/9de051ee-03c2-3434-81d2-e42d85a336e3/1_org_zoom.jpg</t>
        </is>
      </c>
      <c r="V36" t="inlineStr">
        <is>
          <t/>
        </is>
      </c>
      <c r="W36" t="inlineStr">
        <is>
          <t/>
        </is>
      </c>
      <c r="X36" t="inlineStr">
        <is>
          <t/>
        </is>
      </c>
      <c r="Y36" t="inlineStr">
        <is>
          <t/>
        </is>
      </c>
      <c r="Z36" t="inlineStr">
        <is>
          <t/>
        </is>
      </c>
      <c r="AA36" t="inlineStr">
        <is>
          <t/>
        </is>
      </c>
      <c r="AB36" t="inlineStr">
        <is>
          <t/>
        </is>
      </c>
      <c r="AC36" t="inlineStr">
        <is>
          <t>1</t>
        </is>
      </c>
      <c r="AD36" t="inlineStr">
        <is>
          <t>Bugün Kargoda</t>
        </is>
      </c>
      <c r="AE36" t="inlineStr">
        <is>
          <t/>
        </is>
      </c>
      <c r="AF36" t="inlineStr">
        <is>
          <t/>
        </is>
      </c>
      <c r="AG36" t="inlineStr">
        <is>
          <t>Stok girmeniz gerekmektedir.</t>
        </is>
      </c>
      <c r="AH36" t="inlineStr">
        <is>
          <t/>
        </is>
      </c>
      <c r="AI36" s="1" t="inlineStr">
        <is>
          <t>https://www.trendyol.com/genject/02-ml-3-parcali-22g-0-72mm-38mm-yesil-igneli-siringa-enjektor-25-ad-pkt-p-1166536851?merchantId=230566&amp;filterOverPriceListings=false</t>
        </is>
      </c>
    </row>
    <row r="37">
      <c r="A37" t="inlineStr">
        <is>
          <t>230566</t>
        </is>
      </c>
      <c r="B37" t="inlineStr">
        <is>
          <t>02ML16MM21G15</t>
        </is>
      </c>
      <c r="C37" t="inlineStr">
        <is>
          <t>16.15</t>
        </is>
      </c>
      <c r="D37" t="inlineStr">
        <is>
          <t>02ML16MM21G15</t>
        </is>
      </c>
      <c r="E37" t="inlineStr">
        <is>
          <t/>
        </is>
      </c>
      <c r="F37" t="inlineStr">
        <is>
          <t/>
        </is>
      </c>
      <c r="G37" t="inlineStr">
        <is>
          <t/>
        </is>
      </c>
      <c r="H37" t="inlineStr">
        <is>
          <t/>
        </is>
      </c>
      <c r="I37" t="inlineStr">
        <is>
          <t>Genject</t>
        </is>
      </c>
      <c r="J37" t="inlineStr">
        <is>
          <t>Enjektör</t>
        </is>
      </c>
      <c r="K37" t="inlineStr">
        <is>
          <t>02ML16MM21G15</t>
        </is>
      </c>
      <c r="L37" t="inlineStr">
        <is>
          <t>02 ml. , 3 Parçalı , 21G (0.82mm.), 16mm, Yeşil İğneli Şırınga, Enjektör 15 Ad./Pkt.</t>
        </is>
      </c>
      <c r="M37" t="inlineStr">
        <is>
          <t>02 ml.; , 3 Parçalı , 21G (0.82mm.; ), 16mm, Yeşil İğneli Şırınga, Enjektör 15 Ad.; /Pkt.</t>
        </is>
      </c>
      <c r="N37" t="inlineStr">
        <is>
          <t>186.99</t>
        </is>
      </c>
      <c r="O37" t="inlineStr">
        <is>
          <t>186.99</t>
        </is>
      </c>
      <c r="P37" t="inlineStr">
        <is>
          <t/>
        </is>
      </c>
      <c r="Q37" t="inlineStr">
        <is>
          <t>0</t>
        </is>
      </c>
      <c r="R37" t="inlineStr">
        <is>
          <t>10</t>
        </is>
      </c>
      <c r="S37" t="inlineStr">
        <is>
          <t/>
        </is>
      </c>
      <c r="T37" t="inlineStr">
        <is>
          <t>1.0</t>
        </is>
      </c>
      <c r="U37" t="inlineStr">
        <is>
          <t>https://cdn.dsmcdn.com/ty1923/prod/QC_PREP/20260610/01/dd6da6a8-43a9-3804-98f8-0bec1ad4af47/1_org_zoom.jpg</t>
        </is>
      </c>
      <c r="V37" t="inlineStr">
        <is>
          <t>https://cdn.dsmcdn.com/ty1892/prod/QC_PREP/20260610/01/e6f59d58-3125-3a14-8469-71885a8a3ce8/1_org_zoom.jpg</t>
        </is>
      </c>
      <c r="W37" t="inlineStr">
        <is>
          <t/>
        </is>
      </c>
      <c r="X37" t="inlineStr">
        <is>
          <t/>
        </is>
      </c>
      <c r="Y37" t="inlineStr">
        <is>
          <t/>
        </is>
      </c>
      <c r="Z37" t="inlineStr">
        <is>
          <t/>
        </is>
      </c>
      <c r="AA37" t="inlineStr">
        <is>
          <t/>
        </is>
      </c>
      <c r="AB37" t="inlineStr">
        <is>
          <t/>
        </is>
      </c>
      <c r="AC37" t="inlineStr">
        <is>
          <t>1</t>
        </is>
      </c>
      <c r="AD37" t="inlineStr">
        <is>
          <t>Bugün Kargoda</t>
        </is>
      </c>
      <c r="AE37" t="inlineStr">
        <is>
          <t/>
        </is>
      </c>
      <c r="AF37" t="inlineStr">
        <is>
          <t/>
        </is>
      </c>
      <c r="AG37" t="inlineStr">
        <is>
          <t>Stok girmeniz gerekmektedir.</t>
        </is>
      </c>
      <c r="AH37" t="inlineStr">
        <is>
          <t/>
        </is>
      </c>
      <c r="AI37" s="1" t="inlineStr">
        <is>
          <t>https://www.trendyol.com/genject/02-ml-3-parcali-21g-0-82mm-16mm-yesil-igneli-siringa-enjektor-15-ad-pkt-p-1166519980?merchantId=230566&amp;filterOverPriceListings=false</t>
        </is>
      </c>
    </row>
    <row r="38">
      <c r="A38" t="inlineStr">
        <is>
          <t>230566</t>
        </is>
      </c>
      <c r="B38" t="inlineStr">
        <is>
          <t>02ML16MM21G100</t>
        </is>
      </c>
      <c r="C38" t="inlineStr">
        <is>
          <t>16.15</t>
        </is>
      </c>
      <c r="D38" t="inlineStr">
        <is>
          <t>02ML16MM21G100</t>
        </is>
      </c>
      <c r="E38" t="inlineStr">
        <is>
          <t/>
        </is>
      </c>
      <c r="F38" t="inlineStr">
        <is>
          <t/>
        </is>
      </c>
      <c r="G38" t="inlineStr">
        <is>
          <t/>
        </is>
      </c>
      <c r="H38" t="inlineStr">
        <is>
          <t/>
        </is>
      </c>
      <c r="I38" t="inlineStr">
        <is>
          <t>Genject</t>
        </is>
      </c>
      <c r="J38" t="inlineStr">
        <is>
          <t>Enjektör</t>
        </is>
      </c>
      <c r="K38" t="inlineStr">
        <is>
          <t>02ML16MM21G100</t>
        </is>
      </c>
      <c r="L38" t="inlineStr">
        <is>
          <t>02 ml. , 3 Parçalı , 21G (0.82mm.), 16mm, Yeşil İğneli Şırınga, Enjektör 100 Ad./Pkt.</t>
        </is>
      </c>
      <c r="M38" t="inlineStr">
        <is>
          <t>02 ml.; , 3 Parçalı , 21G (0.82mm.; ), 16mm, Yeşil İğneli Şırınga, Enjektör 100 Ad.; /Pkt.</t>
        </is>
      </c>
      <c r="N38" t="inlineStr">
        <is>
          <t>626.99</t>
        </is>
      </c>
      <c r="O38" t="inlineStr">
        <is>
          <t>626.99</t>
        </is>
      </c>
      <c r="P38" t="inlineStr">
        <is>
          <t/>
        </is>
      </c>
      <c r="Q38" t="inlineStr">
        <is>
          <t>0</t>
        </is>
      </c>
      <c r="R38" t="inlineStr">
        <is>
          <t>10</t>
        </is>
      </c>
      <c r="S38" t="inlineStr">
        <is>
          <t/>
        </is>
      </c>
      <c r="T38" t="inlineStr">
        <is>
          <t>1.0</t>
        </is>
      </c>
      <c r="U38" t="inlineStr">
        <is>
          <t>https://cdn.dsmcdn.com/ty1934/prod/QC_PREP/20260610/01/2c72b9c9-7b47-31bb-8120-a8d8d86b6c28/1_org_zoom.jpg</t>
        </is>
      </c>
      <c r="V38" t="inlineStr">
        <is>
          <t>https://cdn.dsmcdn.com/ty1917/prod/QC_PREP/20260610/01/a851e0f1-bf06-32e5-9e6d-104651d197a2/1_org_zoom.jpg</t>
        </is>
      </c>
      <c r="W38" t="inlineStr">
        <is>
          <t/>
        </is>
      </c>
      <c r="X38" t="inlineStr">
        <is>
          <t/>
        </is>
      </c>
      <c r="Y38" t="inlineStr">
        <is>
          <t/>
        </is>
      </c>
      <c r="Z38" t="inlineStr">
        <is>
          <t/>
        </is>
      </c>
      <c r="AA38" t="inlineStr">
        <is>
          <t/>
        </is>
      </c>
      <c r="AB38" t="inlineStr">
        <is>
          <t/>
        </is>
      </c>
      <c r="AC38" t="inlineStr">
        <is>
          <t>1</t>
        </is>
      </c>
      <c r="AD38" t="inlineStr">
        <is>
          <t>Bugün Kargoda</t>
        </is>
      </c>
      <c r="AE38" t="inlineStr">
        <is>
          <t/>
        </is>
      </c>
      <c r="AF38" t="inlineStr">
        <is>
          <t/>
        </is>
      </c>
      <c r="AG38" t="inlineStr">
        <is>
          <t>Stok girmeniz gerekmektedir.</t>
        </is>
      </c>
      <c r="AH38" t="inlineStr">
        <is>
          <t/>
        </is>
      </c>
      <c r="AI38" s="1" t="inlineStr">
        <is>
          <t>https://www.trendyol.com/genject/02-ml-3-parcali-21g-0-82mm-16mm-yesil-igneli-siringa-enjektor-100-ad-pkt-p-1166519598?merchantId=230566&amp;filterOverPriceListings=false</t>
        </is>
      </c>
    </row>
    <row r="39">
      <c r="A39" t="inlineStr">
        <is>
          <t>230566</t>
        </is>
      </c>
      <c r="B39" t="inlineStr">
        <is>
          <t>02ML16MM21G50</t>
        </is>
      </c>
      <c r="C39" t="inlineStr">
        <is>
          <t>16.15</t>
        </is>
      </c>
      <c r="D39" t="inlineStr">
        <is>
          <t>02ML16MM21G50</t>
        </is>
      </c>
      <c r="E39" t="inlineStr">
        <is>
          <t/>
        </is>
      </c>
      <c r="F39" t="inlineStr">
        <is>
          <t/>
        </is>
      </c>
      <c r="G39" t="inlineStr">
        <is>
          <t/>
        </is>
      </c>
      <c r="H39" t="inlineStr">
        <is>
          <t/>
        </is>
      </c>
      <c r="I39" t="inlineStr">
        <is>
          <t>Genject</t>
        </is>
      </c>
      <c r="J39" t="inlineStr">
        <is>
          <t>Enjektör</t>
        </is>
      </c>
      <c r="K39" t="inlineStr">
        <is>
          <t>02ML16MM21G50</t>
        </is>
      </c>
      <c r="L39" t="inlineStr">
        <is>
          <t>02 ml. , 3 Parçalı , 21G (0.82mm.), 16mm, Yeşil İğneli Şırınga, Enjektör 50 Ad./Pkt.</t>
        </is>
      </c>
      <c r="M39" t="inlineStr">
        <is>
          <t>02 ml.; , 3 Parçalı , 21G (0.82mm.; ), 16mm, Yeşil İğneli Şırınga, Enjektör 50 Ad.; /Pkt.</t>
        </is>
      </c>
      <c r="N39" t="inlineStr">
        <is>
          <t>384.99</t>
        </is>
      </c>
      <c r="O39" t="inlineStr">
        <is>
          <t>384.99</t>
        </is>
      </c>
      <c r="P39" t="inlineStr">
        <is>
          <t/>
        </is>
      </c>
      <c r="Q39" t="inlineStr">
        <is>
          <t>0</t>
        </is>
      </c>
      <c r="R39" t="inlineStr">
        <is>
          <t>10</t>
        </is>
      </c>
      <c r="S39" t="inlineStr">
        <is>
          <t/>
        </is>
      </c>
      <c r="T39" t="inlineStr">
        <is>
          <t>1.0</t>
        </is>
      </c>
      <c r="U39" t="inlineStr">
        <is>
          <t>https://cdn.dsmcdn.com/ty1917/prod/QC_PREP/20260610/01/a5fabade-2f07-31fe-a752-3fe16b31777a/1_org_zoom.jpg</t>
        </is>
      </c>
      <c r="V39" t="inlineStr">
        <is>
          <t>https://cdn.dsmcdn.com/ty1919/prod/QC_PREP/20260610/01/7c73af68-cf7c-3a2e-a6a3-a31dde00f364/1_org_zoom.jpg</t>
        </is>
      </c>
      <c r="W39" t="inlineStr">
        <is>
          <t/>
        </is>
      </c>
      <c r="X39" t="inlineStr">
        <is>
          <t/>
        </is>
      </c>
      <c r="Y39" t="inlineStr">
        <is>
          <t/>
        </is>
      </c>
      <c r="Z39" t="inlineStr">
        <is>
          <t/>
        </is>
      </c>
      <c r="AA39" t="inlineStr">
        <is>
          <t/>
        </is>
      </c>
      <c r="AB39" t="inlineStr">
        <is>
          <t/>
        </is>
      </c>
      <c r="AC39" t="inlineStr">
        <is>
          <t>1</t>
        </is>
      </c>
      <c r="AD39" t="inlineStr">
        <is>
          <t>Bugün Kargoda</t>
        </is>
      </c>
      <c r="AE39" t="inlineStr">
        <is>
          <t/>
        </is>
      </c>
      <c r="AF39" t="inlineStr">
        <is>
          <t/>
        </is>
      </c>
      <c r="AG39" t="inlineStr">
        <is>
          <t>Stok girmeniz gerekmektedir.</t>
        </is>
      </c>
      <c r="AH39" t="inlineStr">
        <is>
          <t/>
        </is>
      </c>
      <c r="AI39" s="1" t="inlineStr">
        <is>
          <t>https://www.trendyol.com/genject/02-ml-3-parcali-21g-0-82mm-16mm-yesil-igneli-siringa-enjektor-50-ad-pkt-p-1166519325?merchantId=230566&amp;filterOverPriceListings=false</t>
        </is>
      </c>
    </row>
    <row r="40">
      <c r="A40" t="inlineStr">
        <is>
          <t>230566</t>
        </is>
      </c>
      <c r="B40" t="inlineStr">
        <is>
          <t>02ML16MM21G500</t>
        </is>
      </c>
      <c r="C40" t="inlineStr">
        <is>
          <t>16.15</t>
        </is>
      </c>
      <c r="D40" t="inlineStr">
        <is>
          <t>02ML16MM21G500</t>
        </is>
      </c>
      <c r="E40" t="inlineStr">
        <is>
          <t/>
        </is>
      </c>
      <c r="F40" t="inlineStr">
        <is>
          <t/>
        </is>
      </c>
      <c r="G40" t="inlineStr">
        <is>
          <t/>
        </is>
      </c>
      <c r="H40" t="inlineStr">
        <is>
          <t/>
        </is>
      </c>
      <c r="I40" t="inlineStr">
        <is>
          <t>Genject</t>
        </is>
      </c>
      <c r="J40" t="inlineStr">
        <is>
          <t>Enjektör</t>
        </is>
      </c>
      <c r="K40" t="inlineStr">
        <is>
          <t>02ML16MM21G500</t>
        </is>
      </c>
      <c r="L40" t="inlineStr">
        <is>
          <t>02 ml. , 3 Parçalı , 21G (0.82mm.), 16mm, Yeşil İğneli Şırınga, Enjektör 500 Ad./Pkt.</t>
        </is>
      </c>
      <c r="M40" t="inlineStr">
        <is>
          <t>02 ml.; , 3 Parçalı , 21G (0.82mm.; ), 16mm, Yeşil İğneli Şırınga, Enjektör 500 Ad.; /Pkt.</t>
        </is>
      </c>
      <c r="N40" t="inlineStr">
        <is>
          <t>2067.99</t>
        </is>
      </c>
      <c r="O40" t="inlineStr">
        <is>
          <t>2067.99</t>
        </is>
      </c>
      <c r="P40" t="inlineStr">
        <is>
          <t/>
        </is>
      </c>
      <c r="Q40" t="inlineStr">
        <is>
          <t>0</t>
        </is>
      </c>
      <c r="R40" t="inlineStr">
        <is>
          <t>10</t>
        </is>
      </c>
      <c r="S40" t="inlineStr">
        <is>
          <t/>
        </is>
      </c>
      <c r="T40" t="inlineStr">
        <is>
          <t>1.0</t>
        </is>
      </c>
      <c r="U40" t="inlineStr">
        <is>
          <t>https://cdn.dsmcdn.com/ty1934/prod/QC_PREP/20260610/01/83e808fb-6761-3a81-8184-f2766bb624f4/1_org_zoom.jpg</t>
        </is>
      </c>
      <c r="V40" t="inlineStr">
        <is>
          <t>https://cdn.dsmcdn.com/ty1911/prod/QC_PREP/20260610/01/aa372bc4-06a6-396f-8d1e-05bcd8ca7088/1_org_zoom.jpg</t>
        </is>
      </c>
      <c r="W40" t="inlineStr">
        <is>
          <t/>
        </is>
      </c>
      <c r="X40" t="inlineStr">
        <is>
          <t/>
        </is>
      </c>
      <c r="Y40" t="inlineStr">
        <is>
          <t/>
        </is>
      </c>
      <c r="Z40" t="inlineStr">
        <is>
          <t/>
        </is>
      </c>
      <c r="AA40" t="inlineStr">
        <is>
          <t/>
        </is>
      </c>
      <c r="AB40" t="inlineStr">
        <is>
          <t/>
        </is>
      </c>
      <c r="AC40" t="inlineStr">
        <is>
          <t>1</t>
        </is>
      </c>
      <c r="AD40" t="inlineStr">
        <is>
          <t>Bugün Kargoda</t>
        </is>
      </c>
      <c r="AE40" t="inlineStr">
        <is>
          <t/>
        </is>
      </c>
      <c r="AF40" t="inlineStr">
        <is>
          <t/>
        </is>
      </c>
      <c r="AG40" t="inlineStr">
        <is>
          <t>Stok girmeniz gerekmektedir.</t>
        </is>
      </c>
      <c r="AH40" t="inlineStr">
        <is>
          <t/>
        </is>
      </c>
      <c r="AI40" s="1" t="inlineStr">
        <is>
          <t>https://www.trendyol.com/genject/02-ml-3-parcali-21g-0-82mm-16mm-yesil-igneli-siringa-enjektor-500-ad-pkt-p-1166519324?merchantId=230566&amp;filterOverPriceListings=false</t>
        </is>
      </c>
    </row>
    <row r="41">
      <c r="A41" t="inlineStr">
        <is>
          <t>230566</t>
        </is>
      </c>
      <c r="B41" t="inlineStr">
        <is>
          <t>02ML16MM21G5</t>
        </is>
      </c>
      <c r="C41" t="inlineStr">
        <is>
          <t>16.15</t>
        </is>
      </c>
      <c r="D41" t="inlineStr">
        <is>
          <t>02ML16MM21G5</t>
        </is>
      </c>
      <c r="E41" t="inlineStr">
        <is>
          <t/>
        </is>
      </c>
      <c r="F41" t="inlineStr">
        <is>
          <t/>
        </is>
      </c>
      <c r="G41" t="inlineStr">
        <is>
          <t/>
        </is>
      </c>
      <c r="H41" t="inlineStr">
        <is>
          <t/>
        </is>
      </c>
      <c r="I41" t="inlineStr">
        <is>
          <t>Genject</t>
        </is>
      </c>
      <c r="J41" t="inlineStr">
        <is>
          <t>Enjektör</t>
        </is>
      </c>
      <c r="K41" t="inlineStr">
        <is>
          <t>02ML16MM21G5</t>
        </is>
      </c>
      <c r="L41" t="inlineStr">
        <is>
          <t>02 ml. , 3 Parçalı , 21G (0.82mm.), 16mm, Yeşil İğneli Şırınga, Enjektör 5 Ad./Pkt.</t>
        </is>
      </c>
      <c r="M41" t="inlineStr">
        <is>
          <t>02 ml.; , 3 Parçalı , 21G (0.82mm.; ), 16mm, Yeşil İğneli Şırınga, Enjektör 5 Ad.; /Pkt.</t>
        </is>
      </c>
      <c r="N41" t="inlineStr">
        <is>
          <t>82.49</t>
        </is>
      </c>
      <c r="O41" t="inlineStr">
        <is>
          <t>82.49</t>
        </is>
      </c>
      <c r="P41" t="inlineStr">
        <is>
          <t/>
        </is>
      </c>
      <c r="Q41" t="inlineStr">
        <is>
          <t>0</t>
        </is>
      </c>
      <c r="R41" t="inlineStr">
        <is>
          <t>10</t>
        </is>
      </c>
      <c r="S41" t="inlineStr">
        <is>
          <t/>
        </is>
      </c>
      <c r="T41" t="inlineStr">
        <is>
          <t>1.0</t>
        </is>
      </c>
      <c r="U41" t="inlineStr">
        <is>
          <t>https://cdn.dsmcdn.com/ty1932/prod/QC_PREP/20260610/01/b8b99ba4-a59d-3445-9fb5-3d8a2cbec160/1_org_zoom.jpg</t>
        </is>
      </c>
      <c r="V41" t="inlineStr">
        <is>
          <t>https://cdn.dsmcdn.com/ty1896/prod/QC_PREP/20260610/01/4599d784-b7ed-3a75-b643-408ac781004c/1_org_zoom.jpg</t>
        </is>
      </c>
      <c r="W41" t="inlineStr">
        <is>
          <t/>
        </is>
      </c>
      <c r="X41" t="inlineStr">
        <is>
          <t/>
        </is>
      </c>
      <c r="Y41" t="inlineStr">
        <is>
          <t/>
        </is>
      </c>
      <c r="Z41" t="inlineStr">
        <is>
          <t/>
        </is>
      </c>
      <c r="AA41" t="inlineStr">
        <is>
          <t/>
        </is>
      </c>
      <c r="AB41" t="inlineStr">
        <is>
          <t/>
        </is>
      </c>
      <c r="AC41" t="inlineStr">
        <is>
          <t>1</t>
        </is>
      </c>
      <c r="AD41" t="inlineStr">
        <is>
          <t>Bugün Kargoda</t>
        </is>
      </c>
      <c r="AE41" t="inlineStr">
        <is>
          <t/>
        </is>
      </c>
      <c r="AF41" t="inlineStr">
        <is>
          <t/>
        </is>
      </c>
      <c r="AG41" t="inlineStr">
        <is>
          <t>Stok girmeniz gerekmektedir.</t>
        </is>
      </c>
      <c r="AH41" t="inlineStr">
        <is>
          <t/>
        </is>
      </c>
      <c r="AI41" s="1" t="inlineStr">
        <is>
          <t>https://www.trendyol.com/genject/02-ml-3-parcali-21g-0-82mm-16mm-yesil-igneli-siringa-enjektor-5-ad-pkt-p-1166517722?merchantId=230566&amp;filterOverPriceListings=false</t>
        </is>
      </c>
    </row>
    <row r="42">
      <c r="A42" t="inlineStr">
        <is>
          <t>230566</t>
        </is>
      </c>
      <c r="B42" t="inlineStr">
        <is>
          <t>BS-FACE-SOLDIER-1PCS-001</t>
        </is>
      </c>
      <c r="C42" t="inlineStr">
        <is>
          <t>16.15</t>
        </is>
      </c>
      <c r="D42" t="inlineStr">
        <is>
          <t>BS-FACE-SOLDIER-1PCS-001</t>
        </is>
      </c>
      <c r="E42" t="inlineStr">
        <is>
          <t/>
        </is>
      </c>
      <c r="F42" t="inlineStr">
        <is>
          <t/>
        </is>
      </c>
      <c r="G42" t="inlineStr">
        <is>
          <t/>
        </is>
      </c>
      <c r="H42" t="inlineStr">
        <is>
          <t/>
        </is>
      </c>
      <c r="I42" t="inlineStr">
        <is>
          <t>Plug&amp;Exit</t>
        </is>
      </c>
      <c r="J42" t="inlineStr">
        <is>
          <t>Siperlik</t>
        </is>
      </c>
      <c r="K42" t="inlineStr">
        <is>
          <t>BS-FACE-SOLDIER-1PCS-001</t>
        </is>
      </c>
      <c r="L42" t="inlineStr">
        <is>
          <t>Antifog Face Shield Splash Protection Soldiar Pattern</t>
        </is>
      </c>
      <c r="M42" t="inlineStr">
        <is>
          <t>Antifog Face Shield Splash Protection Soldiar Pattern</t>
        </is>
      </c>
      <c r="N42" t="inlineStr">
        <is>
          <t>899.99</t>
        </is>
      </c>
      <c r="O42" t="inlineStr">
        <is>
          <t>899.99</t>
        </is>
      </c>
      <c r="P42" t="inlineStr">
        <is>
          <t/>
        </is>
      </c>
      <c r="Q42" t="inlineStr">
        <is>
          <t>0</t>
        </is>
      </c>
      <c r="R42" t="inlineStr">
        <is>
          <t>20</t>
        </is>
      </c>
      <c r="S42" t="inlineStr">
        <is>
          <t/>
        </is>
      </c>
      <c r="T42" t="inlineStr">
        <is>
          <t>1.0</t>
        </is>
      </c>
      <c r="U42" t="inlineStr">
        <is>
          <t>https://cdn.dsmcdn.com/ty1926/prod/QC_PREP/20260629/19/cfd59a98-9714-3b2a-a2dd-de6db4d1ef59/1_org_zoom.jpg</t>
        </is>
      </c>
      <c r="V42" t="inlineStr">
        <is>
          <t>https://cdn.dsmcdn.com/ty1939/prod/QC_PREP/20260629/19/862f9a45-bd42-3113-a358-f58958de0cd1/1_org_zoom.jpg</t>
        </is>
      </c>
      <c r="W42" t="inlineStr">
        <is>
          <t/>
        </is>
      </c>
      <c r="X42" t="inlineStr">
        <is>
          <t/>
        </is>
      </c>
      <c r="Y42" t="inlineStr">
        <is>
          <t/>
        </is>
      </c>
      <c r="Z42" t="inlineStr">
        <is>
          <t/>
        </is>
      </c>
      <c r="AA42" t="inlineStr">
        <is>
          <t/>
        </is>
      </c>
      <c r="AB42" t="inlineStr">
        <is>
          <t/>
        </is>
      </c>
      <c r="AC42" t="inlineStr">
        <is>
          <t>1</t>
        </is>
      </c>
      <c r="AD42" t="inlineStr">
        <is>
          <t>Bugün Kargoda</t>
        </is>
      </c>
      <c r="AE42" t="inlineStr">
        <is>
          <t/>
        </is>
      </c>
      <c r="AF42" t="inlineStr">
        <is>
          <t/>
        </is>
      </c>
      <c r="AG42" t="inlineStr">
        <is>
          <t>Stok girmeniz gerekmektedir.</t>
        </is>
      </c>
      <c r="AH42" t="inlineStr">
        <is>
          <t/>
        </is>
      </c>
      <c r="AI42" s="1" t="inlineStr">
        <is>
          <t>https://www.trendyol.com/plug-exit/antifog-face-shield-splash-protection-soldiar-pattern-p-1162420480?merchantId=230566&amp;filterOverPriceListings=false</t>
        </is>
      </c>
    </row>
    <row r="43">
      <c r="A43" t="inlineStr">
        <is>
          <t>230566</t>
        </is>
      </c>
      <c r="B43" t="inlineStr">
        <is>
          <t>BS-FACE-PLAID-RD-BLCK-1PCS-001</t>
        </is>
      </c>
      <c r="C43" t="inlineStr">
        <is>
          <t>16.15</t>
        </is>
      </c>
      <c r="D43" t="inlineStr">
        <is>
          <t>BS-FACE-PLAID-RD-BLCK-1PCS-001</t>
        </is>
      </c>
      <c r="E43" t="inlineStr">
        <is>
          <t/>
        </is>
      </c>
      <c r="F43" t="inlineStr">
        <is>
          <t/>
        </is>
      </c>
      <c r="G43" t="inlineStr">
        <is>
          <t/>
        </is>
      </c>
      <c r="H43" t="inlineStr">
        <is>
          <t/>
        </is>
      </c>
      <c r="I43" t="inlineStr">
        <is>
          <t>Plug&amp;Exit</t>
        </is>
      </c>
      <c r="J43" t="inlineStr">
        <is>
          <t>Siperlik</t>
        </is>
      </c>
      <c r="K43" t="inlineStr">
        <is>
          <t>BS-FACE-PLAID-RD-BLCK-1PCS-001</t>
        </is>
      </c>
      <c r="L43" t="inlineStr">
        <is>
          <t>Buğu Yapmayan Siyah Kırmızı Damalı Yüz Siperliği Koruyucu Maske - Antifog Face Shield Splash Protection Red Black 1 Ad./Pkt.</t>
        </is>
      </c>
      <c r="M43" t="inlineStr">
        <is>
          <t/>
        </is>
      </c>
      <c r="N43" t="inlineStr">
        <is>
          <t>899.99</t>
        </is>
      </c>
      <c r="O43" t="inlineStr">
        <is>
          <t>899.99</t>
        </is>
      </c>
      <c r="P43" t="inlineStr">
        <is>
          <t/>
        </is>
      </c>
      <c r="Q43" t="inlineStr">
        <is>
          <t>1030</t>
        </is>
      </c>
      <c r="R43" t="inlineStr">
        <is>
          <t>20</t>
        </is>
      </c>
      <c r="S43" t="inlineStr">
        <is>
          <t/>
        </is>
      </c>
      <c r="T43" t="inlineStr">
        <is>
          <t>1.0</t>
        </is>
      </c>
      <c r="U43" t="inlineStr">
        <is>
          <t>https://cdn.dsmcdn.com/ty1934/prod/QC_PREP/20260629/19/6adf3607-e343-3480-bb71-3c1f5e7f72f9/1_org_zoom.jpg</t>
        </is>
      </c>
      <c r="V43" t="inlineStr">
        <is>
          <t>https://cdn.dsmcdn.com/ty1931/prod/QC_ENRICHMENT/20260630/14/1306b1d7-4f71-3b2e-ae4a-f9e8f5a6b284/1_org_zoom.jpg</t>
        </is>
      </c>
      <c r="W43" t="inlineStr">
        <is>
          <t/>
        </is>
      </c>
      <c r="X43" t="inlineStr">
        <is>
          <t/>
        </is>
      </c>
      <c r="Y43" t="inlineStr">
        <is>
          <t/>
        </is>
      </c>
      <c r="Z43" t="inlineStr">
        <is>
          <t/>
        </is>
      </c>
      <c r="AA43" t="inlineStr">
        <is>
          <t/>
        </is>
      </c>
      <c r="AB43" t="inlineStr">
        <is>
          <t/>
        </is>
      </c>
      <c r="AC43" t="inlineStr">
        <is>
          <t>1</t>
        </is>
      </c>
      <c r="AD43" t="inlineStr">
        <is>
          <t>Bugün Kargoda</t>
        </is>
      </c>
      <c r="AE43" t="inlineStr">
        <is>
          <t/>
        </is>
      </c>
      <c r="AF43" t="inlineStr">
        <is>
          <t/>
        </is>
      </c>
      <c r="AG43" t="inlineStr">
        <is>
          <t/>
        </is>
      </c>
      <c r="AH43" t="inlineStr">
        <is>
          <t/>
        </is>
      </c>
      <c r="AI43" s="1" t="inlineStr">
        <is>
          <t>https://www.trendyol.com/plug-exit/bugu-yapmayan-siyah-kirmizi-damali-yuz-siperligi-koruyucu-maske-antifog-face-shield-splash-protection-red-black-1-ad-pkt-p-1162420477?merchantId=230566&amp;filterOverPriceListings=false</t>
        </is>
      </c>
    </row>
    <row r="44">
      <c r="A44" t="inlineStr">
        <is>
          <t>230566</t>
        </is>
      </c>
      <c r="B44" t="inlineStr">
        <is>
          <t>BS-FACE-TU-1</t>
        </is>
      </c>
      <c r="C44" t="inlineStr">
        <is>
          <t>16.15</t>
        </is>
      </c>
      <c r="D44" t="inlineStr">
        <is>
          <t>BS-FACE-TU-1</t>
        </is>
      </c>
      <c r="E44" t="inlineStr">
        <is>
          <t/>
        </is>
      </c>
      <c r="F44" t="inlineStr">
        <is>
          <t/>
        </is>
      </c>
      <c r="G44" t="inlineStr">
        <is>
          <t/>
        </is>
      </c>
      <c r="H44" t="inlineStr">
        <is>
          <t/>
        </is>
      </c>
      <c r="I44" t="inlineStr">
        <is>
          <t>Plug&amp;Exit</t>
        </is>
      </c>
      <c r="J44" t="inlineStr">
        <is>
          <t>Siperlik</t>
        </is>
      </c>
      <c r="K44" t="inlineStr">
        <is>
          <t>BS-FACE-TU-1</t>
        </is>
      </c>
      <c r="L44" t="inlineStr">
        <is>
          <t>Buğu Yapmayan Mavi Yüz Siperliği Koruyucu Maske - Antifog Face Shield Splash Protection Blue 1 Ad./P</t>
        </is>
      </c>
      <c r="M44" t="inlineStr">
        <is>
          <t/>
        </is>
      </c>
      <c r="N44" t="inlineStr">
        <is>
          <t>899.99</t>
        </is>
      </c>
      <c r="O44" t="inlineStr">
        <is>
          <t>899.99</t>
        </is>
      </c>
      <c r="P44" t="inlineStr">
        <is>
          <t/>
        </is>
      </c>
      <c r="Q44" t="inlineStr">
        <is>
          <t>5029</t>
        </is>
      </c>
      <c r="R44" t="inlineStr">
        <is>
          <t>20</t>
        </is>
      </c>
      <c r="S44" t="inlineStr">
        <is>
          <t/>
        </is>
      </c>
      <c r="T44" t="inlineStr">
        <is>
          <t>1.0</t>
        </is>
      </c>
      <c r="U44" t="inlineStr">
        <is>
          <t>https://cdn.dsmcdn.com/ty1893/prod/QC_PREP/20260629/19/70d082cb-7d16-3f96-a33b-5d839f23a1e4/1_org_zoom.jpg</t>
        </is>
      </c>
      <c r="V44" t="inlineStr">
        <is>
          <t>https://cdn.dsmcdn.com/ty1897/prod/QC_PREP/20260629/19/c5d9a62e-0cc4-3d4f-a2f5-fb128562f6d4/1_org_zoom.jpg</t>
        </is>
      </c>
      <c r="W44" t="inlineStr">
        <is>
          <t/>
        </is>
      </c>
      <c r="X44" t="inlineStr">
        <is>
          <t/>
        </is>
      </c>
      <c r="Y44" t="inlineStr">
        <is>
          <t/>
        </is>
      </c>
      <c r="Z44" t="inlineStr">
        <is>
          <t/>
        </is>
      </c>
      <c r="AA44" t="inlineStr">
        <is>
          <t/>
        </is>
      </c>
      <c r="AB44" t="inlineStr">
        <is>
          <t/>
        </is>
      </c>
      <c r="AC44" t="inlineStr">
        <is>
          <t>1</t>
        </is>
      </c>
      <c r="AD44" t="inlineStr">
        <is>
          <t>Bugün Kargoda</t>
        </is>
      </c>
      <c r="AE44" t="inlineStr">
        <is>
          <t/>
        </is>
      </c>
      <c r="AF44" t="inlineStr">
        <is>
          <t/>
        </is>
      </c>
      <c r="AG44" t="inlineStr">
        <is>
          <t/>
        </is>
      </c>
      <c r="AH44" t="inlineStr">
        <is>
          <t/>
        </is>
      </c>
      <c r="AI44" s="1" t="inlineStr">
        <is>
          <t>https://www.trendyol.com/plug-exit/bugu-yapmayan-mavi-yuz-siperligi-koruyucu-maske-antifog-face-shield-splash-protection-blue-1-ad-p-p-1162420473?merchantId=230566&amp;filterOverPriceListings=false</t>
        </is>
      </c>
    </row>
    <row r="45">
      <c r="A45" t="inlineStr">
        <is>
          <t>230566</t>
        </is>
      </c>
      <c r="B45" t="inlineStr">
        <is>
          <t>BS-FACE-PI-1</t>
        </is>
      </c>
      <c r="C45" t="inlineStr">
        <is>
          <t>16.15</t>
        </is>
      </c>
      <c r="D45" t="inlineStr">
        <is>
          <t>BS-FACE-PI-1</t>
        </is>
      </c>
      <c r="E45" t="inlineStr">
        <is>
          <t/>
        </is>
      </c>
      <c r="F45" t="inlineStr">
        <is>
          <t/>
        </is>
      </c>
      <c r="G45" t="inlineStr">
        <is>
          <t/>
        </is>
      </c>
      <c r="H45" t="inlineStr">
        <is>
          <t/>
        </is>
      </c>
      <c r="I45" t="inlineStr">
        <is>
          <t>Plug&amp;Exit</t>
        </is>
      </c>
      <c r="J45" t="inlineStr">
        <is>
          <t>Siperlik</t>
        </is>
      </c>
      <c r="K45" t="inlineStr">
        <is>
          <t>BS-FACE-PI-1</t>
        </is>
      </c>
      <c r="L45" t="inlineStr">
        <is>
          <t>Buğu Yapmayan Pembe Yüz Siperliği Koruyucu Maske - Antifog Face Shield Splash Protection Pink 1 Ad./Pkt.</t>
        </is>
      </c>
      <c r="M45" t="inlineStr">
        <is>
          <t>Buğu Yapmayan Pembe Yüz Siperliği Koruyucu Maske - Antifog Face Shield Splash Protection Pink 1 Ad.; /Pkt.</t>
        </is>
      </c>
      <c r="N45" t="inlineStr">
        <is>
          <t>899.99</t>
        </is>
      </c>
      <c r="O45" t="inlineStr">
        <is>
          <t>899.99</t>
        </is>
      </c>
      <c r="P45" t="inlineStr">
        <is>
          <t/>
        </is>
      </c>
      <c r="Q45" t="inlineStr">
        <is>
          <t>28</t>
        </is>
      </c>
      <c r="R45" t="inlineStr">
        <is>
          <t>20</t>
        </is>
      </c>
      <c r="S45" t="inlineStr">
        <is>
          <t/>
        </is>
      </c>
      <c r="T45" t="inlineStr">
        <is>
          <t>1.0</t>
        </is>
      </c>
      <c r="U45" t="inlineStr">
        <is>
          <t>https://cdn.dsmcdn.com/ty1930/prod/QC_PREP/20260629/19/80ffcf92-a3ad-3b45-9d18-58f6e5241daf/1_org_zoom.jpg</t>
        </is>
      </c>
      <c r="V45" t="inlineStr">
        <is>
          <t/>
        </is>
      </c>
      <c r="W45" t="inlineStr">
        <is>
          <t/>
        </is>
      </c>
      <c r="X45" t="inlineStr">
        <is>
          <t/>
        </is>
      </c>
      <c r="Y45" t="inlineStr">
        <is>
          <t/>
        </is>
      </c>
      <c r="Z45" t="inlineStr">
        <is>
          <t/>
        </is>
      </c>
      <c r="AA45" t="inlineStr">
        <is>
          <t/>
        </is>
      </c>
      <c r="AB45" t="inlineStr">
        <is>
          <t/>
        </is>
      </c>
      <c r="AC45" t="inlineStr">
        <is>
          <t>1</t>
        </is>
      </c>
      <c r="AD45" t="inlineStr">
        <is>
          <t>Bugün Kargoda</t>
        </is>
      </c>
      <c r="AE45" t="inlineStr">
        <is>
          <t/>
        </is>
      </c>
      <c r="AF45" t="inlineStr">
        <is>
          <t/>
        </is>
      </c>
      <c r="AG45" t="inlineStr">
        <is>
          <t/>
        </is>
      </c>
      <c r="AH45" t="inlineStr">
        <is>
          <t/>
        </is>
      </c>
      <c r="AI45" s="1" t="inlineStr">
        <is>
          <t>https://www.trendyol.com/plug-exit/bugu-yapmayan-pembe-yuz-siperligi-koruyucu-maske-antifog-face-shield-splash-protection-pink-1-ad-pkt-p-1162420471?merchantId=230566&amp;filterOverPriceListings=false</t>
        </is>
      </c>
    </row>
    <row r="46">
      <c r="A46" t="inlineStr">
        <is>
          <t>230566</t>
        </is>
      </c>
      <c r="B46" t="inlineStr">
        <is>
          <t>BS-FACE-SC-1</t>
        </is>
      </c>
      <c r="C46" t="inlineStr">
        <is>
          <t>16.15</t>
        </is>
      </c>
      <c r="D46" t="inlineStr">
        <is>
          <t>BS-FACE-SC-1</t>
        </is>
      </c>
      <c r="E46" t="inlineStr">
        <is>
          <t/>
        </is>
      </c>
      <c r="F46" t="inlineStr">
        <is>
          <t/>
        </is>
      </c>
      <c r="G46" t="inlineStr">
        <is>
          <t/>
        </is>
      </c>
      <c r="H46" t="inlineStr">
        <is>
          <t/>
        </is>
      </c>
      <c r="I46" t="inlineStr">
        <is>
          <t>Plug&amp;Exit</t>
        </is>
      </c>
      <c r="J46" t="inlineStr">
        <is>
          <t>Siperlik</t>
        </is>
      </c>
      <c r="K46" t="inlineStr">
        <is>
          <t>BS-FACE-SC-1</t>
        </is>
      </c>
      <c r="L46" t="inlineStr">
        <is>
          <t>Buğu Yapmayan Siyah Yüz Siperliği Koruyucu Maske - Antifog Face Shield Splash Protection Black 1 Ad.</t>
        </is>
      </c>
      <c r="M46" t="inlineStr">
        <is>
          <t/>
        </is>
      </c>
      <c r="N46" t="inlineStr">
        <is>
          <t>899.99</t>
        </is>
      </c>
      <c r="O46" t="inlineStr">
        <is>
          <t>899.99</t>
        </is>
      </c>
      <c r="P46" t="inlineStr">
        <is>
          <t/>
        </is>
      </c>
      <c r="Q46" t="inlineStr">
        <is>
          <t>3521</t>
        </is>
      </c>
      <c r="R46" t="inlineStr">
        <is>
          <t>20</t>
        </is>
      </c>
      <c r="S46" t="inlineStr">
        <is>
          <t/>
        </is>
      </c>
      <c r="T46" t="inlineStr">
        <is>
          <t>1.0</t>
        </is>
      </c>
      <c r="U46" t="inlineStr">
        <is>
          <t>https://cdn.dsmcdn.com/ty1891/prod/QC_PREP/20260629/19/3ce73df9-4647-3126-9a74-bdc41543abf4/1_org_zoom.jpg</t>
        </is>
      </c>
      <c r="V46" t="inlineStr">
        <is>
          <t>https://cdn.dsmcdn.com/ty1922/prod/QC_PREP/20260629/19/d0bc3f0b-5104-31d7-b75e-49b773210677/1_org_zoom.jpg</t>
        </is>
      </c>
      <c r="W46" t="inlineStr">
        <is>
          <t/>
        </is>
      </c>
      <c r="X46" t="inlineStr">
        <is>
          <t/>
        </is>
      </c>
      <c r="Y46" t="inlineStr">
        <is>
          <t/>
        </is>
      </c>
      <c r="Z46" t="inlineStr">
        <is>
          <t/>
        </is>
      </c>
      <c r="AA46" t="inlineStr">
        <is>
          <t/>
        </is>
      </c>
      <c r="AB46" t="inlineStr">
        <is>
          <t/>
        </is>
      </c>
      <c r="AC46" t="inlineStr">
        <is>
          <t>1</t>
        </is>
      </c>
      <c r="AD46" t="inlineStr">
        <is>
          <t>Bugün Kargoda</t>
        </is>
      </c>
      <c r="AE46" t="inlineStr">
        <is>
          <t/>
        </is>
      </c>
      <c r="AF46" t="inlineStr">
        <is>
          <t/>
        </is>
      </c>
      <c r="AG46" t="inlineStr">
        <is>
          <t/>
        </is>
      </c>
      <c r="AH46" t="inlineStr">
        <is>
          <t/>
        </is>
      </c>
      <c r="AI46" s="1" t="inlineStr">
        <is>
          <t>https://www.trendyol.com/plug-exit/bugu-yapmayan-siyah-yuz-siperligi-koruyucu-maske-antifog-face-shield-splash-protection-black-1-ad-p-1162420467?merchantId=230566&amp;filterOverPriceListings=false</t>
        </is>
      </c>
    </row>
    <row r="47">
      <c r="A47" t="inlineStr">
        <is>
          <t>230566</t>
        </is>
      </c>
      <c r="B47" t="inlineStr">
        <is>
          <t>BS-MOUTH-BLACK-1PCS</t>
        </is>
      </c>
      <c r="C47" t="inlineStr">
        <is>
          <t>16.15</t>
        </is>
      </c>
      <c r="D47" t="inlineStr">
        <is>
          <t>BS-MOUTH-BLACK-1PCS</t>
        </is>
      </c>
      <c r="E47" t="inlineStr">
        <is>
          <t/>
        </is>
      </c>
      <c r="F47" t="inlineStr">
        <is>
          <t/>
        </is>
      </c>
      <c r="G47" t="inlineStr">
        <is>
          <t/>
        </is>
      </c>
      <c r="H47" t="inlineStr">
        <is>
          <t/>
        </is>
      </c>
      <c r="I47" t="inlineStr">
        <is>
          <t>Plug&amp;Exit</t>
        </is>
      </c>
      <c r="J47" t="inlineStr">
        <is>
          <t>Siperlik</t>
        </is>
      </c>
      <c r="K47" t="inlineStr">
        <is>
          <t>BS-MOUTH-BLACK-1PCS</t>
        </is>
      </c>
      <c r="L47" t="inlineStr">
        <is>
          <t>Antifog Face Mouth and Eyes Shield Splash Protection Black</t>
        </is>
      </c>
      <c r="M47" t="inlineStr">
        <is>
          <t>Antifog Face Mouth and Eyes Shield Splash Protection Black</t>
        </is>
      </c>
      <c r="N47" t="inlineStr">
        <is>
          <t>699.99</t>
        </is>
      </c>
      <c r="O47" t="inlineStr">
        <is>
          <t>699.99</t>
        </is>
      </c>
      <c r="P47" t="inlineStr">
        <is>
          <t/>
        </is>
      </c>
      <c r="Q47" t="inlineStr">
        <is>
          <t>0</t>
        </is>
      </c>
      <c r="R47" t="inlineStr">
        <is>
          <t>20</t>
        </is>
      </c>
      <c r="S47" t="inlineStr">
        <is>
          <t/>
        </is>
      </c>
      <c r="T47" t="inlineStr">
        <is>
          <t>1.0</t>
        </is>
      </c>
      <c r="U47" t="inlineStr">
        <is>
          <t>https://cdn.dsmcdn.com/ty1928/prod/QC_PREP/20260629/19/2d28a909-5ed6-37c9-b3b3-69dd7f471781/1_org_zoom.jpg</t>
        </is>
      </c>
      <c r="V47" t="inlineStr">
        <is>
          <t>https://cdn.dsmcdn.com/ty1918/prod/QC_PREP/20260629/19/2b37b9ef-ad94-3b10-8db7-30734825fc98/1_org_zoom.jpg</t>
        </is>
      </c>
      <c r="W47" t="inlineStr">
        <is>
          <t/>
        </is>
      </c>
      <c r="X47" t="inlineStr">
        <is>
          <t/>
        </is>
      </c>
      <c r="Y47" t="inlineStr">
        <is>
          <t/>
        </is>
      </c>
      <c r="Z47" t="inlineStr">
        <is>
          <t/>
        </is>
      </c>
      <c r="AA47" t="inlineStr">
        <is>
          <t/>
        </is>
      </c>
      <c r="AB47" t="inlineStr">
        <is>
          <t/>
        </is>
      </c>
      <c r="AC47" t="inlineStr">
        <is>
          <t>1</t>
        </is>
      </c>
      <c r="AD47" t="inlineStr">
        <is>
          <t>Bugün Kargoda</t>
        </is>
      </c>
      <c r="AE47" t="inlineStr">
        <is>
          <t/>
        </is>
      </c>
      <c r="AF47" t="inlineStr">
        <is>
          <t/>
        </is>
      </c>
      <c r="AG47" t="inlineStr">
        <is>
          <t>Stok girmeniz gerekmektedir.</t>
        </is>
      </c>
      <c r="AH47" t="inlineStr">
        <is>
          <t/>
        </is>
      </c>
      <c r="AI47" s="1" t="inlineStr">
        <is>
          <t>https://www.trendyol.com/plug-exit/antifog-face-mouth-and-eyes-shield-splash-protection-black-p-1162420465?merchantId=230566&amp;filterOverPriceListings=false</t>
        </is>
      </c>
    </row>
    <row r="48">
      <c r="A48" t="inlineStr">
        <is>
          <t>230566</t>
        </is>
      </c>
      <c r="B48" t="inlineStr">
        <is>
          <t>BS-FACE-WE-1</t>
        </is>
      </c>
      <c r="C48" t="inlineStr">
        <is>
          <t>16.15</t>
        </is>
      </c>
      <c r="D48" t="inlineStr">
        <is>
          <t>BS-FACE-WE-1</t>
        </is>
      </c>
      <c r="E48" t="inlineStr">
        <is>
          <t/>
        </is>
      </c>
      <c r="F48" t="inlineStr">
        <is>
          <t/>
        </is>
      </c>
      <c r="G48" t="inlineStr">
        <is>
          <t/>
        </is>
      </c>
      <c r="H48" t="inlineStr">
        <is>
          <t/>
        </is>
      </c>
      <c r="I48" t="inlineStr">
        <is>
          <t>Plug&amp;Exit</t>
        </is>
      </c>
      <c r="J48" t="inlineStr">
        <is>
          <t>Siperlik</t>
        </is>
      </c>
      <c r="K48" t="inlineStr">
        <is>
          <t>BS-FACE-WE-1</t>
        </is>
      </c>
      <c r="L48" t="inlineStr">
        <is>
          <t>Buğu Yapmayan Beyaz Yüz Siperliği Koruyucu Maske - Antifog Face Shield Splash Protection White 1 Ad.</t>
        </is>
      </c>
      <c r="M48" t="inlineStr">
        <is>
          <t/>
        </is>
      </c>
      <c r="N48" t="inlineStr">
        <is>
          <t>899.99</t>
        </is>
      </c>
      <c r="O48" t="inlineStr">
        <is>
          <t>899.99</t>
        </is>
      </c>
      <c r="P48" t="inlineStr">
        <is>
          <t/>
        </is>
      </c>
      <c r="Q48" t="inlineStr">
        <is>
          <t>6380</t>
        </is>
      </c>
      <c r="R48" t="inlineStr">
        <is>
          <t>20</t>
        </is>
      </c>
      <c r="S48" t="inlineStr">
        <is>
          <t/>
        </is>
      </c>
      <c r="T48" t="inlineStr">
        <is>
          <t>1.0</t>
        </is>
      </c>
      <c r="U48" t="inlineStr">
        <is>
          <t>https://cdn.dsmcdn.com/ty1934/prod/QC_PREP/20260629/19/f513d75c-50d8-39e4-a00d-af0a4d674ec1/1_org_zoom.jpg</t>
        </is>
      </c>
      <c r="V48" t="inlineStr">
        <is>
          <t>https://cdn.dsmcdn.com/ty1923/prod/QC_PREP/20260629/19/cfc58db8-98d1-383d-8383-1f6aefdd4683/1_org_zoom.jpg</t>
        </is>
      </c>
      <c r="W48" t="inlineStr">
        <is>
          <t/>
        </is>
      </c>
      <c r="X48" t="inlineStr">
        <is>
          <t/>
        </is>
      </c>
      <c r="Y48" t="inlineStr">
        <is>
          <t/>
        </is>
      </c>
      <c r="Z48" t="inlineStr">
        <is>
          <t/>
        </is>
      </c>
      <c r="AA48" t="inlineStr">
        <is>
          <t/>
        </is>
      </c>
      <c r="AB48" t="inlineStr">
        <is>
          <t/>
        </is>
      </c>
      <c r="AC48" t="inlineStr">
        <is>
          <t>1</t>
        </is>
      </c>
      <c r="AD48" t="inlineStr">
        <is>
          <t>Bugün Kargoda</t>
        </is>
      </c>
      <c r="AE48" t="inlineStr">
        <is>
          <t/>
        </is>
      </c>
      <c r="AF48" t="inlineStr">
        <is>
          <t/>
        </is>
      </c>
      <c r="AG48" t="inlineStr">
        <is>
          <t/>
        </is>
      </c>
      <c r="AH48" t="inlineStr">
        <is>
          <t/>
        </is>
      </c>
      <c r="AI48" s="1" t="inlineStr">
        <is>
          <t>https://www.trendyol.com/plug-exit/bugu-yapmayan-beyaz-yuz-siperligi-koruyucu-maske-antifog-face-shield-splash-protection-white-1-ad-p-1162420463?merchantId=230566&amp;filterOverPriceListings=false</t>
        </is>
      </c>
    </row>
    <row r="49">
      <c r="A49" t="inlineStr">
        <is>
          <t>230566</t>
        </is>
      </c>
      <c r="B49" t="inlineStr">
        <is>
          <t>BS-MOUTH-WHITE-1PCS-001</t>
        </is>
      </c>
      <c r="C49" t="inlineStr">
        <is>
          <t>16.15</t>
        </is>
      </c>
      <c r="D49" t="inlineStr">
        <is>
          <t>BS-MOUTH-WHITE-1PCS-001</t>
        </is>
      </c>
      <c r="E49" t="inlineStr">
        <is>
          <t/>
        </is>
      </c>
      <c r="F49" t="inlineStr">
        <is>
          <t/>
        </is>
      </c>
      <c r="G49" t="inlineStr">
        <is>
          <t/>
        </is>
      </c>
      <c r="H49" t="inlineStr">
        <is>
          <t/>
        </is>
      </c>
      <c r="I49" t="inlineStr">
        <is>
          <t>Plug&amp;Exit</t>
        </is>
      </c>
      <c r="J49" t="inlineStr">
        <is>
          <t>Siperlik</t>
        </is>
      </c>
      <c r="K49" t="inlineStr">
        <is>
          <t>BS-MOUTH-WHITE-1PCS-001</t>
        </is>
      </c>
      <c r="L49" t="inlineStr">
        <is>
          <t>Antifog Face Mouth and Eyes Shield Splash Protection White</t>
        </is>
      </c>
      <c r="M49" t="inlineStr">
        <is>
          <t>Antifog Face Mouth and Eyes Shield Splash Protection White</t>
        </is>
      </c>
      <c r="N49" t="inlineStr">
        <is>
          <t>699.99</t>
        </is>
      </c>
      <c r="O49" t="inlineStr">
        <is>
          <t>699.99</t>
        </is>
      </c>
      <c r="P49" t="inlineStr">
        <is>
          <t/>
        </is>
      </c>
      <c r="Q49" t="inlineStr">
        <is>
          <t>0</t>
        </is>
      </c>
      <c r="R49" t="inlineStr">
        <is>
          <t>20</t>
        </is>
      </c>
      <c r="S49" t="inlineStr">
        <is>
          <t/>
        </is>
      </c>
      <c r="T49" t="inlineStr">
        <is>
          <t>1.0</t>
        </is>
      </c>
      <c r="U49" t="inlineStr">
        <is>
          <t>https://cdn.dsmcdn.com/ty1907/prod/QC_PREP/20260629/19/8bdeaa12-5e40-3173-9192-7df23467c38c/1_org_zoom.jpg</t>
        </is>
      </c>
      <c r="V49" t="inlineStr">
        <is>
          <t>https://cdn.dsmcdn.com/ty1900/prod/QC_PREP/20260629/19/6879fafb-8fc2-39eb-8c2d-e39adeef5ac6/1_org_zoom.jpg</t>
        </is>
      </c>
      <c r="W49" t="inlineStr">
        <is>
          <t/>
        </is>
      </c>
      <c r="X49" t="inlineStr">
        <is>
          <t/>
        </is>
      </c>
      <c r="Y49" t="inlineStr">
        <is>
          <t/>
        </is>
      </c>
      <c r="Z49" t="inlineStr">
        <is>
          <t/>
        </is>
      </c>
      <c r="AA49" t="inlineStr">
        <is>
          <t/>
        </is>
      </c>
      <c r="AB49" t="inlineStr">
        <is>
          <t/>
        </is>
      </c>
      <c r="AC49" t="inlineStr">
        <is>
          <t>1</t>
        </is>
      </c>
      <c r="AD49" t="inlineStr">
        <is>
          <t>Bugün Kargoda</t>
        </is>
      </c>
      <c r="AE49" t="inlineStr">
        <is>
          <t/>
        </is>
      </c>
      <c r="AF49" t="inlineStr">
        <is>
          <t/>
        </is>
      </c>
      <c r="AG49" t="inlineStr">
        <is>
          <t>Stok girmeniz gerekmektedir.</t>
        </is>
      </c>
      <c r="AH49" t="inlineStr">
        <is>
          <t/>
        </is>
      </c>
      <c r="AI49" s="1" t="inlineStr">
        <is>
          <t>https://www.trendyol.com/plug-exit/antifog-face-mouth-and-eyes-shield-splash-protection-white-p-1162420460?merchantId=230566&amp;filterOverPriceListings=false</t>
        </is>
      </c>
    </row>
    <row r="50">
      <c r="A50" t="inlineStr">
        <is>
          <t>230566</t>
        </is>
      </c>
      <c r="B50" t="inlineStr">
        <is>
          <t>01ML25MM25G250</t>
        </is>
      </c>
      <c r="C50" t="inlineStr">
        <is>
          <t>16.15</t>
        </is>
      </c>
      <c r="D50" t="inlineStr">
        <is>
          <t>01ML25MM25G250</t>
        </is>
      </c>
      <c r="E50" t="inlineStr">
        <is>
          <t/>
        </is>
      </c>
      <c r="F50" t="inlineStr">
        <is>
          <t/>
        </is>
      </c>
      <c r="G50" t="inlineStr">
        <is>
          <t/>
        </is>
      </c>
      <c r="H50" t="inlineStr">
        <is>
          <t/>
        </is>
      </c>
      <c r="I50" t="inlineStr">
        <is>
          <t>Genject</t>
        </is>
      </c>
      <c r="J50" t="inlineStr">
        <is>
          <t>Enjektör</t>
        </is>
      </c>
      <c r="K50" t="inlineStr">
        <is>
          <t>01ML25MM25G250</t>
        </is>
      </c>
      <c r="L50" t="inlineStr">
        <is>
          <t>01 ml. , 3 Parçalı , 25G (0.51mm.), 25mm, Turuncu İğneli Şırınga, Aşı Enjektörü 250 Ad./Pkt.</t>
        </is>
      </c>
      <c r="M50" t="inlineStr">
        <is>
          <t>01 ml.; , 3 Parçalı , 25G (0.51mm.; ), 25mm, Turuncu İğneli Şırınga, Aşı Enjektörü 250 Ad.; /Pkt.</t>
        </is>
      </c>
      <c r="N50" t="inlineStr">
        <is>
          <t>999.99</t>
        </is>
      </c>
      <c r="O50" t="inlineStr">
        <is>
          <t>999.99</t>
        </is>
      </c>
      <c r="P50" t="inlineStr">
        <is>
          <t/>
        </is>
      </c>
      <c r="Q50" t="inlineStr">
        <is>
          <t>15</t>
        </is>
      </c>
      <c r="R50" t="inlineStr">
        <is>
          <t>10</t>
        </is>
      </c>
      <c r="S50" t="inlineStr">
        <is>
          <t/>
        </is>
      </c>
      <c r="T50" t="inlineStr">
        <is>
          <t>1.0</t>
        </is>
      </c>
      <c r="U50" t="inlineStr">
        <is>
          <t>https://cdn.dsmcdn.com/ty1892/prod/QC_PREP/20260610/01/9ce794ea-778a-3414-9da6-fad3b0207179/1_org_zoom.jpg</t>
        </is>
      </c>
      <c r="V50" t="inlineStr">
        <is>
          <t>https://cdn.dsmcdn.com/ty1928/prod/QC_PREP/20260610/01/43e34e2e-c096-33cc-92b4-6d1996d635f3/1_org_zoom.jpg</t>
        </is>
      </c>
      <c r="W50" t="inlineStr">
        <is>
          <t>https://cdn.dsmcdn.com/ty1929/prod/QC_PREP/20260610/01/d829279c-ecce-36e2-b240-62a3df1d1568/1_org_zoom.jpg</t>
        </is>
      </c>
      <c r="X50" t="inlineStr">
        <is>
          <t/>
        </is>
      </c>
      <c r="Y50" t="inlineStr">
        <is>
          <t/>
        </is>
      </c>
      <c r="Z50" t="inlineStr">
        <is>
          <t/>
        </is>
      </c>
      <c r="AA50" t="inlineStr">
        <is>
          <t/>
        </is>
      </c>
      <c r="AB50" t="inlineStr">
        <is>
          <t/>
        </is>
      </c>
      <c r="AC50" t="inlineStr">
        <is>
          <t>1</t>
        </is>
      </c>
      <c r="AD50" t="inlineStr">
        <is>
          <t>Bugün Kargoda</t>
        </is>
      </c>
      <c r="AE50" t="inlineStr">
        <is>
          <t/>
        </is>
      </c>
      <c r="AF50" t="inlineStr">
        <is>
          <t/>
        </is>
      </c>
      <c r="AG50" t="inlineStr">
        <is>
          <t/>
        </is>
      </c>
      <c r="AH50" t="inlineStr">
        <is>
          <t/>
        </is>
      </c>
      <c r="AI50" s="1" t="inlineStr">
        <is>
          <t>https://www.trendyol.com/genject/01-ml-3-parcali-25g-0-51mm-25mm-turuncu-igneli-siringa-asi-enjektoru-250-ad-pkt-p-1162415540?merchantId=230566&amp;filterOverPriceListings=false</t>
        </is>
      </c>
    </row>
    <row r="51">
      <c r="A51" t="inlineStr">
        <is>
          <t>230566</t>
        </is>
      </c>
      <c r="B51" t="inlineStr">
        <is>
          <t>02ML16MM21G25</t>
        </is>
      </c>
      <c r="C51" t="inlineStr">
        <is>
          <t>16.15</t>
        </is>
      </c>
      <c r="D51" t="inlineStr">
        <is>
          <t>02ML16MM21G25</t>
        </is>
      </c>
      <c r="E51" t="inlineStr">
        <is>
          <t/>
        </is>
      </c>
      <c r="F51" t="inlineStr">
        <is>
          <t/>
        </is>
      </c>
      <c r="G51" t="inlineStr">
        <is>
          <t/>
        </is>
      </c>
      <c r="H51" t="inlineStr">
        <is>
          <t/>
        </is>
      </c>
      <c r="I51" t="inlineStr">
        <is>
          <t>Genject</t>
        </is>
      </c>
      <c r="J51" t="inlineStr">
        <is>
          <t>Enjektör</t>
        </is>
      </c>
      <c r="K51" t="inlineStr">
        <is>
          <t>02ML16MM21G25</t>
        </is>
      </c>
      <c r="L51" t="inlineStr">
        <is>
          <t>02 ml. , 3 Parçalı , 21G (0.82mm.), 16mm, Yeşil İğneli Şırınga, Enjektör 25 Ad./Pkt.</t>
        </is>
      </c>
      <c r="M51" t="inlineStr">
        <is>
          <t>02 ml.; , 3 Parçalı , 21G (0.82mm.; ), 16mm, Yeşil İğneli Şırınga, Enjektör 25 Ad.; /Pkt.</t>
        </is>
      </c>
      <c r="N51" t="inlineStr">
        <is>
          <t>199.99</t>
        </is>
      </c>
      <c r="O51" t="inlineStr">
        <is>
          <t>199.99</t>
        </is>
      </c>
      <c r="P51" t="inlineStr">
        <is>
          <t/>
        </is>
      </c>
      <c r="Q51" t="inlineStr">
        <is>
          <t>0</t>
        </is>
      </c>
      <c r="R51" t="inlineStr">
        <is>
          <t>10</t>
        </is>
      </c>
      <c r="S51" t="inlineStr">
        <is>
          <t/>
        </is>
      </c>
      <c r="T51" t="inlineStr">
        <is>
          <t>1.0</t>
        </is>
      </c>
      <c r="U51" t="inlineStr">
        <is>
          <t>https://cdn.dsmcdn.com/ty1909/prod/QC_PREP/20260610/01/c08b6279-2b97-376f-8291-911a9f8c145f/1_org_zoom.jpg</t>
        </is>
      </c>
      <c r="V51" t="inlineStr">
        <is>
          <t>https://cdn.dsmcdn.com/ty1909/prod/QC_PREP/20260610/01/f781db5c-0554-390e-b3f0-ec99d2bbdcf6/1_org_zoom.jpg</t>
        </is>
      </c>
      <c r="W51" t="inlineStr">
        <is>
          <t/>
        </is>
      </c>
      <c r="X51" t="inlineStr">
        <is>
          <t/>
        </is>
      </c>
      <c r="Y51" t="inlineStr">
        <is>
          <t/>
        </is>
      </c>
      <c r="Z51" t="inlineStr">
        <is>
          <t/>
        </is>
      </c>
      <c r="AA51" t="inlineStr">
        <is>
          <t/>
        </is>
      </c>
      <c r="AB51" t="inlineStr">
        <is>
          <t/>
        </is>
      </c>
      <c r="AC51" t="inlineStr">
        <is>
          <t>1</t>
        </is>
      </c>
      <c r="AD51" t="inlineStr">
        <is>
          <t>Bugün Kargoda</t>
        </is>
      </c>
      <c r="AE51" t="inlineStr">
        <is>
          <t/>
        </is>
      </c>
      <c r="AF51" t="inlineStr">
        <is>
          <t/>
        </is>
      </c>
      <c r="AG51" t="inlineStr">
        <is>
          <t>Stok girmeniz gerekmektedir.</t>
        </is>
      </c>
      <c r="AH51" t="inlineStr">
        <is>
          <t/>
        </is>
      </c>
      <c r="AI51" s="1" t="inlineStr">
        <is>
          <t>https://www.trendyol.com/genject/02-ml-3-parcali-21g-0-82mm-16mm-yesil-igneli-siringa-enjektor-25-ad-pkt-p-1162415479?merchantId=230566&amp;filterOverPriceListings=false</t>
        </is>
      </c>
    </row>
    <row r="52">
      <c r="A52" t="inlineStr">
        <is>
          <t>230566</t>
        </is>
      </c>
      <c r="B52" t="inlineStr">
        <is>
          <t>05ML38MM22G1000</t>
        </is>
      </c>
      <c r="C52" t="inlineStr">
        <is>
          <t>16.15</t>
        </is>
      </c>
      <c r="D52" t="inlineStr">
        <is>
          <t>05ML38MM22G1000</t>
        </is>
      </c>
      <c r="E52" t="inlineStr">
        <is>
          <t/>
        </is>
      </c>
      <c r="F52" t="inlineStr">
        <is>
          <t/>
        </is>
      </c>
      <c r="G52" t="inlineStr">
        <is>
          <t/>
        </is>
      </c>
      <c r="H52" t="inlineStr">
        <is>
          <t/>
        </is>
      </c>
      <c r="I52" t="inlineStr">
        <is>
          <t>Genject</t>
        </is>
      </c>
      <c r="J52" t="inlineStr">
        <is>
          <t>Enjektör</t>
        </is>
      </c>
      <c r="K52" t="inlineStr">
        <is>
          <t>05ML38MM22G1000</t>
        </is>
      </c>
      <c r="L52" t="inlineStr">
        <is>
          <t>05 ml. , 3 Parçalı , 22G (0.72mm.), 38mm, Siyah İğneli Şırınga, Enjektör 1000 Ad./Pkt.</t>
        </is>
      </c>
      <c r="M52" t="inlineStr">
        <is>
          <t>05 ml.; , 3 Parçalı , 22G (0.72mm.; ), 38mm, Siyah İğneli Şırınga, Enjektör 1000 Ad.; /Pkt.</t>
        </is>
      </c>
      <c r="N52" t="inlineStr">
        <is>
          <t>4199.99</t>
        </is>
      </c>
      <c r="O52" t="inlineStr">
        <is>
          <t>4199.99</t>
        </is>
      </c>
      <c r="P52" t="inlineStr">
        <is>
          <t/>
        </is>
      </c>
      <c r="Q52" t="inlineStr">
        <is>
          <t>4</t>
        </is>
      </c>
      <c r="R52" t="inlineStr">
        <is>
          <t>10</t>
        </is>
      </c>
      <c r="S52" t="inlineStr">
        <is>
          <t/>
        </is>
      </c>
      <c r="T52" t="inlineStr">
        <is>
          <t>1.0</t>
        </is>
      </c>
      <c r="U52" t="inlineStr">
        <is>
          <t>https://cdn.dsmcdn.com/ty1907/prod/QC_PREP/20260610/01/a79b12d7-7cae-3ae9-8bfb-2a98cc6c5300/1_org_zoom.jpg</t>
        </is>
      </c>
      <c r="V52" t="inlineStr">
        <is>
          <t/>
        </is>
      </c>
      <c r="W52" t="inlineStr">
        <is>
          <t/>
        </is>
      </c>
      <c r="X52" t="inlineStr">
        <is>
          <t/>
        </is>
      </c>
      <c r="Y52" t="inlineStr">
        <is>
          <t/>
        </is>
      </c>
      <c r="Z52" t="inlineStr">
        <is>
          <t/>
        </is>
      </c>
      <c r="AA52" t="inlineStr">
        <is>
          <t/>
        </is>
      </c>
      <c r="AB52" t="inlineStr">
        <is>
          <t/>
        </is>
      </c>
      <c r="AC52" t="inlineStr">
        <is>
          <t>1</t>
        </is>
      </c>
      <c r="AD52" t="inlineStr">
        <is>
          <t>Bugün Kargoda</t>
        </is>
      </c>
      <c r="AE52" t="inlineStr">
        <is>
          <t/>
        </is>
      </c>
      <c r="AF52" t="inlineStr">
        <is>
          <t/>
        </is>
      </c>
      <c r="AG52" t="inlineStr">
        <is>
          <t/>
        </is>
      </c>
      <c r="AH52" t="inlineStr">
        <is>
          <t/>
        </is>
      </c>
      <c r="AI52" s="1" t="inlineStr">
        <is>
          <t>https://www.trendyol.com/genject/05-ml-3-parcali-22g-0-72mm-38mm-siyah-igneli-siringa-enjektor-1000-ad-pkt-p-1162415358?merchantId=230566&amp;filterOverPriceListings=false</t>
        </is>
      </c>
    </row>
    <row r="53">
      <c r="A53" t="inlineStr">
        <is>
          <t>230566</t>
        </is>
      </c>
      <c r="B53" t="inlineStr">
        <is>
          <t>05ML38MM21G10</t>
        </is>
      </c>
      <c r="C53" t="inlineStr">
        <is>
          <t>16.15</t>
        </is>
      </c>
      <c r="D53" t="inlineStr">
        <is>
          <t>05ML38MM21G10</t>
        </is>
      </c>
      <c r="E53" t="inlineStr">
        <is>
          <t/>
        </is>
      </c>
      <c r="F53" t="inlineStr">
        <is>
          <t/>
        </is>
      </c>
      <c r="G53" t="inlineStr">
        <is>
          <t/>
        </is>
      </c>
      <c r="H53" t="inlineStr">
        <is>
          <t/>
        </is>
      </c>
      <c r="I53" t="inlineStr">
        <is>
          <t>Genject</t>
        </is>
      </c>
      <c r="J53" t="inlineStr">
        <is>
          <t>Enjektör</t>
        </is>
      </c>
      <c r="K53" t="inlineStr">
        <is>
          <t>05ML38MM21G10</t>
        </is>
      </c>
      <c r="L53" t="inlineStr">
        <is>
          <t>05 ml. , 3 Parçalı , 21G (0.82mm.), 38mm, Açık Yeşil İğneli Şırınga, Enjektör 10 Ad./Pkt.</t>
        </is>
      </c>
      <c r="M53" t="inlineStr">
        <is>
          <t>05 ml.; , 3 Parçalı , 21G (0.82mm.; ), 38mm, Açık Yeşil İğneli Şırınga, Enjektör 10 Ad.; /Pkt.</t>
        </is>
      </c>
      <c r="N53" t="inlineStr">
        <is>
          <t>139.99</t>
        </is>
      </c>
      <c r="O53" t="inlineStr">
        <is>
          <t>139.99</t>
        </is>
      </c>
      <c r="P53" t="inlineStr">
        <is>
          <t/>
        </is>
      </c>
      <c r="Q53" t="inlineStr">
        <is>
          <t>19991</t>
        </is>
      </c>
      <c r="R53" t="inlineStr">
        <is>
          <t>10</t>
        </is>
      </c>
      <c r="S53" t="inlineStr">
        <is>
          <t/>
        </is>
      </c>
      <c r="T53" t="inlineStr">
        <is>
          <t>1.0</t>
        </is>
      </c>
      <c r="U53" t="inlineStr">
        <is>
          <t>https://cdn.dsmcdn.com/ty1891/prod/QC_PREP/20260612/00/bb0a002f-c104-3cef-815f-f5d4d0954b5d/1_org_zoom.jpg</t>
        </is>
      </c>
      <c r="V53" t="inlineStr">
        <is>
          <t/>
        </is>
      </c>
      <c r="W53" t="inlineStr">
        <is>
          <t/>
        </is>
      </c>
      <c r="X53" t="inlineStr">
        <is>
          <t/>
        </is>
      </c>
      <c r="Y53" t="inlineStr">
        <is>
          <t/>
        </is>
      </c>
      <c r="Z53" t="inlineStr">
        <is>
          <t/>
        </is>
      </c>
      <c r="AA53" t="inlineStr">
        <is>
          <t/>
        </is>
      </c>
      <c r="AB53" t="inlineStr">
        <is>
          <t/>
        </is>
      </c>
      <c r="AC53" t="inlineStr">
        <is>
          <t>1</t>
        </is>
      </c>
      <c r="AD53" t="inlineStr">
        <is>
          <t>Bugün Kargoda</t>
        </is>
      </c>
      <c r="AE53" t="inlineStr">
        <is>
          <t/>
        </is>
      </c>
      <c r="AF53" t="inlineStr">
        <is>
          <t/>
        </is>
      </c>
      <c r="AG53" t="inlineStr">
        <is>
          <t/>
        </is>
      </c>
      <c r="AH53" t="inlineStr">
        <is>
          <t/>
        </is>
      </c>
      <c r="AI53" s="1" t="inlineStr">
        <is>
          <t>https://www.trendyol.com/genject/05-ml-3-parcali-21g-0-82mm-38mm-acik-yesil-igneli-siringa-enjektor-10-ad-pkt-p-1162415315?merchantId=230566&amp;filterOverPriceListings=false</t>
        </is>
      </c>
    </row>
    <row r="54">
      <c r="A54" t="inlineStr">
        <is>
          <t>230566</t>
        </is>
      </c>
      <c r="B54" t="inlineStr">
        <is>
          <t>02ML16MM21G10</t>
        </is>
      </c>
      <c r="C54" t="inlineStr">
        <is>
          <t>16.15</t>
        </is>
      </c>
      <c r="D54" t="inlineStr">
        <is>
          <t>02ML16MM21G10</t>
        </is>
      </c>
      <c r="E54" t="inlineStr">
        <is>
          <t/>
        </is>
      </c>
      <c r="F54" t="inlineStr">
        <is>
          <t/>
        </is>
      </c>
      <c r="G54" t="inlineStr">
        <is>
          <t/>
        </is>
      </c>
      <c r="H54" t="inlineStr">
        <is>
          <t/>
        </is>
      </c>
      <c r="I54" t="inlineStr">
        <is>
          <t>Genject</t>
        </is>
      </c>
      <c r="J54" t="inlineStr">
        <is>
          <t>Enjektör</t>
        </is>
      </c>
      <c r="K54" t="inlineStr">
        <is>
          <t>02ML16MM21G10</t>
        </is>
      </c>
      <c r="L54" t="inlineStr">
        <is>
          <t>02 ml. , 3 Parçalı , 21G (0.82mm.), 16mm, Yeşil İğneli Şırınga, Enjektör 10 Ad./Pkt.</t>
        </is>
      </c>
      <c r="M54" t="inlineStr">
        <is>
          <t>02 ml.; , 3 Parçalı , 21G (0.82mm.; ), 16mm, Yeşil İğneli Şırınga, Enjektör 10 Ad.; /Pkt.</t>
        </is>
      </c>
      <c r="N54" t="inlineStr">
        <is>
          <t>139.99</t>
        </is>
      </c>
      <c r="O54" t="inlineStr">
        <is>
          <t>139.99</t>
        </is>
      </c>
      <c r="P54" t="inlineStr">
        <is>
          <t/>
        </is>
      </c>
      <c r="Q54" t="inlineStr">
        <is>
          <t>0</t>
        </is>
      </c>
      <c r="R54" t="inlineStr">
        <is>
          <t>10</t>
        </is>
      </c>
      <c r="S54" t="inlineStr">
        <is>
          <t/>
        </is>
      </c>
      <c r="T54" t="inlineStr">
        <is>
          <t>1.0</t>
        </is>
      </c>
      <c r="U54" t="inlineStr">
        <is>
          <t>https://cdn.dsmcdn.com/ty1909/prod/QC_PREP/20260610/01/e5dd266e-2133-363b-93a4-2fc803de97cd/1_org_zoom.jpg</t>
        </is>
      </c>
      <c r="V54" t="inlineStr">
        <is>
          <t>https://cdn.dsmcdn.com/ty1893/prod/QC_PREP/20260610/01/78b1c7f8-08f6-353e-bafb-011343212665/1_org_zoom.jpg</t>
        </is>
      </c>
      <c r="W54" t="inlineStr">
        <is>
          <t/>
        </is>
      </c>
      <c r="X54" t="inlineStr">
        <is>
          <t/>
        </is>
      </c>
      <c r="Y54" t="inlineStr">
        <is>
          <t/>
        </is>
      </c>
      <c r="Z54" t="inlineStr">
        <is>
          <t/>
        </is>
      </c>
      <c r="AA54" t="inlineStr">
        <is>
          <t/>
        </is>
      </c>
      <c r="AB54" t="inlineStr">
        <is>
          <t/>
        </is>
      </c>
      <c r="AC54" t="inlineStr">
        <is>
          <t>1</t>
        </is>
      </c>
      <c r="AD54" t="inlineStr">
        <is>
          <t>Bugün Kargoda</t>
        </is>
      </c>
      <c r="AE54" t="inlineStr">
        <is>
          <t/>
        </is>
      </c>
      <c r="AF54" t="inlineStr">
        <is>
          <t/>
        </is>
      </c>
      <c r="AG54" t="inlineStr">
        <is>
          <t>Stok girmeniz gerekmektedir.</t>
        </is>
      </c>
      <c r="AH54" t="inlineStr">
        <is>
          <t/>
        </is>
      </c>
      <c r="AI54" s="1" t="inlineStr">
        <is>
          <t>https://www.trendyol.com/genject/02-ml-3-parcali-21g-0-82mm-16mm-yesil-igneli-siringa-enjektor-10-ad-pkt-p-1162415258?merchantId=230566&amp;filterOverPriceListings=false</t>
        </is>
      </c>
    </row>
    <row r="55">
      <c r="A55" t="inlineStr">
        <is>
          <t>230566</t>
        </is>
      </c>
      <c r="B55" t="inlineStr">
        <is>
          <t>05ML38MM22G50</t>
        </is>
      </c>
      <c r="C55" t="inlineStr">
        <is>
          <t>16.15</t>
        </is>
      </c>
      <c r="D55" t="inlineStr">
        <is>
          <t>05ML38MM22G50</t>
        </is>
      </c>
      <c r="E55" t="inlineStr">
        <is>
          <t/>
        </is>
      </c>
      <c r="F55" t="inlineStr">
        <is>
          <t/>
        </is>
      </c>
      <c r="G55" t="inlineStr">
        <is>
          <t/>
        </is>
      </c>
      <c r="H55" t="inlineStr">
        <is>
          <t/>
        </is>
      </c>
      <c r="I55" t="inlineStr">
        <is>
          <t>Genject</t>
        </is>
      </c>
      <c r="J55" t="inlineStr">
        <is>
          <t>Enjektör</t>
        </is>
      </c>
      <c r="K55" t="inlineStr">
        <is>
          <t>05ML38MM22G50</t>
        </is>
      </c>
      <c r="L55" t="inlineStr">
        <is>
          <t>05 ml. , 3 Parçalı , 22G (0.72mm.), 38mm, Siyah İğneli Şırınga, Enjektör 50 Ad./Pkt.</t>
        </is>
      </c>
      <c r="M55" t="inlineStr">
        <is>
          <t>05 ml.; , 3 Parçalı , 22G (0.72mm.; ), 38mm, Siyah İğneli Şırınga, Enjektör 50 Ad.; /Pkt.</t>
        </is>
      </c>
      <c r="N55" t="inlineStr">
        <is>
          <t>349.99</t>
        </is>
      </c>
      <c r="O55" t="inlineStr">
        <is>
          <t>349.99</t>
        </is>
      </c>
      <c r="P55" t="inlineStr">
        <is>
          <t/>
        </is>
      </c>
      <c r="Q55" t="inlineStr">
        <is>
          <t>78</t>
        </is>
      </c>
      <c r="R55" t="inlineStr">
        <is>
          <t>10</t>
        </is>
      </c>
      <c r="S55" t="inlineStr">
        <is>
          <t/>
        </is>
      </c>
      <c r="T55" t="inlineStr">
        <is>
          <t>1.0</t>
        </is>
      </c>
      <c r="U55" t="inlineStr">
        <is>
          <t>https://cdn.dsmcdn.com/ty1922/prod/QC_PREP/20260610/01/1e3c4bbf-a8f0-3cdb-8bde-2bdcc88972c5/1_org_zoom.jpg</t>
        </is>
      </c>
      <c r="V55" t="inlineStr">
        <is>
          <t/>
        </is>
      </c>
      <c r="W55" t="inlineStr">
        <is>
          <t/>
        </is>
      </c>
      <c r="X55" t="inlineStr">
        <is>
          <t/>
        </is>
      </c>
      <c r="Y55" t="inlineStr">
        <is>
          <t/>
        </is>
      </c>
      <c r="Z55" t="inlineStr">
        <is>
          <t/>
        </is>
      </c>
      <c r="AA55" t="inlineStr">
        <is>
          <t/>
        </is>
      </c>
      <c r="AB55" t="inlineStr">
        <is>
          <t/>
        </is>
      </c>
      <c r="AC55" t="inlineStr">
        <is>
          <t>1</t>
        </is>
      </c>
      <c r="AD55" t="inlineStr">
        <is>
          <t>Bugün Kargoda</t>
        </is>
      </c>
      <c r="AE55" t="inlineStr">
        <is>
          <t/>
        </is>
      </c>
      <c r="AF55" t="inlineStr">
        <is>
          <t/>
        </is>
      </c>
      <c r="AG55" t="inlineStr">
        <is>
          <t/>
        </is>
      </c>
      <c r="AH55" t="inlineStr">
        <is>
          <t/>
        </is>
      </c>
      <c r="AI55" s="1" t="inlineStr">
        <is>
          <t>https://www.trendyol.com/genject/05-ml-3-parcali-22g-0-72mm-38mm-siyah-igneli-siringa-enjektor-50-ad-pkt-p-1162415256?merchantId=230566&amp;filterOverPriceListings=false</t>
        </is>
      </c>
    </row>
    <row r="56">
      <c r="A56" t="inlineStr">
        <is>
          <t>230566</t>
        </is>
      </c>
      <c r="B56" t="inlineStr">
        <is>
          <t>02ML25MM23G10</t>
        </is>
      </c>
      <c r="C56" t="inlineStr">
        <is>
          <t>16.15</t>
        </is>
      </c>
      <c r="D56" t="inlineStr">
        <is>
          <t>02ML25MM23G10</t>
        </is>
      </c>
      <c r="E56" t="inlineStr">
        <is>
          <t/>
        </is>
      </c>
      <c r="F56" t="inlineStr">
        <is>
          <t/>
        </is>
      </c>
      <c r="G56" t="inlineStr">
        <is>
          <t/>
        </is>
      </c>
      <c r="H56" t="inlineStr">
        <is>
          <t/>
        </is>
      </c>
      <c r="I56" t="inlineStr">
        <is>
          <t>Genject</t>
        </is>
      </c>
      <c r="J56" t="inlineStr">
        <is>
          <t>Enjektör</t>
        </is>
      </c>
      <c r="K56" t="inlineStr">
        <is>
          <t>02ML25MM23G10</t>
        </is>
      </c>
      <c r="L56" t="inlineStr">
        <is>
          <t>02 ml. , 3 Parçalı , 23G (0.64mm.), 25mm, Mavi İğneli Şırınga, Enjektör 10 Ad./Pkt.</t>
        </is>
      </c>
      <c r="M56" t="inlineStr">
        <is>
          <t>02 ml.; , 3 Parçalı , 23G (0.64mm.; ), 25mm, Mavi İğneli Şırınga, Enjektör 10 Ad.; /Pkt.</t>
        </is>
      </c>
      <c r="N56" t="inlineStr">
        <is>
          <t>129.99</t>
        </is>
      </c>
      <c r="O56" t="inlineStr">
        <is>
          <t>129.99</t>
        </is>
      </c>
      <c r="P56" t="inlineStr">
        <is>
          <t/>
        </is>
      </c>
      <c r="Q56" t="inlineStr">
        <is>
          <t>0</t>
        </is>
      </c>
      <c r="R56" t="inlineStr">
        <is>
          <t>10</t>
        </is>
      </c>
      <c r="S56" t="inlineStr">
        <is>
          <t/>
        </is>
      </c>
      <c r="T56" t="inlineStr">
        <is>
          <t>1.0</t>
        </is>
      </c>
      <c r="U56" t="inlineStr">
        <is>
          <t>https://cdn.dsmcdn.com/ty1928/prod/QC_PREP/20260610/01/c32ec372-8198-3a87-a0c8-365b6f6bf7e5/1_org_zoom.jpg</t>
        </is>
      </c>
      <c r="V56" t="inlineStr">
        <is>
          <t/>
        </is>
      </c>
      <c r="W56" t="inlineStr">
        <is>
          <t/>
        </is>
      </c>
      <c r="X56" t="inlineStr">
        <is>
          <t/>
        </is>
      </c>
      <c r="Y56" t="inlineStr">
        <is>
          <t/>
        </is>
      </c>
      <c r="Z56" t="inlineStr">
        <is>
          <t/>
        </is>
      </c>
      <c r="AA56" t="inlineStr">
        <is>
          <t/>
        </is>
      </c>
      <c r="AB56" t="inlineStr">
        <is>
          <t/>
        </is>
      </c>
      <c r="AC56" t="inlineStr">
        <is>
          <t>1</t>
        </is>
      </c>
      <c r="AD56" t="inlineStr">
        <is>
          <t>Bugün Kargoda</t>
        </is>
      </c>
      <c r="AE56" t="inlineStr">
        <is>
          <t/>
        </is>
      </c>
      <c r="AF56" t="inlineStr">
        <is>
          <t/>
        </is>
      </c>
      <c r="AG56" t="inlineStr">
        <is>
          <t>Stok girmeniz gerekmektedir.</t>
        </is>
      </c>
      <c r="AH56" t="inlineStr">
        <is>
          <t/>
        </is>
      </c>
      <c r="AI56" s="1" t="inlineStr">
        <is>
          <t>https://www.trendyol.com/genject/02-ml-3-parcali-23g-0-64mm-25mm-mavi-igneli-siringa-enjektor-10-ad-pkt-p-1162415221?merchantId=230566&amp;filterOverPriceListings=false</t>
        </is>
      </c>
    </row>
    <row r="57">
      <c r="A57" t="inlineStr">
        <is>
          <t>230566</t>
        </is>
      </c>
      <c r="B57" t="inlineStr">
        <is>
          <t>05ML38MM21G20</t>
        </is>
      </c>
      <c r="C57" t="inlineStr">
        <is>
          <t>16.15</t>
        </is>
      </c>
      <c r="D57" t="inlineStr">
        <is>
          <t>05ML38MM21G20</t>
        </is>
      </c>
      <c r="E57" t="inlineStr">
        <is>
          <t/>
        </is>
      </c>
      <c r="F57" t="inlineStr">
        <is>
          <t/>
        </is>
      </c>
      <c r="G57" t="inlineStr">
        <is>
          <t/>
        </is>
      </c>
      <c r="H57" t="inlineStr">
        <is>
          <t/>
        </is>
      </c>
      <c r="I57" t="inlineStr">
        <is>
          <t>Genject</t>
        </is>
      </c>
      <c r="J57" t="inlineStr">
        <is>
          <t>Enjektör</t>
        </is>
      </c>
      <c r="K57" t="inlineStr">
        <is>
          <t>05ML38MM21G20</t>
        </is>
      </c>
      <c r="L57" t="inlineStr">
        <is>
          <t>05 ml. , 3 Parçalı , 21G (0.82mm.), 38mm, Açık Yeşil İğneli Şırınga, Enjektör 20 Ad./Pkt.</t>
        </is>
      </c>
      <c r="M57" t="inlineStr">
        <is>
          <t>05 ml.; , 3 Parçalı , 21G (0.82mm.; ), 38mm, Açık Yeşil İğneli Şırınga, Enjektör 20 Ad.; /Pkt.</t>
        </is>
      </c>
      <c r="N57" t="inlineStr">
        <is>
          <t>199.99</t>
        </is>
      </c>
      <c r="O57" t="inlineStr">
        <is>
          <t>199.99</t>
        </is>
      </c>
      <c r="P57" t="inlineStr">
        <is>
          <t/>
        </is>
      </c>
      <c r="Q57" t="inlineStr">
        <is>
          <t>19994</t>
        </is>
      </c>
      <c r="R57" t="inlineStr">
        <is>
          <t>10</t>
        </is>
      </c>
      <c r="S57" t="inlineStr">
        <is>
          <t/>
        </is>
      </c>
      <c r="T57" t="inlineStr">
        <is>
          <t>1.0</t>
        </is>
      </c>
      <c r="U57" t="inlineStr">
        <is>
          <t>https://cdn.dsmcdn.com/ty1898/prod/QC_PREP/20260612/00/ca47decb-a059-3f63-a9cd-cc1c77297fe9/1_org_zoom.jpg</t>
        </is>
      </c>
      <c r="V57" t="inlineStr">
        <is>
          <t/>
        </is>
      </c>
      <c r="W57" t="inlineStr">
        <is>
          <t/>
        </is>
      </c>
      <c r="X57" t="inlineStr">
        <is>
          <t/>
        </is>
      </c>
      <c r="Y57" t="inlineStr">
        <is>
          <t/>
        </is>
      </c>
      <c r="Z57" t="inlineStr">
        <is>
          <t/>
        </is>
      </c>
      <c r="AA57" t="inlineStr">
        <is>
          <t/>
        </is>
      </c>
      <c r="AB57" t="inlineStr">
        <is>
          <t/>
        </is>
      </c>
      <c r="AC57" t="inlineStr">
        <is>
          <t>1</t>
        </is>
      </c>
      <c r="AD57" t="inlineStr">
        <is>
          <t>Bugün Kargoda</t>
        </is>
      </c>
      <c r="AE57" t="inlineStr">
        <is>
          <t/>
        </is>
      </c>
      <c r="AF57" t="inlineStr">
        <is>
          <t/>
        </is>
      </c>
      <c r="AG57" t="inlineStr">
        <is>
          <t/>
        </is>
      </c>
      <c r="AH57" t="inlineStr">
        <is>
          <t/>
        </is>
      </c>
      <c r="AI57" s="1" t="inlineStr">
        <is>
          <t>https://www.trendyol.com/genject/05-ml-3-parcali-21g-0-82mm-38mm-acik-yesil-igneli-siringa-enjektor-20-ad-pkt-p-1162415214?merchantId=230566&amp;filterOverPriceListings=false</t>
        </is>
      </c>
    </row>
    <row r="58">
      <c r="A58" t="inlineStr">
        <is>
          <t>230566</t>
        </is>
      </c>
      <c r="B58" t="inlineStr">
        <is>
          <t>05ML38MM22G250</t>
        </is>
      </c>
      <c r="C58" t="inlineStr">
        <is>
          <t>16.15</t>
        </is>
      </c>
      <c r="D58" t="inlineStr">
        <is>
          <t>05ML38MM22G250</t>
        </is>
      </c>
      <c r="E58" t="inlineStr">
        <is>
          <t/>
        </is>
      </c>
      <c r="F58" t="inlineStr">
        <is>
          <t/>
        </is>
      </c>
      <c r="G58" t="inlineStr">
        <is>
          <t/>
        </is>
      </c>
      <c r="H58" t="inlineStr">
        <is>
          <t/>
        </is>
      </c>
      <c r="I58" t="inlineStr">
        <is>
          <t>Genject</t>
        </is>
      </c>
      <c r="J58" t="inlineStr">
        <is>
          <t>Enjektör</t>
        </is>
      </c>
      <c r="K58" t="inlineStr">
        <is>
          <t>05ML38MM22G250</t>
        </is>
      </c>
      <c r="L58" t="inlineStr">
        <is>
          <t>05 ml. , 3 Parçalı , 22G (0.72mm.), 38mm, Siyah İğneli Şırınga, Enjektör 250 Ad./Pkt.</t>
        </is>
      </c>
      <c r="M58" t="inlineStr">
        <is>
          <t>05 ml.; , 3 Parçalı , 22G (0.72mm.; ), 38mm, Siyah İğneli Şırınga, Enjektör 250 Ad.; /Pkt.</t>
        </is>
      </c>
      <c r="N58" t="inlineStr">
        <is>
          <t>1099.99</t>
        </is>
      </c>
      <c r="O58" t="inlineStr">
        <is>
          <t>1099.99</t>
        </is>
      </c>
      <c r="P58" t="inlineStr">
        <is>
          <t/>
        </is>
      </c>
      <c r="Q58" t="inlineStr">
        <is>
          <t>19</t>
        </is>
      </c>
      <c r="R58" t="inlineStr">
        <is>
          <t>10</t>
        </is>
      </c>
      <c r="S58" t="inlineStr">
        <is>
          <t/>
        </is>
      </c>
      <c r="T58" t="inlineStr">
        <is>
          <t>1.0</t>
        </is>
      </c>
      <c r="U58" t="inlineStr">
        <is>
          <t>https://cdn.dsmcdn.com/ty1900/prod/QC_PREP/20260610/01/25407fde-82da-3a8f-b6ae-7e5d55000d44/1_org_zoom.jpg</t>
        </is>
      </c>
      <c r="V58" t="inlineStr">
        <is>
          <t/>
        </is>
      </c>
      <c r="W58" t="inlineStr">
        <is>
          <t/>
        </is>
      </c>
      <c r="X58" t="inlineStr">
        <is>
          <t/>
        </is>
      </c>
      <c r="Y58" t="inlineStr">
        <is>
          <t/>
        </is>
      </c>
      <c r="Z58" t="inlineStr">
        <is>
          <t/>
        </is>
      </c>
      <c r="AA58" t="inlineStr">
        <is>
          <t/>
        </is>
      </c>
      <c r="AB58" t="inlineStr">
        <is>
          <t/>
        </is>
      </c>
      <c r="AC58" t="inlineStr">
        <is>
          <t>1</t>
        </is>
      </c>
      <c r="AD58" t="inlineStr">
        <is>
          <t>Bugün Kargoda</t>
        </is>
      </c>
      <c r="AE58" t="inlineStr">
        <is>
          <t/>
        </is>
      </c>
      <c r="AF58" t="inlineStr">
        <is>
          <t/>
        </is>
      </c>
      <c r="AG58" t="inlineStr">
        <is>
          <t/>
        </is>
      </c>
      <c r="AH58" t="inlineStr">
        <is>
          <t/>
        </is>
      </c>
      <c r="AI58" s="1" t="inlineStr">
        <is>
          <t>https://www.trendyol.com/genject/05-ml-3-parcali-22g-0-72mm-38mm-siyah-igneli-siringa-enjektor-250-ad-pkt-p-1162415104?merchantId=230566&amp;filterOverPriceListings=false</t>
        </is>
      </c>
    </row>
    <row r="59">
      <c r="A59" t="inlineStr">
        <is>
          <t>230566</t>
        </is>
      </c>
      <c r="B59" t="inlineStr">
        <is>
          <t>02ML25MM23G50</t>
        </is>
      </c>
      <c r="C59" t="inlineStr">
        <is>
          <t>16.15</t>
        </is>
      </c>
      <c r="D59" t="inlineStr">
        <is>
          <t>02ML25MM23G50</t>
        </is>
      </c>
      <c r="E59" t="inlineStr">
        <is>
          <t/>
        </is>
      </c>
      <c r="F59" t="inlineStr">
        <is>
          <t/>
        </is>
      </c>
      <c r="G59" t="inlineStr">
        <is>
          <t/>
        </is>
      </c>
      <c r="H59" t="inlineStr">
        <is>
          <t/>
        </is>
      </c>
      <c r="I59" t="inlineStr">
        <is>
          <t>Genject</t>
        </is>
      </c>
      <c r="J59" t="inlineStr">
        <is>
          <t>Enjektör</t>
        </is>
      </c>
      <c r="K59" t="inlineStr">
        <is>
          <t>02ML25MM23G50</t>
        </is>
      </c>
      <c r="L59" t="inlineStr">
        <is>
          <t>02 ml. , 3 Parçalı , 23G (0.64mm.), 25mm, Mavi İğneli Şırınga, Enjektör 50 Ad./Pkt.</t>
        </is>
      </c>
      <c r="M59" t="inlineStr">
        <is>
          <t>02 ml.; , 3 Parçalı , 23G (0.64mm.; ), 25mm, Mavi İğneli Şırınga, Enjektör 50 Ad.; /Pkt.</t>
        </is>
      </c>
      <c r="N59" t="inlineStr">
        <is>
          <t>329.99</t>
        </is>
      </c>
      <c r="O59" t="inlineStr">
        <is>
          <t>329.99</t>
        </is>
      </c>
      <c r="P59" t="inlineStr">
        <is>
          <t/>
        </is>
      </c>
      <c r="Q59" t="inlineStr">
        <is>
          <t>0</t>
        </is>
      </c>
      <c r="R59" t="inlineStr">
        <is>
          <t>10</t>
        </is>
      </c>
      <c r="S59" t="inlineStr">
        <is>
          <t/>
        </is>
      </c>
      <c r="T59" t="inlineStr">
        <is>
          <t>1.0</t>
        </is>
      </c>
      <c r="U59" t="inlineStr">
        <is>
          <t>https://cdn.dsmcdn.com/ty1928/prod/QC_PREP/20260610/01/3440b5cb-3913-3cc0-ae2c-c9ff2f3be08a/1_org_zoom.jpg</t>
        </is>
      </c>
      <c r="V59" t="inlineStr">
        <is>
          <t/>
        </is>
      </c>
      <c r="W59" t="inlineStr">
        <is>
          <t/>
        </is>
      </c>
      <c r="X59" t="inlineStr">
        <is>
          <t/>
        </is>
      </c>
      <c r="Y59" t="inlineStr">
        <is>
          <t/>
        </is>
      </c>
      <c r="Z59" t="inlineStr">
        <is>
          <t/>
        </is>
      </c>
      <c r="AA59" t="inlineStr">
        <is>
          <t/>
        </is>
      </c>
      <c r="AB59" t="inlineStr">
        <is>
          <t/>
        </is>
      </c>
      <c r="AC59" t="inlineStr">
        <is>
          <t>1</t>
        </is>
      </c>
      <c r="AD59" t="inlineStr">
        <is>
          <t>Bugün Kargoda</t>
        </is>
      </c>
      <c r="AE59" t="inlineStr">
        <is>
          <t/>
        </is>
      </c>
      <c r="AF59" t="inlineStr">
        <is>
          <t/>
        </is>
      </c>
      <c r="AG59" t="inlineStr">
        <is>
          <t>Stok girmeniz gerekmektedir.</t>
        </is>
      </c>
      <c r="AH59" t="inlineStr">
        <is>
          <t/>
        </is>
      </c>
      <c r="AI59" s="1" t="inlineStr">
        <is>
          <t>https://www.trendyol.com/genject/02-ml-3-parcali-23g-0-64mm-25mm-mavi-igneli-siringa-enjektor-50-ad-pkt-p-1162415018?merchantId=230566&amp;filterOverPriceListings=false</t>
        </is>
      </c>
    </row>
    <row r="60">
      <c r="A60" t="inlineStr">
        <is>
          <t>230566</t>
        </is>
      </c>
      <c r="B60" t="inlineStr">
        <is>
          <t>02ML16MM21G1000</t>
        </is>
      </c>
      <c r="C60" t="inlineStr">
        <is>
          <t>16.15</t>
        </is>
      </c>
      <c r="D60" t="inlineStr">
        <is>
          <t>02ML16MM21G1000</t>
        </is>
      </c>
      <c r="E60" t="inlineStr">
        <is>
          <t/>
        </is>
      </c>
      <c r="F60" t="inlineStr">
        <is>
          <t/>
        </is>
      </c>
      <c r="G60" t="inlineStr">
        <is>
          <t/>
        </is>
      </c>
      <c r="H60" t="inlineStr">
        <is>
          <t/>
        </is>
      </c>
      <c r="I60" t="inlineStr">
        <is>
          <t>Genject</t>
        </is>
      </c>
      <c r="J60" t="inlineStr">
        <is>
          <t>Enjektör</t>
        </is>
      </c>
      <c r="K60" t="inlineStr">
        <is>
          <t>02ML16MM21G1000</t>
        </is>
      </c>
      <c r="L60" t="inlineStr">
        <is>
          <t>02 ml. , 3 Parçalı , 21G (0.82mm.), 16mm, Yeşil İğneli Şırınga, Enjektör 1000 Ad./Pkt.</t>
        </is>
      </c>
      <c r="M60" t="inlineStr">
        <is>
          <t>02 ml.; , 3 Parçalı , 21G (0.82mm.; ), 16mm, Yeşil İğneli Şırınga, Enjektör 1000 Ad.; /Pkt.</t>
        </is>
      </c>
      <c r="N60" t="inlineStr">
        <is>
          <t>3599.99</t>
        </is>
      </c>
      <c r="O60" t="inlineStr">
        <is>
          <t>3599.99</t>
        </is>
      </c>
      <c r="P60" t="inlineStr">
        <is>
          <t/>
        </is>
      </c>
      <c r="Q60" t="inlineStr">
        <is>
          <t>0</t>
        </is>
      </c>
      <c r="R60" t="inlineStr">
        <is>
          <t>10</t>
        </is>
      </c>
      <c r="S60" t="inlineStr">
        <is>
          <t/>
        </is>
      </c>
      <c r="T60" t="inlineStr">
        <is>
          <t>1.0</t>
        </is>
      </c>
      <c r="U60" t="inlineStr">
        <is>
          <t>https://cdn.dsmcdn.com/ty1902/prod/QC_PREP/20260610/01/e4cc69ff-4626-3b4f-960f-0d2ee4820173/1_org_zoom.jpg</t>
        </is>
      </c>
      <c r="V60" t="inlineStr">
        <is>
          <t>https://cdn.dsmcdn.com/ty1918/prod/QC_PREP/20260610/01/1d65b3ef-69a7-39ca-86c7-aea327307527/1_org_zoom.jpg</t>
        </is>
      </c>
      <c r="W60" t="inlineStr">
        <is>
          <t/>
        </is>
      </c>
      <c r="X60" t="inlineStr">
        <is>
          <t/>
        </is>
      </c>
      <c r="Y60" t="inlineStr">
        <is>
          <t/>
        </is>
      </c>
      <c r="Z60" t="inlineStr">
        <is>
          <t/>
        </is>
      </c>
      <c r="AA60" t="inlineStr">
        <is>
          <t/>
        </is>
      </c>
      <c r="AB60" t="inlineStr">
        <is>
          <t/>
        </is>
      </c>
      <c r="AC60" t="inlineStr">
        <is>
          <t>1</t>
        </is>
      </c>
      <c r="AD60" t="inlineStr">
        <is>
          <t>Bugün Kargoda</t>
        </is>
      </c>
      <c r="AE60" t="inlineStr">
        <is>
          <t/>
        </is>
      </c>
      <c r="AF60" t="inlineStr">
        <is>
          <t/>
        </is>
      </c>
      <c r="AG60" t="inlineStr">
        <is>
          <t>Stok girmeniz gerekmektedir.</t>
        </is>
      </c>
      <c r="AH60" t="inlineStr">
        <is>
          <t/>
        </is>
      </c>
      <c r="AI60" s="1" t="inlineStr">
        <is>
          <t>https://www.trendyol.com/genject/02-ml-3-parcali-21g-0-82mm-16mm-yesil-igneli-siringa-enjektor-1000-ad-pkt-p-1162415015?merchantId=230566&amp;filterOverPriceListings=false</t>
        </is>
      </c>
    </row>
    <row r="61">
      <c r="A61" t="inlineStr">
        <is>
          <t>230566</t>
        </is>
      </c>
      <c r="B61" t="inlineStr">
        <is>
          <t>02ML25MM23G15</t>
        </is>
      </c>
      <c r="C61" t="inlineStr">
        <is>
          <t>16.15</t>
        </is>
      </c>
      <c r="D61" t="inlineStr">
        <is>
          <t>02ML25MM23G15</t>
        </is>
      </c>
      <c r="E61" t="inlineStr">
        <is>
          <t/>
        </is>
      </c>
      <c r="F61" t="inlineStr">
        <is>
          <t/>
        </is>
      </c>
      <c r="G61" t="inlineStr">
        <is>
          <t/>
        </is>
      </c>
      <c r="H61" t="inlineStr">
        <is>
          <t/>
        </is>
      </c>
      <c r="I61" t="inlineStr">
        <is>
          <t>Genject</t>
        </is>
      </c>
      <c r="J61" t="inlineStr">
        <is>
          <t>Enjektör</t>
        </is>
      </c>
      <c r="K61" t="inlineStr">
        <is>
          <t>02ML25MM23G15</t>
        </is>
      </c>
      <c r="L61" t="inlineStr">
        <is>
          <t>02 ml. , 3 Parçalı , 23G (0.64mm.), 25mm, Mavi İğneli Şırınga, Enjektör 15 Ad./Pkt.</t>
        </is>
      </c>
      <c r="M61" t="inlineStr">
        <is>
          <t>02 ml.; , 3 Parçalı , 23G (0.64mm.; ), 25mm, Mavi İğneli Şırınga, Enjektör 15 Ad.; /Pkt.</t>
        </is>
      </c>
      <c r="N61" t="inlineStr">
        <is>
          <t>169.99</t>
        </is>
      </c>
      <c r="O61" t="inlineStr">
        <is>
          <t>169.99</t>
        </is>
      </c>
      <c r="P61" t="inlineStr">
        <is>
          <t/>
        </is>
      </c>
      <c r="Q61" t="inlineStr">
        <is>
          <t>0</t>
        </is>
      </c>
      <c r="R61" t="inlineStr">
        <is>
          <t>10</t>
        </is>
      </c>
      <c r="S61" t="inlineStr">
        <is>
          <t/>
        </is>
      </c>
      <c r="T61" t="inlineStr">
        <is>
          <t>1.0</t>
        </is>
      </c>
      <c r="U61" t="inlineStr">
        <is>
          <t>https://cdn.dsmcdn.com/ty1926/prod/QC_PREP/20260610/01/1eba539d-07e0-3767-a1bf-93201dc0a589/1_org_zoom.jpg</t>
        </is>
      </c>
      <c r="V61" t="inlineStr">
        <is>
          <t/>
        </is>
      </c>
      <c r="W61" t="inlineStr">
        <is>
          <t/>
        </is>
      </c>
      <c r="X61" t="inlineStr">
        <is>
          <t/>
        </is>
      </c>
      <c r="Y61" t="inlineStr">
        <is>
          <t/>
        </is>
      </c>
      <c r="Z61" t="inlineStr">
        <is>
          <t/>
        </is>
      </c>
      <c r="AA61" t="inlineStr">
        <is>
          <t/>
        </is>
      </c>
      <c r="AB61" t="inlineStr">
        <is>
          <t/>
        </is>
      </c>
      <c r="AC61" t="inlineStr">
        <is>
          <t>1</t>
        </is>
      </c>
      <c r="AD61" t="inlineStr">
        <is>
          <t>Bugün Kargoda</t>
        </is>
      </c>
      <c r="AE61" t="inlineStr">
        <is>
          <t/>
        </is>
      </c>
      <c r="AF61" t="inlineStr">
        <is>
          <t/>
        </is>
      </c>
      <c r="AG61" t="inlineStr">
        <is>
          <t>Stok girmeniz gerekmektedir.</t>
        </is>
      </c>
      <c r="AH61" t="inlineStr">
        <is>
          <t/>
        </is>
      </c>
      <c r="AI61" s="1" t="inlineStr">
        <is>
          <t>https://www.trendyol.com/genject/02-ml-3-parcali-23g-0-64mm-25mm-mavi-igneli-siringa-enjektor-15-ad-pkt-p-1162414980?merchantId=230566&amp;filterOverPriceListings=false</t>
        </is>
      </c>
    </row>
    <row r="62">
      <c r="A62" t="inlineStr">
        <is>
          <t>230566</t>
        </is>
      </c>
      <c r="B62" t="inlineStr">
        <is>
          <t>05ML16MM21G20</t>
        </is>
      </c>
      <c r="C62" t="inlineStr">
        <is>
          <t>16.15</t>
        </is>
      </c>
      <c r="D62" t="inlineStr">
        <is>
          <t>05ML16MM21G20</t>
        </is>
      </c>
      <c r="E62" t="inlineStr">
        <is>
          <t/>
        </is>
      </c>
      <c r="F62" t="inlineStr">
        <is>
          <t/>
        </is>
      </c>
      <c r="G62" t="inlineStr">
        <is>
          <t/>
        </is>
      </c>
      <c r="H62" t="inlineStr">
        <is>
          <t/>
        </is>
      </c>
      <c r="I62" t="inlineStr">
        <is>
          <t>Genject</t>
        </is>
      </c>
      <c r="J62" t="inlineStr">
        <is>
          <t>Enjektör</t>
        </is>
      </c>
      <c r="K62" t="inlineStr">
        <is>
          <t>05ML16MM21G20</t>
        </is>
      </c>
      <c r="L62" t="inlineStr">
        <is>
          <t>05 ml. , 3 Parçalı , 21G (0.82mm.), 16mm, Açık Yeşil İğneli Şırınga, Enjektör 20 Ad./Pkt.</t>
        </is>
      </c>
      <c r="M62" t="inlineStr">
        <is>
          <t>05 ml.; , 3 Parçalı , 21G (0.82mm.; ), 16mm, Açık Yeşil İğneli Şırınga, Enjektör 20 Ad.; /Pkt.</t>
        </is>
      </c>
      <c r="N62" t="inlineStr">
        <is>
          <t>199.99</t>
        </is>
      </c>
      <c r="O62" t="inlineStr">
        <is>
          <t>199.99</t>
        </is>
      </c>
      <c r="P62" t="inlineStr">
        <is>
          <t/>
        </is>
      </c>
      <c r="Q62" t="inlineStr">
        <is>
          <t>87</t>
        </is>
      </c>
      <c r="R62" t="inlineStr">
        <is>
          <t>10</t>
        </is>
      </c>
      <c r="S62" t="inlineStr">
        <is>
          <t/>
        </is>
      </c>
      <c r="T62" t="inlineStr">
        <is>
          <t>1.0</t>
        </is>
      </c>
      <c r="U62" t="inlineStr">
        <is>
          <t>https://cdn.dsmcdn.com/ty1910/prod/QC_PREP/20260610/01/8a67c422-465b-3662-ac29-7089b501fb06/1_org_zoom.jpg</t>
        </is>
      </c>
      <c r="V62" t="inlineStr">
        <is>
          <t/>
        </is>
      </c>
      <c r="W62" t="inlineStr">
        <is>
          <t/>
        </is>
      </c>
      <c r="X62" t="inlineStr">
        <is>
          <t/>
        </is>
      </c>
      <c r="Y62" t="inlineStr">
        <is>
          <t/>
        </is>
      </c>
      <c r="Z62" t="inlineStr">
        <is>
          <t/>
        </is>
      </c>
      <c r="AA62" t="inlineStr">
        <is>
          <t/>
        </is>
      </c>
      <c r="AB62" t="inlineStr">
        <is>
          <t/>
        </is>
      </c>
      <c r="AC62" t="inlineStr">
        <is>
          <t>1</t>
        </is>
      </c>
      <c r="AD62" t="inlineStr">
        <is>
          <t>Bugün Kargoda</t>
        </is>
      </c>
      <c r="AE62" t="inlineStr">
        <is>
          <t/>
        </is>
      </c>
      <c r="AF62" t="inlineStr">
        <is>
          <t/>
        </is>
      </c>
      <c r="AG62" t="inlineStr">
        <is>
          <t/>
        </is>
      </c>
      <c r="AH62" t="inlineStr">
        <is>
          <t/>
        </is>
      </c>
      <c r="AI62" s="1" t="inlineStr">
        <is>
          <t>https://www.trendyol.com/genject/05-ml-3-parcali-21g-0-82mm-16mm-acik-yesil-igneli-siringa-enjektor-20-ad-pkt-p-1162414979?merchantId=230566&amp;filterOverPriceListings=false</t>
        </is>
      </c>
    </row>
    <row r="63">
      <c r="A63" t="inlineStr">
        <is>
          <t>230566</t>
        </is>
      </c>
      <c r="B63" t="inlineStr">
        <is>
          <t>01ML25MM25G1</t>
        </is>
      </c>
      <c r="C63" t="inlineStr">
        <is>
          <t>16.15</t>
        </is>
      </c>
      <c r="D63" t="inlineStr">
        <is>
          <t>01ML25MM25G1</t>
        </is>
      </c>
      <c r="E63" t="inlineStr">
        <is>
          <t/>
        </is>
      </c>
      <c r="F63" t="inlineStr">
        <is>
          <t/>
        </is>
      </c>
      <c r="G63" t="inlineStr">
        <is>
          <t/>
        </is>
      </c>
      <c r="H63" t="inlineStr">
        <is>
          <t/>
        </is>
      </c>
      <c r="I63" t="inlineStr">
        <is>
          <t>Genject</t>
        </is>
      </c>
      <c r="J63" t="inlineStr">
        <is>
          <t>Enjektör</t>
        </is>
      </c>
      <c r="K63" t="inlineStr">
        <is>
          <t>01ML25MM25G1</t>
        </is>
      </c>
      <c r="L63" t="inlineStr">
        <is>
          <t>01 ml. , 3 Parçalı , 25G (0.51mm.), 25mm, Turuncu İğneli Şırınga, Aşı Enjektörü 1 Ad./Pkt.</t>
        </is>
      </c>
      <c r="M63" t="inlineStr">
        <is>
          <t>01 ml.; , 3 Parçalı , 25G (0.51mm.; ), 25mm, Turuncu İğneli Şırınga, Aşı Enjektörü 1 Ad.; /Pkt.</t>
        </is>
      </c>
      <c r="N63" t="inlineStr">
        <is>
          <t>24.99</t>
        </is>
      </c>
      <c r="O63" t="inlineStr">
        <is>
          <t>24.99</t>
        </is>
      </c>
      <c r="P63" t="inlineStr">
        <is>
          <t/>
        </is>
      </c>
      <c r="Q63" t="inlineStr">
        <is>
          <t>4265</t>
        </is>
      </c>
      <c r="R63" t="inlineStr">
        <is>
          <t>10</t>
        </is>
      </c>
      <c r="S63" t="inlineStr">
        <is>
          <t/>
        </is>
      </c>
      <c r="T63" t="inlineStr">
        <is>
          <t>1.0</t>
        </is>
      </c>
      <c r="U63" t="inlineStr">
        <is>
          <t>https://cdn.dsmcdn.com/ty1927/prod/QC_PREP/20260610/01/c2d16f05-5672-3d64-98a0-a281467cb1bb/1_org_zoom.jpg</t>
        </is>
      </c>
      <c r="V63" t="inlineStr">
        <is>
          <t>https://cdn.dsmcdn.com/ty1935/prod/QC_PREP/20260610/01/e63f21ad-8e79-329b-aab1-78389ee7987f/1_org_zoom.jpg</t>
        </is>
      </c>
      <c r="W63" t="inlineStr">
        <is>
          <t>https://cdn.dsmcdn.com/ty1924/prod/QC_PREP/20260610/01/32475618-c764-35e4-9ea8-d07565272d97/1_org_zoom.jpg</t>
        </is>
      </c>
      <c r="X63" t="inlineStr">
        <is>
          <t/>
        </is>
      </c>
      <c r="Y63" t="inlineStr">
        <is>
          <t/>
        </is>
      </c>
      <c r="Z63" t="inlineStr">
        <is>
          <t/>
        </is>
      </c>
      <c r="AA63" t="inlineStr">
        <is>
          <t/>
        </is>
      </c>
      <c r="AB63" t="inlineStr">
        <is>
          <t/>
        </is>
      </c>
      <c r="AC63" t="inlineStr">
        <is>
          <t>1</t>
        </is>
      </c>
      <c r="AD63" t="inlineStr">
        <is>
          <t>Bugün Kargoda</t>
        </is>
      </c>
      <c r="AE63" t="inlineStr">
        <is>
          <t/>
        </is>
      </c>
      <c r="AF63" t="inlineStr">
        <is>
          <t/>
        </is>
      </c>
      <c r="AG63" t="inlineStr">
        <is>
          <t/>
        </is>
      </c>
      <c r="AH63" t="inlineStr">
        <is>
          <t/>
        </is>
      </c>
      <c r="AI63" s="1" t="inlineStr">
        <is>
          <t>https://www.trendyol.com/genject/01-ml-3-parcali-25g-0-51mm-25mm-turuncu-igneli-siringa-asi-enjektoru-1-ad-pkt-p-1162414940?merchantId=230566&amp;filterOverPriceListings=false</t>
        </is>
      </c>
    </row>
    <row r="64">
      <c r="A64" t="inlineStr">
        <is>
          <t>230566</t>
        </is>
      </c>
      <c r="B64" t="inlineStr">
        <is>
          <t>05ML38MM21G5</t>
        </is>
      </c>
      <c r="C64" t="inlineStr">
        <is>
          <t>16.15</t>
        </is>
      </c>
      <c r="D64" t="inlineStr">
        <is>
          <t>05ML38MM21G5</t>
        </is>
      </c>
      <c r="E64" t="inlineStr">
        <is>
          <t/>
        </is>
      </c>
      <c r="F64" t="inlineStr">
        <is>
          <t/>
        </is>
      </c>
      <c r="G64" t="inlineStr">
        <is>
          <t/>
        </is>
      </c>
      <c r="H64" t="inlineStr">
        <is>
          <t/>
        </is>
      </c>
      <c r="I64" t="inlineStr">
        <is>
          <t>Genject</t>
        </is>
      </c>
      <c r="J64" t="inlineStr">
        <is>
          <t>Enjektör</t>
        </is>
      </c>
      <c r="K64" t="inlineStr">
        <is>
          <t>05ML38MM21G5</t>
        </is>
      </c>
      <c r="L64" t="inlineStr">
        <is>
          <t>05 ml. , 3 Parçalı , 21G (0.82mm.), 38mm, Açık Yeşil İğneli Şırınga, Enjektör 5 Ad./Pkt.</t>
        </is>
      </c>
      <c r="M64" t="inlineStr">
        <is>
          <t>05 ml.; , 3 Parçalı , 21G (0.82mm.; ), 38mm, Açık Yeşil İğneli Şırınga, Enjektör 5 Ad.; /Pkt.</t>
        </is>
      </c>
      <c r="N64" t="inlineStr">
        <is>
          <t>66.99</t>
        </is>
      </c>
      <c r="O64" t="inlineStr">
        <is>
          <t>66.99</t>
        </is>
      </c>
      <c r="P64" t="inlineStr">
        <is>
          <t>66.99</t>
        </is>
      </c>
      <c r="Q64" t="inlineStr">
        <is>
          <t>19998</t>
        </is>
      </c>
      <c r="R64" t="inlineStr">
        <is>
          <t>10</t>
        </is>
      </c>
      <c r="S64" t="inlineStr">
        <is>
          <t/>
        </is>
      </c>
      <c r="T64" t="inlineStr">
        <is>
          <t>1.0</t>
        </is>
      </c>
      <c r="U64" t="inlineStr">
        <is>
          <t>https://cdn.dsmcdn.com/ty1933/prod/QC_PREP/20260612/00/b01b2120-79f1-37d5-9a8a-457e9d25b658/1_org_zoom.jpg</t>
        </is>
      </c>
      <c r="V64" t="inlineStr">
        <is>
          <t/>
        </is>
      </c>
      <c r="W64" t="inlineStr">
        <is>
          <t/>
        </is>
      </c>
      <c r="X64" t="inlineStr">
        <is>
          <t/>
        </is>
      </c>
      <c r="Y64" t="inlineStr">
        <is>
          <t/>
        </is>
      </c>
      <c r="Z64" t="inlineStr">
        <is>
          <t/>
        </is>
      </c>
      <c r="AA64" t="inlineStr">
        <is>
          <t/>
        </is>
      </c>
      <c r="AB64" t="inlineStr">
        <is>
          <t/>
        </is>
      </c>
      <c r="AC64" t="inlineStr">
        <is>
          <t>1</t>
        </is>
      </c>
      <c r="AD64" t="inlineStr">
        <is>
          <t>Bugün Kargoda</t>
        </is>
      </c>
      <c r="AE64" t="inlineStr">
        <is>
          <t/>
        </is>
      </c>
      <c r="AF64" t="inlineStr">
        <is>
          <t/>
        </is>
      </c>
      <c r="AG64" t="inlineStr">
        <is>
          <t/>
        </is>
      </c>
      <c r="AH64" t="inlineStr">
        <is>
          <t/>
        </is>
      </c>
      <c r="AI64" s="1" t="inlineStr">
        <is>
          <t>https://www.trendyol.com/genject/05-ml-3-parcali-21g-0-82mm-38mm-acik-yesil-igneli-siringa-enjektor-5-ad-pkt-p-1162414937?merchantId=230566&amp;filterOverPriceListings=false</t>
        </is>
      </c>
    </row>
    <row r="65">
      <c r="A65" t="inlineStr">
        <is>
          <t>230566</t>
        </is>
      </c>
      <c r="B65" t="inlineStr">
        <is>
          <t>05ML16MM21G1000</t>
        </is>
      </c>
      <c r="C65" t="inlineStr">
        <is>
          <t>16.15</t>
        </is>
      </c>
      <c r="D65" t="inlineStr">
        <is>
          <t>05ML16MM21G1000</t>
        </is>
      </c>
      <c r="E65" t="inlineStr">
        <is>
          <t/>
        </is>
      </c>
      <c r="F65" t="inlineStr">
        <is>
          <t/>
        </is>
      </c>
      <c r="G65" t="inlineStr">
        <is>
          <t/>
        </is>
      </c>
      <c r="H65" t="inlineStr">
        <is>
          <t/>
        </is>
      </c>
      <c r="I65" t="inlineStr">
        <is>
          <t>Genject</t>
        </is>
      </c>
      <c r="J65" t="inlineStr">
        <is>
          <t>Enjektör</t>
        </is>
      </c>
      <c r="K65" t="inlineStr">
        <is>
          <t>05ML16MM21G1000</t>
        </is>
      </c>
      <c r="L65" t="inlineStr">
        <is>
          <t>05 ml. , 3 Parçalı , 21G (0.82mm.), 16mm, Açık Yeşil İğneli Şırınga, Enjektör 1000 Ad./Pkt.</t>
        </is>
      </c>
      <c r="M65" t="inlineStr">
        <is>
          <t>05 ml.; , 3 Parçalı , 21G (0.82mm.; ), 16mm, Açık Yeşil İğneli Şırınga, Enjektör 1000 Ad.; /Pkt.</t>
        </is>
      </c>
      <c r="N65" t="inlineStr">
        <is>
          <t>4099.99</t>
        </is>
      </c>
      <c r="O65" t="inlineStr">
        <is>
          <t>4099.99</t>
        </is>
      </c>
      <c r="P65" t="inlineStr">
        <is>
          <t/>
        </is>
      </c>
      <c r="Q65" t="inlineStr">
        <is>
          <t>1</t>
        </is>
      </c>
      <c r="R65" t="inlineStr">
        <is>
          <t>10</t>
        </is>
      </c>
      <c r="S65" t="inlineStr">
        <is>
          <t/>
        </is>
      </c>
      <c r="T65" t="inlineStr">
        <is>
          <t>1.0</t>
        </is>
      </c>
      <c r="U65" t="inlineStr">
        <is>
          <t>https://cdn.dsmcdn.com/ty1921/prod/QC_PREP/20260610/01/1cabe718-0338-37fe-a76d-e3fd470e404d/1_org_zoom.jpg</t>
        </is>
      </c>
      <c r="V65" t="inlineStr">
        <is>
          <t/>
        </is>
      </c>
      <c r="W65" t="inlineStr">
        <is>
          <t/>
        </is>
      </c>
      <c r="X65" t="inlineStr">
        <is>
          <t/>
        </is>
      </c>
      <c r="Y65" t="inlineStr">
        <is>
          <t/>
        </is>
      </c>
      <c r="Z65" t="inlineStr">
        <is>
          <t/>
        </is>
      </c>
      <c r="AA65" t="inlineStr">
        <is>
          <t/>
        </is>
      </c>
      <c r="AB65" t="inlineStr">
        <is>
          <t/>
        </is>
      </c>
      <c r="AC65" t="inlineStr">
        <is>
          <t>1</t>
        </is>
      </c>
      <c r="AD65" t="inlineStr">
        <is>
          <t>Bugün Kargoda</t>
        </is>
      </c>
      <c r="AE65" t="inlineStr">
        <is>
          <t/>
        </is>
      </c>
      <c r="AF65" t="inlineStr">
        <is>
          <t/>
        </is>
      </c>
      <c r="AG65" t="inlineStr">
        <is>
          <t/>
        </is>
      </c>
      <c r="AH65" t="inlineStr">
        <is>
          <t/>
        </is>
      </c>
      <c r="AI65" s="1" t="inlineStr">
        <is>
          <t>https://www.trendyol.com/genject/05-ml-3-parcali-21g-0-82mm-16mm-acik-yesil-igneli-siringa-enjektor-1000-ad-pkt-p-1162414930?merchantId=230566&amp;filterOverPriceListings=false</t>
        </is>
      </c>
    </row>
    <row r="66">
      <c r="A66" t="inlineStr">
        <is>
          <t>230566</t>
        </is>
      </c>
      <c r="B66" t="inlineStr">
        <is>
          <t>02ML16MM21G20</t>
        </is>
      </c>
      <c r="C66" t="inlineStr">
        <is>
          <t>16.15</t>
        </is>
      </c>
      <c r="D66" t="inlineStr">
        <is>
          <t>02ML16MM21G20</t>
        </is>
      </c>
      <c r="E66" t="inlineStr">
        <is>
          <t/>
        </is>
      </c>
      <c r="F66" t="inlineStr">
        <is>
          <t/>
        </is>
      </c>
      <c r="G66" t="inlineStr">
        <is>
          <t/>
        </is>
      </c>
      <c r="H66" t="inlineStr">
        <is>
          <t/>
        </is>
      </c>
      <c r="I66" t="inlineStr">
        <is>
          <t>Genject</t>
        </is>
      </c>
      <c r="J66" t="inlineStr">
        <is>
          <t>Enjektör</t>
        </is>
      </c>
      <c r="K66" t="inlineStr">
        <is>
          <t>02ML16MM21G20</t>
        </is>
      </c>
      <c r="L66" t="inlineStr">
        <is>
          <t>02 ml. , 3 Parçalı , 21G (0.82mm.), 16mm, Yeşil İğneli Şırınga, Enjektör 20 Ad./Pkt.</t>
        </is>
      </c>
      <c r="M66" t="inlineStr">
        <is>
          <t>02 ml.; , 3 Parçalı , 21G (0.82mm.; ), 16mm, Yeşil İğneli Şırınga, Enjektör 20 Ad.; /Pkt.</t>
        </is>
      </c>
      <c r="N66" t="inlineStr">
        <is>
          <t>189.99</t>
        </is>
      </c>
      <c r="O66" t="inlineStr">
        <is>
          <t>189.99</t>
        </is>
      </c>
      <c r="P66" t="inlineStr">
        <is>
          <t/>
        </is>
      </c>
      <c r="Q66" t="inlineStr">
        <is>
          <t>0</t>
        </is>
      </c>
      <c r="R66" t="inlineStr">
        <is>
          <t>10</t>
        </is>
      </c>
      <c r="S66" t="inlineStr">
        <is>
          <t/>
        </is>
      </c>
      <c r="T66" t="inlineStr">
        <is>
          <t>1.0</t>
        </is>
      </c>
      <c r="U66" t="inlineStr">
        <is>
          <t>https://cdn.dsmcdn.com/ty1943/prod/QC_PREP/20260610/01/6109f1a8-f0b3-3764-9236-c250d88fafd4/1_org_zoom.jpg</t>
        </is>
      </c>
      <c r="V66" t="inlineStr">
        <is>
          <t>https://cdn.dsmcdn.com/ty1927/prod/QC_PREP/20260610/01/8fe42fc4-a4cc-398f-8784-3c19ad87595e/1_org_zoom.jpg</t>
        </is>
      </c>
      <c r="W66" t="inlineStr">
        <is>
          <t/>
        </is>
      </c>
      <c r="X66" t="inlineStr">
        <is>
          <t/>
        </is>
      </c>
      <c r="Y66" t="inlineStr">
        <is>
          <t/>
        </is>
      </c>
      <c r="Z66" t="inlineStr">
        <is>
          <t/>
        </is>
      </c>
      <c r="AA66" t="inlineStr">
        <is>
          <t/>
        </is>
      </c>
      <c r="AB66" t="inlineStr">
        <is>
          <t/>
        </is>
      </c>
      <c r="AC66" t="inlineStr">
        <is>
          <t>1</t>
        </is>
      </c>
      <c r="AD66" t="inlineStr">
        <is>
          <t>Bugün Kargoda</t>
        </is>
      </c>
      <c r="AE66" t="inlineStr">
        <is>
          <t/>
        </is>
      </c>
      <c r="AF66" t="inlineStr">
        <is>
          <t/>
        </is>
      </c>
      <c r="AG66" t="inlineStr">
        <is>
          <t>Stok girmeniz gerekmektedir.</t>
        </is>
      </c>
      <c r="AH66" t="inlineStr">
        <is>
          <t/>
        </is>
      </c>
      <c r="AI66" s="1" t="inlineStr">
        <is>
          <t>https://www.trendyol.com/genject/02-ml-3-parcali-21g-0-82mm-16mm-yesil-igneli-siringa-enjektor-20-ad-pkt-p-1162414718?merchantId=230566&amp;filterOverPriceListings=false</t>
        </is>
      </c>
    </row>
    <row r="67">
      <c r="A67" t="inlineStr">
        <is>
          <t>230566</t>
        </is>
      </c>
      <c r="B67" t="inlineStr">
        <is>
          <t>30G4MM5</t>
        </is>
      </c>
      <c r="C67" t="inlineStr">
        <is>
          <t>16.15</t>
        </is>
      </c>
      <c r="D67" t="inlineStr">
        <is>
          <t>30G4MM5</t>
        </is>
      </c>
      <c r="E67" t="inlineStr">
        <is>
          <t/>
        </is>
      </c>
      <c r="F67" t="inlineStr">
        <is>
          <t/>
        </is>
      </c>
      <c r="G67" t="inlineStr">
        <is>
          <t/>
        </is>
      </c>
      <c r="H67" t="inlineStr">
        <is>
          <t/>
        </is>
      </c>
      <c r="I67" t="inlineStr">
        <is>
          <t>Genject</t>
        </is>
      </c>
      <c r="J67" t="inlineStr">
        <is>
          <t>Enjektör</t>
        </is>
      </c>
      <c r="K67" t="inlineStr">
        <is>
          <t>30G4MM5</t>
        </is>
      </c>
      <c r="L67" t="inlineStr">
        <is>
          <t>30G (0.82mm.), 4mm, Sarı Enjektör Ucu 5 Ad./Pkt.</t>
        </is>
      </c>
      <c r="M67" t="inlineStr">
        <is>
          <t>30G (0.82mm.; ), 4mm, Sarı Enjektör Ucu 5 Ad.; /Pkt.</t>
        </is>
      </c>
      <c r="N67" t="inlineStr">
        <is>
          <t>74.99</t>
        </is>
      </c>
      <c r="O67" t="inlineStr">
        <is>
          <t>74.99</t>
        </is>
      </c>
      <c r="P67" t="inlineStr">
        <is>
          <t/>
        </is>
      </c>
      <c r="Q67" t="inlineStr">
        <is>
          <t>10</t>
        </is>
      </c>
      <c r="R67" t="inlineStr">
        <is>
          <t>10</t>
        </is>
      </c>
      <c r="S67" t="inlineStr">
        <is>
          <t/>
        </is>
      </c>
      <c r="T67" t="inlineStr">
        <is>
          <t>1.0</t>
        </is>
      </c>
      <c r="U67" t="inlineStr">
        <is>
          <t>https://cdn.dsmcdn.com/ty1911/prod/QC_PREP/20260610/01/3dfb5860-3516-3990-a47f-5db3fb8650e6/1_org_zoom.jpg</t>
        </is>
      </c>
      <c r="V67" t="inlineStr">
        <is>
          <t/>
        </is>
      </c>
      <c r="W67" t="inlineStr">
        <is>
          <t/>
        </is>
      </c>
      <c r="X67" t="inlineStr">
        <is>
          <t/>
        </is>
      </c>
      <c r="Y67" t="inlineStr">
        <is>
          <t/>
        </is>
      </c>
      <c r="Z67" t="inlineStr">
        <is>
          <t/>
        </is>
      </c>
      <c r="AA67" t="inlineStr">
        <is>
          <t/>
        </is>
      </c>
      <c r="AB67" t="inlineStr">
        <is>
          <t/>
        </is>
      </c>
      <c r="AC67" t="inlineStr">
        <is>
          <t>1</t>
        </is>
      </c>
      <c r="AD67" t="inlineStr">
        <is>
          <t>Bugün Kargoda</t>
        </is>
      </c>
      <c r="AE67" t="inlineStr">
        <is>
          <t/>
        </is>
      </c>
      <c r="AF67" t="inlineStr">
        <is>
          <t/>
        </is>
      </c>
      <c r="AG67" t="inlineStr">
        <is>
          <t/>
        </is>
      </c>
      <c r="AH67" t="inlineStr">
        <is>
          <t/>
        </is>
      </c>
      <c r="AI67" s="1" t="inlineStr">
        <is>
          <t>https://www.trendyol.com/genject/30g-0-82mm-4mm-sari-enjektor-ucu-5-ad-pkt-p-1162413468?merchantId=230566&amp;filterOverPriceListings=false</t>
        </is>
      </c>
    </row>
    <row r="68">
      <c r="A68" t="inlineStr">
        <is>
          <t>230566</t>
        </is>
      </c>
      <c r="B68" t="inlineStr">
        <is>
          <t>30G13MM5</t>
        </is>
      </c>
      <c r="C68" t="inlineStr">
        <is>
          <t>16.15</t>
        </is>
      </c>
      <c r="D68" t="inlineStr">
        <is>
          <t>30G13MM5</t>
        </is>
      </c>
      <c r="E68" t="inlineStr">
        <is>
          <t/>
        </is>
      </c>
      <c r="F68" t="inlineStr">
        <is>
          <t/>
        </is>
      </c>
      <c r="G68" t="inlineStr">
        <is>
          <t/>
        </is>
      </c>
      <c r="H68" t="inlineStr">
        <is>
          <t/>
        </is>
      </c>
      <c r="I68" t="inlineStr">
        <is>
          <t>Genject</t>
        </is>
      </c>
      <c r="J68" t="inlineStr">
        <is>
          <t>Enjektör</t>
        </is>
      </c>
      <c r="K68" t="inlineStr">
        <is>
          <t>30G13MM5</t>
        </is>
      </c>
      <c r="L68" t="inlineStr">
        <is>
          <t>30G (0.82mm.), 13mm, Sarı Enjektör Ucu 5 Ad./Pkt.</t>
        </is>
      </c>
      <c r="M68" t="inlineStr">
        <is>
          <t>30G (0.82mm.; ), 13mm, Sarı Enjektör Ucu 5 Ad.; /Pkt.</t>
        </is>
      </c>
      <c r="N68" t="inlineStr">
        <is>
          <t>74.99</t>
        </is>
      </c>
      <c r="O68" t="inlineStr">
        <is>
          <t>74.99</t>
        </is>
      </c>
      <c r="P68" t="inlineStr">
        <is>
          <t/>
        </is>
      </c>
      <c r="Q68" t="inlineStr">
        <is>
          <t>2210</t>
        </is>
      </c>
      <c r="R68" t="inlineStr">
        <is>
          <t>10</t>
        </is>
      </c>
      <c r="S68" t="inlineStr">
        <is>
          <t/>
        </is>
      </c>
      <c r="T68" t="inlineStr">
        <is>
          <t>1.0</t>
        </is>
      </c>
      <c r="U68" t="inlineStr">
        <is>
          <t>https://cdn.dsmcdn.com/ty1920/prod/QC_PREP/20260610/01/11b239ae-1069-3786-a770-75e75d4989b2/1_org_zoom.jpg</t>
        </is>
      </c>
      <c r="V68" t="inlineStr">
        <is>
          <t/>
        </is>
      </c>
      <c r="W68" t="inlineStr">
        <is>
          <t/>
        </is>
      </c>
      <c r="X68" t="inlineStr">
        <is>
          <t/>
        </is>
      </c>
      <c r="Y68" t="inlineStr">
        <is>
          <t/>
        </is>
      </c>
      <c r="Z68" t="inlineStr">
        <is>
          <t/>
        </is>
      </c>
      <c r="AA68" t="inlineStr">
        <is>
          <t/>
        </is>
      </c>
      <c r="AB68" t="inlineStr">
        <is>
          <t/>
        </is>
      </c>
      <c r="AC68" t="inlineStr">
        <is>
          <t>1</t>
        </is>
      </c>
      <c r="AD68" t="inlineStr">
        <is>
          <t>Bugün Kargoda</t>
        </is>
      </c>
      <c r="AE68" t="inlineStr">
        <is>
          <t/>
        </is>
      </c>
      <c r="AF68" t="inlineStr">
        <is>
          <t/>
        </is>
      </c>
      <c r="AG68" t="inlineStr">
        <is>
          <t/>
        </is>
      </c>
      <c r="AH68" t="inlineStr">
        <is>
          <t/>
        </is>
      </c>
      <c r="AI68" s="1" t="inlineStr">
        <is>
          <t>https://www.trendyol.com/genject/30g-0-82mm-13mm-sari-enjektor-ucu-5-ad-pkt-p-1162413467?merchantId=230566&amp;filterOverPriceListings=false</t>
        </is>
      </c>
    </row>
    <row r="69">
      <c r="A69" t="inlineStr">
        <is>
          <t>230566</t>
        </is>
      </c>
      <c r="B69" t="inlineStr">
        <is>
          <t>02ML25MM25G25</t>
        </is>
      </c>
      <c r="C69" t="inlineStr">
        <is>
          <t>16.15</t>
        </is>
      </c>
      <c r="D69" t="inlineStr">
        <is>
          <t>02ML25MM25G25</t>
        </is>
      </c>
      <c r="E69" t="inlineStr">
        <is>
          <t/>
        </is>
      </c>
      <c r="F69" t="inlineStr">
        <is>
          <t/>
        </is>
      </c>
      <c r="G69" t="inlineStr">
        <is>
          <t/>
        </is>
      </c>
      <c r="H69" t="inlineStr">
        <is>
          <t/>
        </is>
      </c>
      <c r="I69" t="inlineStr">
        <is>
          <t>Genject</t>
        </is>
      </c>
      <c r="J69" t="inlineStr">
        <is>
          <t>Enjektör</t>
        </is>
      </c>
      <c r="K69" t="inlineStr">
        <is>
          <t>02ML25MM25G25</t>
        </is>
      </c>
      <c r="L69" t="inlineStr">
        <is>
          <t>02 ml 3 Parçalı 25G (0.51mm) 25mm, Turuncu İğneli Şırınga, Enjektör 25 Ad./Pkt.</t>
        </is>
      </c>
      <c r="M69" t="inlineStr">
        <is>
          <t>02 ml.; , 3 Parçalı , 25G (0.51mm.; ), 25mm, Turuncu İğneli Şırınga, Enjektör 25 Ad.; /Pkt.</t>
        </is>
      </c>
      <c r="N69" t="inlineStr">
        <is>
          <t>219.99</t>
        </is>
      </c>
      <c r="O69" t="inlineStr">
        <is>
          <t>219.99</t>
        </is>
      </c>
      <c r="P69" t="inlineStr">
        <is>
          <t/>
        </is>
      </c>
      <c r="Q69" t="inlineStr">
        <is>
          <t>0</t>
        </is>
      </c>
      <c r="R69" t="inlineStr">
        <is>
          <t>10</t>
        </is>
      </c>
      <c r="S69" t="inlineStr">
        <is>
          <t/>
        </is>
      </c>
      <c r="T69" t="inlineStr">
        <is>
          <t>1.0</t>
        </is>
      </c>
      <c r="U69" t="inlineStr">
        <is>
          <t>https://cdn.dsmcdn.com/ty1897/prod/QC_PREP/20260628/18/27d5e383-3794-3347-a7d4-f146d2dd8f97/1_org_zoom.jpg</t>
        </is>
      </c>
      <c r="V69" t="inlineStr">
        <is>
          <t>https://cdn.dsmcdn.com/ty1930/prod/QC_PREP/20260629/12/cd1536f1-aee8-321c-9709-6632cf419ce5/1_org_zoom.jpg</t>
        </is>
      </c>
      <c r="W69" t="inlineStr">
        <is>
          <t/>
        </is>
      </c>
      <c r="X69" t="inlineStr">
        <is>
          <t/>
        </is>
      </c>
      <c r="Y69" t="inlineStr">
        <is>
          <t/>
        </is>
      </c>
      <c r="Z69" t="inlineStr">
        <is>
          <t/>
        </is>
      </c>
      <c r="AA69" t="inlineStr">
        <is>
          <t/>
        </is>
      </c>
      <c r="AB69" t="inlineStr">
        <is>
          <t/>
        </is>
      </c>
      <c r="AC69" t="inlineStr">
        <is>
          <t>1</t>
        </is>
      </c>
      <c r="AD69" t="inlineStr">
        <is>
          <t>Bugün Kargoda</t>
        </is>
      </c>
      <c r="AE69" t="inlineStr">
        <is>
          <t/>
        </is>
      </c>
      <c r="AF69" t="inlineStr">
        <is>
          <t/>
        </is>
      </c>
      <c r="AG69" t="inlineStr">
        <is>
          <t>Stok girmeniz gerekmektedir.</t>
        </is>
      </c>
      <c r="AH69" t="inlineStr">
        <is>
          <t/>
        </is>
      </c>
      <c r="AI69" s="1" t="inlineStr">
        <is>
          <t>https://www.trendyol.com/genject/02-ml-3-parcali-25g-0-51mm-25mm-turuncu-igneli-siringa-enjektor-25-ad-pkt-p-1162280634?merchantId=230566&amp;filterOverPriceListings=false</t>
        </is>
      </c>
    </row>
    <row r="70">
      <c r="A70" t="inlineStr">
        <is>
          <t>230566</t>
        </is>
      </c>
      <c r="B70" t="inlineStr">
        <is>
          <t>02ML25MM25G1000</t>
        </is>
      </c>
      <c r="C70" t="inlineStr">
        <is>
          <t>16.15</t>
        </is>
      </c>
      <c r="D70" t="inlineStr">
        <is>
          <t>02ML25MM25G1000</t>
        </is>
      </c>
      <c r="E70" t="inlineStr">
        <is>
          <t/>
        </is>
      </c>
      <c r="F70" t="inlineStr">
        <is>
          <t/>
        </is>
      </c>
      <c r="G70" t="inlineStr">
        <is>
          <t/>
        </is>
      </c>
      <c r="H70" t="inlineStr">
        <is>
          <t/>
        </is>
      </c>
      <c r="I70" t="inlineStr">
        <is>
          <t>Genject</t>
        </is>
      </c>
      <c r="J70" t="inlineStr">
        <is>
          <t>Enjektör</t>
        </is>
      </c>
      <c r="K70" t="inlineStr">
        <is>
          <t>02ML25MM25G1000</t>
        </is>
      </c>
      <c r="L70" t="inlineStr">
        <is>
          <t>02 ml. , 3 Parçalı , 25G (0.51mm.), 25mm, Turuncu İğneli Şırınga, Enjektör 1000 Ad./Pkt.</t>
        </is>
      </c>
      <c r="M70" t="inlineStr">
        <is>
          <t>02 ml.; , 3 Parçalı , 25G (0.51mm.; ), 25mm, Turuncu İğneli Şırınga, Enjektör 1000 Ad.; /Pkt.</t>
        </is>
      </c>
      <c r="N70" t="inlineStr">
        <is>
          <t>3799.99</t>
        </is>
      </c>
      <c r="O70" t="inlineStr">
        <is>
          <t>3799.99</t>
        </is>
      </c>
      <c r="P70" t="inlineStr">
        <is>
          <t/>
        </is>
      </c>
      <c r="Q70" t="inlineStr">
        <is>
          <t>0</t>
        </is>
      </c>
      <c r="R70" t="inlineStr">
        <is>
          <t>10</t>
        </is>
      </c>
      <c r="S70" t="inlineStr">
        <is>
          <t/>
        </is>
      </c>
      <c r="T70" t="inlineStr">
        <is>
          <t>1.0</t>
        </is>
      </c>
      <c r="U70" t="inlineStr">
        <is>
          <t>https://cdn.dsmcdn.com/ty1905/prod/QC_PREP/20260628/18/28b3932c-2ca5-3519-b4a6-18825168b305/1_org_zoom.jpg</t>
        </is>
      </c>
      <c r="V70" t="inlineStr">
        <is>
          <t>https://cdn.dsmcdn.com/ty1936/prod/QC_PREP/20260628/18/2c335fb0-16f8-3d4d-a1da-71e7af4016c1/1_org_zoom.jpg</t>
        </is>
      </c>
      <c r="W70" t="inlineStr">
        <is>
          <t/>
        </is>
      </c>
      <c r="X70" t="inlineStr">
        <is>
          <t/>
        </is>
      </c>
      <c r="Y70" t="inlineStr">
        <is>
          <t/>
        </is>
      </c>
      <c r="Z70" t="inlineStr">
        <is>
          <t/>
        </is>
      </c>
      <c r="AA70" t="inlineStr">
        <is>
          <t/>
        </is>
      </c>
      <c r="AB70" t="inlineStr">
        <is>
          <t/>
        </is>
      </c>
      <c r="AC70" t="inlineStr">
        <is>
          <t>1</t>
        </is>
      </c>
      <c r="AD70" t="inlineStr">
        <is>
          <t>Bugün Kargoda</t>
        </is>
      </c>
      <c r="AE70" t="inlineStr">
        <is>
          <t/>
        </is>
      </c>
      <c r="AF70" t="inlineStr">
        <is>
          <t/>
        </is>
      </c>
      <c r="AG70" t="inlineStr">
        <is>
          <t>Stok girmeniz gerekmektedir.</t>
        </is>
      </c>
      <c r="AH70" t="inlineStr">
        <is>
          <t/>
        </is>
      </c>
      <c r="AI70" s="1" t="inlineStr">
        <is>
          <t>https://www.trendyol.com/genject/02-ml-3-parcali-25g-0-51mm-25mm-turuncu-igneli-siringa-enjektor-1000-ad-pkt-p-1162022982?merchantId=230566&amp;filterOverPriceListings=false</t>
        </is>
      </c>
    </row>
    <row r="71">
      <c r="A71" t="inlineStr">
        <is>
          <t>230566</t>
        </is>
      </c>
      <c r="B71" t="inlineStr">
        <is>
          <t>02ML25MM25G15</t>
        </is>
      </c>
      <c r="C71" t="inlineStr">
        <is>
          <t>16.15</t>
        </is>
      </c>
      <c r="D71" t="inlineStr">
        <is>
          <t>02ML25MM25G15</t>
        </is>
      </c>
      <c r="E71" t="inlineStr">
        <is>
          <t/>
        </is>
      </c>
      <c r="F71" t="inlineStr">
        <is>
          <t/>
        </is>
      </c>
      <c r="G71" t="inlineStr">
        <is>
          <t/>
        </is>
      </c>
      <c r="H71" t="inlineStr">
        <is>
          <t/>
        </is>
      </c>
      <c r="I71" t="inlineStr">
        <is>
          <t>Genject</t>
        </is>
      </c>
      <c r="J71" t="inlineStr">
        <is>
          <t>Enjektör</t>
        </is>
      </c>
      <c r="K71" t="inlineStr">
        <is>
          <t>02ML25MM25G15</t>
        </is>
      </c>
      <c r="L71" t="inlineStr">
        <is>
          <t>02 ml. , 3 Parçalı , 25G (0.51mm.), 25mm, Turuncu İğneli Şırınga, Enjektör 15 Ad./Pkt.</t>
        </is>
      </c>
      <c r="M71" t="inlineStr">
        <is>
          <t>02 ml.; , 3 Parçalı , 25G (0.51mm.; ), 25mm, Turuncu İğneli Şırınga, Enjektör 15 Ad.; /Pkt.</t>
        </is>
      </c>
      <c r="N71" t="inlineStr">
        <is>
          <t>169.99</t>
        </is>
      </c>
      <c r="O71" t="inlineStr">
        <is>
          <t>169.99</t>
        </is>
      </c>
      <c r="P71" t="inlineStr">
        <is>
          <t/>
        </is>
      </c>
      <c r="Q71" t="inlineStr">
        <is>
          <t>0</t>
        </is>
      </c>
      <c r="R71" t="inlineStr">
        <is>
          <t>10</t>
        </is>
      </c>
      <c r="S71" t="inlineStr">
        <is>
          <t/>
        </is>
      </c>
      <c r="T71" t="inlineStr">
        <is>
          <t>1.0</t>
        </is>
      </c>
      <c r="U71" t="inlineStr">
        <is>
          <t>https://cdn.dsmcdn.com/ty1917/prod/QC_PREP/20260628/18/79f2f518-0ff0-3f85-bd3e-f3375b6a7f9c/1_org_zoom.jpg</t>
        </is>
      </c>
      <c r="V71" t="inlineStr">
        <is>
          <t>https://cdn.dsmcdn.com/ty1941/prod/QC_PREP/20260628/18/ebd0b73a-0cc7-3c23-80ae-a6afd497c5aa/1_org_zoom.jpg</t>
        </is>
      </c>
      <c r="W71" t="inlineStr">
        <is>
          <t/>
        </is>
      </c>
      <c r="X71" t="inlineStr">
        <is>
          <t/>
        </is>
      </c>
      <c r="Y71" t="inlineStr">
        <is>
          <t/>
        </is>
      </c>
      <c r="Z71" t="inlineStr">
        <is>
          <t/>
        </is>
      </c>
      <c r="AA71" t="inlineStr">
        <is>
          <t/>
        </is>
      </c>
      <c r="AB71" t="inlineStr">
        <is>
          <t/>
        </is>
      </c>
      <c r="AC71" t="inlineStr">
        <is>
          <t>1</t>
        </is>
      </c>
      <c r="AD71" t="inlineStr">
        <is>
          <t>Bugün Kargoda</t>
        </is>
      </c>
      <c r="AE71" t="inlineStr">
        <is>
          <t/>
        </is>
      </c>
      <c r="AF71" t="inlineStr">
        <is>
          <t/>
        </is>
      </c>
      <c r="AG71" t="inlineStr">
        <is>
          <t>Stok girmeniz gerekmektedir.</t>
        </is>
      </c>
      <c r="AH71" t="inlineStr">
        <is>
          <t/>
        </is>
      </c>
      <c r="AI71" s="1" t="inlineStr">
        <is>
          <t>https://www.trendyol.com/genject/02-ml-3-parcali-25g-0-51mm-25mm-turuncu-igneli-siringa-enjektor-15-ad-pkt-p-1162022978?merchantId=230566&amp;filterOverPriceListings=false</t>
        </is>
      </c>
    </row>
    <row r="72">
      <c r="A72" t="inlineStr">
        <is>
          <t>230566</t>
        </is>
      </c>
      <c r="B72" t="inlineStr">
        <is>
          <t>02ML25MM25G20</t>
        </is>
      </c>
      <c r="C72" t="inlineStr">
        <is>
          <t>16.15</t>
        </is>
      </c>
      <c r="D72" t="inlineStr">
        <is>
          <t>02ML25MM25G20</t>
        </is>
      </c>
      <c r="E72" t="inlineStr">
        <is>
          <t/>
        </is>
      </c>
      <c r="F72" t="inlineStr">
        <is>
          <t/>
        </is>
      </c>
      <c r="G72" t="inlineStr">
        <is>
          <t/>
        </is>
      </c>
      <c r="H72" t="inlineStr">
        <is>
          <t/>
        </is>
      </c>
      <c r="I72" t="inlineStr">
        <is>
          <t>Genject</t>
        </is>
      </c>
      <c r="J72" t="inlineStr">
        <is>
          <t>Enjektör</t>
        </is>
      </c>
      <c r="K72" t="inlineStr">
        <is>
          <t>02ML25MM25G20</t>
        </is>
      </c>
      <c r="L72" t="inlineStr">
        <is>
          <t>02 ml. , 3 Parçalı , 25G (0.51mm.), 25mm, Turuncu İğneli Şırınga, Enjektör 20 Ad./Pkt.</t>
        </is>
      </c>
      <c r="M72" t="inlineStr">
        <is>
          <t>02 ml.; , 3 Parçalı , 25G (0.51mm.; ), 25mm, Turuncu İğneli Şırınga, Enjektör 20 Ad.; /Pkt.</t>
        </is>
      </c>
      <c r="N72" t="inlineStr">
        <is>
          <t>199.99</t>
        </is>
      </c>
      <c r="O72" t="inlineStr">
        <is>
          <t>199.99</t>
        </is>
      </c>
      <c r="P72" t="inlineStr">
        <is>
          <t/>
        </is>
      </c>
      <c r="Q72" t="inlineStr">
        <is>
          <t>0</t>
        </is>
      </c>
      <c r="R72" t="inlineStr">
        <is>
          <t>10</t>
        </is>
      </c>
      <c r="S72" t="inlineStr">
        <is>
          <t/>
        </is>
      </c>
      <c r="T72" t="inlineStr">
        <is>
          <t>1.0</t>
        </is>
      </c>
      <c r="U72" t="inlineStr">
        <is>
          <t>https://cdn.dsmcdn.com/ty1914/prod/QC_PREP/20260628/18/3568730b-ad1d-3f48-ab7f-88588a4694e0/1_org_zoom.jpg</t>
        </is>
      </c>
      <c r="V72" t="inlineStr">
        <is>
          <t>https://cdn.dsmcdn.com/ty1903/prod/QC_PREP/20260628/18/70078a54-f05c-361d-8820-586f331cbb22/1_org_zoom.jpg</t>
        </is>
      </c>
      <c r="W72" t="inlineStr">
        <is>
          <t/>
        </is>
      </c>
      <c r="X72" t="inlineStr">
        <is>
          <t/>
        </is>
      </c>
      <c r="Y72" t="inlineStr">
        <is>
          <t/>
        </is>
      </c>
      <c r="Z72" t="inlineStr">
        <is>
          <t/>
        </is>
      </c>
      <c r="AA72" t="inlineStr">
        <is>
          <t/>
        </is>
      </c>
      <c r="AB72" t="inlineStr">
        <is>
          <t/>
        </is>
      </c>
      <c r="AC72" t="inlineStr">
        <is>
          <t>1</t>
        </is>
      </c>
      <c r="AD72" t="inlineStr">
        <is>
          <t>Bugün Kargoda</t>
        </is>
      </c>
      <c r="AE72" t="inlineStr">
        <is>
          <t/>
        </is>
      </c>
      <c r="AF72" t="inlineStr">
        <is>
          <t/>
        </is>
      </c>
      <c r="AG72" t="inlineStr">
        <is>
          <t>Stok girmeniz gerekmektedir.</t>
        </is>
      </c>
      <c r="AH72" t="inlineStr">
        <is>
          <t/>
        </is>
      </c>
      <c r="AI72" s="1" t="inlineStr">
        <is>
          <t>https://www.trendyol.com/genject/02-ml-3-parcali-25g-0-51mm-25mm-turuncu-igneli-siringa-enjektor-20-ad-pkt-p-1162022977?merchantId=230566&amp;filterOverPriceListings=false</t>
        </is>
      </c>
    </row>
    <row r="73">
      <c r="A73" t="inlineStr">
        <is>
          <t>230566</t>
        </is>
      </c>
      <c r="B73" t="inlineStr">
        <is>
          <t>02ML25MM25G50</t>
        </is>
      </c>
      <c r="C73" t="inlineStr">
        <is>
          <t>16.15</t>
        </is>
      </c>
      <c r="D73" t="inlineStr">
        <is>
          <t>02ML25MM25G50</t>
        </is>
      </c>
      <c r="E73" t="inlineStr">
        <is>
          <t/>
        </is>
      </c>
      <c r="F73" t="inlineStr">
        <is>
          <t/>
        </is>
      </c>
      <c r="G73" t="inlineStr">
        <is>
          <t/>
        </is>
      </c>
      <c r="H73" t="inlineStr">
        <is>
          <t/>
        </is>
      </c>
      <c r="I73" t="inlineStr">
        <is>
          <t>Genject</t>
        </is>
      </c>
      <c r="J73" t="inlineStr">
        <is>
          <t>Enjektör</t>
        </is>
      </c>
      <c r="K73" t="inlineStr">
        <is>
          <t>02ML25MM25G50</t>
        </is>
      </c>
      <c r="L73" t="inlineStr">
        <is>
          <t>02 ml. , 3 Parçalı , 25G (0.51mm.), 25mm, Turuncu İğneli Şırınga, Enjektör 50 Ad./Pkt.</t>
        </is>
      </c>
      <c r="M73" t="inlineStr">
        <is>
          <t>02 ml.; , 3 Parçalı , 25G (0.51mm.; ), 25mm, Turuncu İğneli Şırınga, Enjektör 50 Ad.; /Pkt.</t>
        </is>
      </c>
      <c r="N73" t="inlineStr">
        <is>
          <t>319.99</t>
        </is>
      </c>
      <c r="O73" t="inlineStr">
        <is>
          <t>319.99</t>
        </is>
      </c>
      <c r="P73" t="inlineStr">
        <is>
          <t/>
        </is>
      </c>
      <c r="Q73" t="inlineStr">
        <is>
          <t>0</t>
        </is>
      </c>
      <c r="R73" t="inlineStr">
        <is>
          <t>10</t>
        </is>
      </c>
      <c r="S73" t="inlineStr">
        <is>
          <t/>
        </is>
      </c>
      <c r="T73" t="inlineStr">
        <is>
          <t>1.0</t>
        </is>
      </c>
      <c r="U73" t="inlineStr">
        <is>
          <t>https://cdn.dsmcdn.com/ty1903/prod/QC_PREP/20260628/18/66f3b6fd-8b6f-394b-8373-5ec4b5211ddd/1_org_zoom.jpg</t>
        </is>
      </c>
      <c r="V73" t="inlineStr">
        <is>
          <t>https://cdn.dsmcdn.com/ty1894/prod/QC_PREP/20260628/18/9137cfe1-1b71-3fae-b3f0-e89ddeb8d5ab/1_org_zoom.jpg</t>
        </is>
      </c>
      <c r="W73" t="inlineStr">
        <is>
          <t/>
        </is>
      </c>
      <c r="X73" t="inlineStr">
        <is>
          <t/>
        </is>
      </c>
      <c r="Y73" t="inlineStr">
        <is>
          <t/>
        </is>
      </c>
      <c r="Z73" t="inlineStr">
        <is>
          <t/>
        </is>
      </c>
      <c r="AA73" t="inlineStr">
        <is>
          <t/>
        </is>
      </c>
      <c r="AB73" t="inlineStr">
        <is>
          <t/>
        </is>
      </c>
      <c r="AC73" t="inlineStr">
        <is>
          <t>1</t>
        </is>
      </c>
      <c r="AD73" t="inlineStr">
        <is>
          <t>Bugün Kargoda</t>
        </is>
      </c>
      <c r="AE73" t="inlineStr">
        <is>
          <t/>
        </is>
      </c>
      <c r="AF73" t="inlineStr">
        <is>
          <t/>
        </is>
      </c>
      <c r="AG73" t="inlineStr">
        <is>
          <t>Stok girmeniz gerekmektedir.</t>
        </is>
      </c>
      <c r="AH73" t="inlineStr">
        <is>
          <t/>
        </is>
      </c>
      <c r="AI73" s="1" t="inlineStr">
        <is>
          <t>https://www.trendyol.com/genject/02-ml-3-parcali-25g-0-51mm-25mm-turuncu-igneli-siringa-enjektor-50-ad-pkt-p-1162022971?merchantId=230566&amp;filterOverPriceListings=false</t>
        </is>
      </c>
    </row>
    <row r="74">
      <c r="A74" t="inlineStr">
        <is>
          <t>230566</t>
        </is>
      </c>
      <c r="B74" t="inlineStr">
        <is>
          <t>02ML25MM25G1</t>
        </is>
      </c>
      <c r="C74" t="inlineStr">
        <is>
          <t>16.15</t>
        </is>
      </c>
      <c r="D74" t="inlineStr">
        <is>
          <t>02ML25MM25G1</t>
        </is>
      </c>
      <c r="E74" t="inlineStr">
        <is>
          <t/>
        </is>
      </c>
      <c r="F74" t="inlineStr">
        <is>
          <t/>
        </is>
      </c>
      <c r="G74" t="inlineStr">
        <is>
          <t/>
        </is>
      </c>
      <c r="H74" t="inlineStr">
        <is>
          <t/>
        </is>
      </c>
      <c r="I74" t="inlineStr">
        <is>
          <t>Genject</t>
        </is>
      </c>
      <c r="J74" t="inlineStr">
        <is>
          <t>Enjektör</t>
        </is>
      </c>
      <c r="K74" t="inlineStr">
        <is>
          <t>02ML25MM25G1</t>
        </is>
      </c>
      <c r="L74" t="inlineStr">
        <is>
          <t>02 ml. , 3 Parçalı , 25G (0.51mm.), 25mm, Turuncu İğneli Şırınga, Enjektör 1 Ad./Pkt.</t>
        </is>
      </c>
      <c r="M74" t="inlineStr">
        <is>
          <t>02 ml.; , 3 Parçalı , 25G (0.51mm.; ), 25mm, Turuncu İğneli Şırınga, Enjektör 1 Ad.; /Pkt.</t>
        </is>
      </c>
      <c r="N74" t="inlineStr">
        <is>
          <t>24.99</t>
        </is>
      </c>
      <c r="O74" t="inlineStr">
        <is>
          <t>24.99</t>
        </is>
      </c>
      <c r="P74" t="inlineStr">
        <is>
          <t/>
        </is>
      </c>
      <c r="Q74" t="inlineStr">
        <is>
          <t>0</t>
        </is>
      </c>
      <c r="R74" t="inlineStr">
        <is>
          <t>10</t>
        </is>
      </c>
      <c r="S74" t="inlineStr">
        <is>
          <t/>
        </is>
      </c>
      <c r="T74" t="inlineStr">
        <is>
          <t>1.0</t>
        </is>
      </c>
      <c r="U74" t="inlineStr">
        <is>
          <t>https://cdn.dsmcdn.com/ty1900/prod/QC_PREP/20260628/18/1aca2c71-451a-3459-9340-264dc5525eec/1_org_zoom.jpg</t>
        </is>
      </c>
      <c r="V74" t="inlineStr">
        <is>
          <t>https://cdn.dsmcdn.com/ty1891/prod/QC_PREP/20260628/18/99c99128-8fa5-3e8b-99fd-94bf9610127c/1_org_zoom.jpg</t>
        </is>
      </c>
      <c r="W74" t="inlineStr">
        <is>
          <t/>
        </is>
      </c>
      <c r="X74" t="inlineStr">
        <is>
          <t/>
        </is>
      </c>
      <c r="Y74" t="inlineStr">
        <is>
          <t/>
        </is>
      </c>
      <c r="Z74" t="inlineStr">
        <is>
          <t/>
        </is>
      </c>
      <c r="AA74" t="inlineStr">
        <is>
          <t/>
        </is>
      </c>
      <c r="AB74" t="inlineStr">
        <is>
          <t/>
        </is>
      </c>
      <c r="AC74" t="inlineStr">
        <is>
          <t>1</t>
        </is>
      </c>
      <c r="AD74" t="inlineStr">
        <is>
          <t>Bugün Kargoda</t>
        </is>
      </c>
      <c r="AE74" t="inlineStr">
        <is>
          <t/>
        </is>
      </c>
      <c r="AF74" t="inlineStr">
        <is>
          <t/>
        </is>
      </c>
      <c r="AG74" t="inlineStr">
        <is>
          <t>Stok girmeniz gerekmektedir.</t>
        </is>
      </c>
      <c r="AH74" t="inlineStr">
        <is>
          <t/>
        </is>
      </c>
      <c r="AI74" s="1" t="inlineStr">
        <is>
          <t>https://www.trendyol.com/genject/02-ml-3-parcali-25g-0-51mm-25mm-turuncu-igneli-siringa-enjektor-1-ad-pkt-p-1162022970?merchantId=230566&amp;filterOverPriceListings=false</t>
        </is>
      </c>
    </row>
    <row r="75">
      <c r="A75" t="inlineStr">
        <is>
          <t>230566</t>
        </is>
      </c>
      <c r="B75" t="inlineStr">
        <is>
          <t>02ML25MM25G5</t>
        </is>
      </c>
      <c r="C75" t="inlineStr">
        <is>
          <t>16.15</t>
        </is>
      </c>
      <c r="D75" t="inlineStr">
        <is>
          <t>02ML25MM25G5</t>
        </is>
      </c>
      <c r="E75" t="inlineStr">
        <is>
          <t/>
        </is>
      </c>
      <c r="F75" t="inlineStr">
        <is>
          <t/>
        </is>
      </c>
      <c r="G75" t="inlineStr">
        <is>
          <t/>
        </is>
      </c>
      <c r="H75" t="inlineStr">
        <is>
          <t/>
        </is>
      </c>
      <c r="I75" t="inlineStr">
        <is>
          <t>Genject</t>
        </is>
      </c>
      <c r="J75" t="inlineStr">
        <is>
          <t>Enjektör</t>
        </is>
      </c>
      <c r="K75" t="inlineStr">
        <is>
          <t>02ML25MM25G5</t>
        </is>
      </c>
      <c r="L75" t="inlineStr">
        <is>
          <t>02 ml. , 3 Parçalı , 25G (0.51mm.), 25mm, Turuncu İğneli Şırınga, Enjektör 5 Ad./Pkt.</t>
        </is>
      </c>
      <c r="M75" t="inlineStr">
        <is>
          <t>02 ml.; , 3 Parçalı , 25G (0.51mm.; ), 25mm, Turuncu İğneli Şırınga, Enjektör 5 Ad.; /Pkt.</t>
        </is>
      </c>
      <c r="N75" t="inlineStr">
        <is>
          <t>74.99</t>
        </is>
      </c>
      <c r="O75" t="inlineStr">
        <is>
          <t>74.99</t>
        </is>
      </c>
      <c r="P75" t="inlineStr">
        <is>
          <t/>
        </is>
      </c>
      <c r="Q75" t="inlineStr">
        <is>
          <t>0</t>
        </is>
      </c>
      <c r="R75" t="inlineStr">
        <is>
          <t>10</t>
        </is>
      </c>
      <c r="S75" t="inlineStr">
        <is>
          <t/>
        </is>
      </c>
      <c r="T75" t="inlineStr">
        <is>
          <t>1.0</t>
        </is>
      </c>
      <c r="U75" t="inlineStr">
        <is>
          <t>https://cdn.dsmcdn.com/ty1894/prod/QC_PREP/20260628/18/a3a0e7e0-059c-395a-a0d2-86c50f1642d8/1_org_zoom.jpg</t>
        </is>
      </c>
      <c r="V75" t="inlineStr">
        <is>
          <t>https://cdn.dsmcdn.com/ty1929/prod/QC_PREP/20260628/18/1180c861-7d02-351d-80e7-8b023a9041d9/1_org_zoom.jpg</t>
        </is>
      </c>
      <c r="W75" t="inlineStr">
        <is>
          <t/>
        </is>
      </c>
      <c r="X75" t="inlineStr">
        <is>
          <t/>
        </is>
      </c>
      <c r="Y75" t="inlineStr">
        <is>
          <t/>
        </is>
      </c>
      <c r="Z75" t="inlineStr">
        <is>
          <t/>
        </is>
      </c>
      <c r="AA75" t="inlineStr">
        <is>
          <t/>
        </is>
      </c>
      <c r="AB75" t="inlineStr">
        <is>
          <t/>
        </is>
      </c>
      <c r="AC75" t="inlineStr">
        <is>
          <t>1</t>
        </is>
      </c>
      <c r="AD75" t="inlineStr">
        <is>
          <t>Bugün Kargoda</t>
        </is>
      </c>
      <c r="AE75" t="inlineStr">
        <is>
          <t/>
        </is>
      </c>
      <c r="AF75" t="inlineStr">
        <is>
          <t/>
        </is>
      </c>
      <c r="AG75" t="inlineStr">
        <is>
          <t>Stok girmeniz gerekmektedir.</t>
        </is>
      </c>
      <c r="AH75" t="inlineStr">
        <is>
          <t/>
        </is>
      </c>
      <c r="AI75" s="1" t="inlineStr">
        <is>
          <t>https://www.trendyol.com/genject/02-ml-3-parcali-25g-0-51mm-25mm-turuncu-igneli-siringa-enjektor-5-ad-pkt-p-1162022969?merchantId=230566&amp;filterOverPriceListings=false</t>
        </is>
      </c>
    </row>
    <row r="76">
      <c r="A76" t="inlineStr">
        <is>
          <t>230566</t>
        </is>
      </c>
      <c r="B76" t="inlineStr">
        <is>
          <t>02ML25MM25G100</t>
        </is>
      </c>
      <c r="C76" t="inlineStr">
        <is>
          <t>16.15</t>
        </is>
      </c>
      <c r="D76" t="inlineStr">
        <is>
          <t>02ML25MM25G100</t>
        </is>
      </c>
      <c r="E76" t="inlineStr">
        <is>
          <t/>
        </is>
      </c>
      <c r="F76" t="inlineStr">
        <is>
          <t/>
        </is>
      </c>
      <c r="G76" t="inlineStr">
        <is>
          <t/>
        </is>
      </c>
      <c r="H76" t="inlineStr">
        <is>
          <t/>
        </is>
      </c>
      <c r="I76" t="inlineStr">
        <is>
          <t>Genject</t>
        </is>
      </c>
      <c r="J76" t="inlineStr">
        <is>
          <t>Enjektör</t>
        </is>
      </c>
      <c r="K76" t="inlineStr">
        <is>
          <t>02ML25MM25G100</t>
        </is>
      </c>
      <c r="L76" t="inlineStr">
        <is>
          <t>02 ml. , 3 Parçalı , 25G (0.51mm.), 25mm, Turuncu İğneli Şırınga, Enjektör 100 Ad./Pkt.</t>
        </is>
      </c>
      <c r="M76" t="inlineStr">
        <is>
          <t>02 ml.; , 3 Parçalı , 25G (0.51mm.; ), 25mm, Turuncu İğneli Şırınga, Enjektör 100 Ad.; /Pkt.</t>
        </is>
      </c>
      <c r="N76" t="inlineStr">
        <is>
          <t>559.99</t>
        </is>
      </c>
      <c r="O76" t="inlineStr">
        <is>
          <t>559.99</t>
        </is>
      </c>
      <c r="P76" t="inlineStr">
        <is>
          <t/>
        </is>
      </c>
      <c r="Q76" t="inlineStr">
        <is>
          <t>0</t>
        </is>
      </c>
      <c r="R76" t="inlineStr">
        <is>
          <t>10</t>
        </is>
      </c>
      <c r="S76" t="inlineStr">
        <is>
          <t/>
        </is>
      </c>
      <c r="T76" t="inlineStr">
        <is>
          <t>1.0</t>
        </is>
      </c>
      <c r="U76" t="inlineStr">
        <is>
          <t>https://cdn.dsmcdn.com/ty1897/prod/QC_PREP/20260628/18/42261ddc-3a11-3c1f-8ec7-c289a960dcde/1_org_zoom.jpg</t>
        </is>
      </c>
      <c r="V76" t="inlineStr">
        <is>
          <t>https://cdn.dsmcdn.com/ty1921/prod/QC_PREP/20260628/18/f17c3f8b-fd05-332b-9ff1-50850d394a97/1_org_zoom.jpg</t>
        </is>
      </c>
      <c r="W76" t="inlineStr">
        <is>
          <t/>
        </is>
      </c>
      <c r="X76" t="inlineStr">
        <is>
          <t/>
        </is>
      </c>
      <c r="Y76" t="inlineStr">
        <is>
          <t/>
        </is>
      </c>
      <c r="Z76" t="inlineStr">
        <is>
          <t/>
        </is>
      </c>
      <c r="AA76" t="inlineStr">
        <is>
          <t/>
        </is>
      </c>
      <c r="AB76" t="inlineStr">
        <is>
          <t/>
        </is>
      </c>
      <c r="AC76" t="inlineStr">
        <is>
          <t>1</t>
        </is>
      </c>
      <c r="AD76" t="inlineStr">
        <is>
          <t>Bugün Kargoda</t>
        </is>
      </c>
      <c r="AE76" t="inlineStr">
        <is>
          <t/>
        </is>
      </c>
      <c r="AF76" t="inlineStr">
        <is>
          <t/>
        </is>
      </c>
      <c r="AG76" t="inlineStr">
        <is>
          <t>Stok girmeniz gerekmektedir.</t>
        </is>
      </c>
      <c r="AH76" t="inlineStr">
        <is>
          <t/>
        </is>
      </c>
      <c r="AI76" s="1" t="inlineStr">
        <is>
          <t>https://www.trendyol.com/genject/02-ml-3-parcali-25g-0-51mm-25mm-turuncu-igneli-siringa-enjektor-100-ad-pkt-p-1162022965?merchantId=230566&amp;filterOverPriceListings=false</t>
        </is>
      </c>
    </row>
    <row r="77">
      <c r="A77" t="inlineStr">
        <is>
          <t>230566</t>
        </is>
      </c>
      <c r="B77" t="inlineStr">
        <is>
          <t>30G13MM15</t>
        </is>
      </c>
      <c r="C77" t="inlineStr">
        <is>
          <t>16.15</t>
        </is>
      </c>
      <c r="D77" t="inlineStr">
        <is>
          <t>30G13MM15</t>
        </is>
      </c>
      <c r="E77" t="inlineStr">
        <is>
          <t/>
        </is>
      </c>
      <c r="F77" t="inlineStr">
        <is>
          <t/>
        </is>
      </c>
      <c r="G77" t="inlineStr">
        <is>
          <t/>
        </is>
      </c>
      <c r="H77" t="inlineStr">
        <is>
          <t/>
        </is>
      </c>
      <c r="I77" t="inlineStr">
        <is>
          <t>Genject</t>
        </is>
      </c>
      <c r="J77" t="inlineStr">
        <is>
          <t>Enjektör</t>
        </is>
      </c>
      <c r="K77" t="inlineStr">
        <is>
          <t>30G13MM15</t>
        </is>
      </c>
      <c r="L77" t="inlineStr">
        <is>
          <t>30G (0.82mm.), 13mm, Sarı Enjektör Ucu 15 Ad./Pkt.</t>
        </is>
      </c>
      <c r="M77" t="inlineStr">
        <is>
          <t>30G (0.82mm.; ), 13mm, Sarı Enjektör Ucu 15 Ad.; /Pkt.</t>
        </is>
      </c>
      <c r="N77" t="inlineStr">
        <is>
          <t>199.99</t>
        </is>
      </c>
      <c r="O77" t="inlineStr">
        <is>
          <t>199.99</t>
        </is>
      </c>
      <c r="P77" t="inlineStr">
        <is>
          <t/>
        </is>
      </c>
      <c r="Q77" t="inlineStr">
        <is>
          <t>731</t>
        </is>
      </c>
      <c r="R77" t="inlineStr">
        <is>
          <t>10</t>
        </is>
      </c>
      <c r="S77" t="inlineStr">
        <is>
          <t/>
        </is>
      </c>
      <c r="T77" t="inlineStr">
        <is>
          <t>1.0</t>
        </is>
      </c>
      <c r="U77" t="inlineStr">
        <is>
          <t>https://cdn.dsmcdn.com/ty1914/prod/QC_PREP/20260610/01/93f7628e-e411-3cfc-b263-030f340878cc/1_org_zoom.jpg</t>
        </is>
      </c>
      <c r="V77" t="inlineStr">
        <is>
          <t/>
        </is>
      </c>
      <c r="W77" t="inlineStr">
        <is>
          <t/>
        </is>
      </c>
      <c r="X77" t="inlineStr">
        <is>
          <t/>
        </is>
      </c>
      <c r="Y77" t="inlineStr">
        <is>
          <t/>
        </is>
      </c>
      <c r="Z77" t="inlineStr">
        <is>
          <t/>
        </is>
      </c>
      <c r="AA77" t="inlineStr">
        <is>
          <t/>
        </is>
      </c>
      <c r="AB77" t="inlineStr">
        <is>
          <t/>
        </is>
      </c>
      <c r="AC77" t="inlineStr">
        <is>
          <t>1</t>
        </is>
      </c>
      <c r="AD77" t="inlineStr">
        <is>
          <t>Bugün Kargoda</t>
        </is>
      </c>
      <c r="AE77" t="inlineStr">
        <is>
          <t/>
        </is>
      </c>
      <c r="AF77" t="inlineStr">
        <is>
          <t/>
        </is>
      </c>
      <c r="AG77" t="inlineStr">
        <is>
          <t/>
        </is>
      </c>
      <c r="AH77" t="inlineStr">
        <is>
          <t/>
        </is>
      </c>
      <c r="AI77" s="1" t="inlineStr">
        <is>
          <t>https://www.trendyol.com/genject/30g-0-82mm-13mm-sari-enjektor-ucu-15-ad-pkt-p-1162022964?merchantId=230566&amp;filterOverPriceListings=false</t>
        </is>
      </c>
    </row>
    <row r="78">
      <c r="A78" t="inlineStr">
        <is>
          <t>230566</t>
        </is>
      </c>
      <c r="B78" t="inlineStr">
        <is>
          <t>02ML25MM25G250</t>
        </is>
      </c>
      <c r="C78" t="inlineStr">
        <is>
          <t>16.15</t>
        </is>
      </c>
      <c r="D78" t="inlineStr">
        <is>
          <t>02ML25MM25G250</t>
        </is>
      </c>
      <c r="E78" t="inlineStr">
        <is>
          <t/>
        </is>
      </c>
      <c r="F78" t="inlineStr">
        <is>
          <t/>
        </is>
      </c>
      <c r="G78" t="inlineStr">
        <is>
          <t/>
        </is>
      </c>
      <c r="H78" t="inlineStr">
        <is>
          <t/>
        </is>
      </c>
      <c r="I78" t="inlineStr">
        <is>
          <t>Genject</t>
        </is>
      </c>
      <c r="J78" t="inlineStr">
        <is>
          <t>Enjektör</t>
        </is>
      </c>
      <c r="K78" t="inlineStr">
        <is>
          <t>02ML25MM25G250</t>
        </is>
      </c>
      <c r="L78" t="inlineStr">
        <is>
          <t>02 ml. , 3 Parçalı , 25G (0.51mm.), 25mm, Turuncu İğneli Şırınga, Enjektör 250 Ad./Pkt.</t>
        </is>
      </c>
      <c r="M78" t="inlineStr">
        <is>
          <t>02 ml.; , 3 Parçalı , 25G (0.51mm.; ), 25mm, Turuncu İğneli Şırınga, Enjektör 250 Ad.; /Pkt.</t>
        </is>
      </c>
      <c r="N78" t="inlineStr">
        <is>
          <t>999.99</t>
        </is>
      </c>
      <c r="O78" t="inlineStr">
        <is>
          <t>999.99</t>
        </is>
      </c>
      <c r="P78" t="inlineStr">
        <is>
          <t/>
        </is>
      </c>
      <c r="Q78" t="inlineStr">
        <is>
          <t>0</t>
        </is>
      </c>
      <c r="R78" t="inlineStr">
        <is>
          <t>10</t>
        </is>
      </c>
      <c r="S78" t="inlineStr">
        <is>
          <t/>
        </is>
      </c>
      <c r="T78" t="inlineStr">
        <is>
          <t>1.0</t>
        </is>
      </c>
      <c r="U78" t="inlineStr">
        <is>
          <t>https://cdn.dsmcdn.com/ty1900/prod/QC_PREP/20260628/18/fc7484d3-9c5f-30ea-89a4-cda4e8184aa7/1_org_zoom.jpg</t>
        </is>
      </c>
      <c r="V78" t="inlineStr">
        <is>
          <t>https://cdn.dsmcdn.com/ty1927/prod/QC_PREP/20260628/18/e896b922-b913-3a4c-b537-7cfe24b55eda/1_org_zoom.jpg</t>
        </is>
      </c>
      <c r="W78" t="inlineStr">
        <is>
          <t/>
        </is>
      </c>
      <c r="X78" t="inlineStr">
        <is>
          <t/>
        </is>
      </c>
      <c r="Y78" t="inlineStr">
        <is>
          <t/>
        </is>
      </c>
      <c r="Z78" t="inlineStr">
        <is>
          <t/>
        </is>
      </c>
      <c r="AA78" t="inlineStr">
        <is>
          <t/>
        </is>
      </c>
      <c r="AB78" t="inlineStr">
        <is>
          <t/>
        </is>
      </c>
      <c r="AC78" t="inlineStr">
        <is>
          <t>1</t>
        </is>
      </c>
      <c r="AD78" t="inlineStr">
        <is>
          <t>Bugün Kargoda</t>
        </is>
      </c>
      <c r="AE78" t="inlineStr">
        <is>
          <t/>
        </is>
      </c>
      <c r="AF78" t="inlineStr">
        <is>
          <t/>
        </is>
      </c>
      <c r="AG78" t="inlineStr">
        <is>
          <t>Stok girmeniz gerekmektedir.</t>
        </is>
      </c>
      <c r="AH78" t="inlineStr">
        <is>
          <t/>
        </is>
      </c>
      <c r="AI78" s="1" t="inlineStr">
        <is>
          <t>https://www.trendyol.com/genject/02-ml-3-parcali-25g-0-51mm-25mm-turuncu-igneli-siringa-enjektor-250-ad-pkt-p-1162022962?merchantId=230566&amp;filterOverPriceListings=false</t>
        </is>
      </c>
    </row>
    <row r="79">
      <c r="A79" t="inlineStr">
        <is>
          <t>230566</t>
        </is>
      </c>
      <c r="B79" t="inlineStr">
        <is>
          <t>21G38MM50</t>
        </is>
      </c>
      <c r="C79" t="inlineStr">
        <is>
          <t>16.15</t>
        </is>
      </c>
      <c r="D79" t="inlineStr">
        <is>
          <t>21G38MM50</t>
        </is>
      </c>
      <c r="E79" t="inlineStr">
        <is>
          <t/>
        </is>
      </c>
      <c r="F79" t="inlineStr">
        <is>
          <t/>
        </is>
      </c>
      <c r="G79" t="inlineStr">
        <is>
          <t/>
        </is>
      </c>
      <c r="H79" t="inlineStr">
        <is>
          <t/>
        </is>
      </c>
      <c r="I79" t="inlineStr">
        <is>
          <t>Genject</t>
        </is>
      </c>
      <c r="J79" t="inlineStr">
        <is>
          <t>Enjektör</t>
        </is>
      </c>
      <c r="K79" t="inlineStr">
        <is>
          <t>21G38MM50</t>
        </is>
      </c>
      <c r="L79" t="inlineStr">
        <is>
          <t>21G (0.82mm.), 38mm, Açık Yeşil Enjektör Ucu 50 Ad./Pkt.</t>
        </is>
      </c>
      <c r="M79" t="inlineStr">
        <is>
          <t>21G (0.82mm.; ), 38mm, Açık Yeşil Enjektör Ucu 50 Ad.; /Pkt.</t>
        </is>
      </c>
      <c r="N79" t="inlineStr">
        <is>
          <t>109.99</t>
        </is>
      </c>
      <c r="O79" t="inlineStr">
        <is>
          <t>109.99</t>
        </is>
      </c>
      <c r="P79" t="inlineStr">
        <is>
          <t/>
        </is>
      </c>
      <c r="Q79" t="inlineStr">
        <is>
          <t>0</t>
        </is>
      </c>
      <c r="R79" t="inlineStr">
        <is>
          <t>10</t>
        </is>
      </c>
      <c r="S79" t="inlineStr">
        <is>
          <t/>
        </is>
      </c>
      <c r="T79" t="inlineStr">
        <is>
          <t>1.0</t>
        </is>
      </c>
      <c r="U79" t="inlineStr">
        <is>
          <t>https://cdn.dsmcdn.com/ty1894/prod/QC_PREP/20260610/01/94539970-4b62-39bb-aca1-0aca0583ec6a/1_org_zoom.jpg</t>
        </is>
      </c>
      <c r="V79" t="inlineStr">
        <is>
          <t/>
        </is>
      </c>
      <c r="W79" t="inlineStr">
        <is>
          <t/>
        </is>
      </c>
      <c r="X79" t="inlineStr">
        <is>
          <t/>
        </is>
      </c>
      <c r="Y79" t="inlineStr">
        <is>
          <t/>
        </is>
      </c>
      <c r="Z79" t="inlineStr">
        <is>
          <t/>
        </is>
      </c>
      <c r="AA79" t="inlineStr">
        <is>
          <t/>
        </is>
      </c>
      <c r="AB79" t="inlineStr">
        <is>
          <t/>
        </is>
      </c>
      <c r="AC79" t="inlineStr">
        <is>
          <t>1</t>
        </is>
      </c>
      <c r="AD79" t="inlineStr">
        <is>
          <t>Bugün Kargoda</t>
        </is>
      </c>
      <c r="AE79" t="inlineStr">
        <is>
          <t/>
        </is>
      </c>
      <c r="AF79" t="inlineStr">
        <is>
          <t/>
        </is>
      </c>
      <c r="AG79" t="inlineStr">
        <is>
          <t>Stok girmeniz gerekmektedir.</t>
        </is>
      </c>
      <c r="AH79" t="inlineStr">
        <is>
          <t/>
        </is>
      </c>
      <c r="AI79" s="1" t="inlineStr">
        <is>
          <t>https://www.trendyol.com/genject/21g-0-82mm-38mm-acik-yesil-enjektor-ucu-50-ad-pkt-p-1162022960?merchantId=230566&amp;filterOverPriceListings=false</t>
        </is>
      </c>
    </row>
    <row r="80">
      <c r="A80" t="inlineStr">
        <is>
          <t>230566</t>
        </is>
      </c>
      <c r="B80" t="inlineStr">
        <is>
          <t>02ML25MM25G10</t>
        </is>
      </c>
      <c r="C80" t="inlineStr">
        <is>
          <t>16.15</t>
        </is>
      </c>
      <c r="D80" t="inlineStr">
        <is>
          <t>02ML25MM25G10</t>
        </is>
      </c>
      <c r="E80" t="inlineStr">
        <is>
          <t/>
        </is>
      </c>
      <c r="F80" t="inlineStr">
        <is>
          <t/>
        </is>
      </c>
      <c r="G80" t="inlineStr">
        <is>
          <t/>
        </is>
      </c>
      <c r="H80" t="inlineStr">
        <is>
          <t/>
        </is>
      </c>
      <c r="I80" t="inlineStr">
        <is>
          <t>Genject</t>
        </is>
      </c>
      <c r="J80" t="inlineStr">
        <is>
          <t>Enjektör</t>
        </is>
      </c>
      <c r="K80" t="inlineStr">
        <is>
          <t>02ML25MM25G10</t>
        </is>
      </c>
      <c r="L80" t="inlineStr">
        <is>
          <t>02 ml. , 3 Parçalı , 25G (0.51mm.), 25mm, Turuncu İğneli Şırınga, Enjektör 10 Ad./Pkt.</t>
        </is>
      </c>
      <c r="M80" t="inlineStr">
        <is>
          <t>02 ml.; , 3 Parçalı , 25G (0.51mm.; ), 25mm, Turuncu İğneli Şırınga, Enjektör 10 Ad.; /Pkt.</t>
        </is>
      </c>
      <c r="N80" t="inlineStr">
        <is>
          <t>129.99</t>
        </is>
      </c>
      <c r="O80" t="inlineStr">
        <is>
          <t>129.99</t>
        </is>
      </c>
      <c r="P80" t="inlineStr">
        <is>
          <t/>
        </is>
      </c>
      <c r="Q80" t="inlineStr">
        <is>
          <t>0</t>
        </is>
      </c>
      <c r="R80" t="inlineStr">
        <is>
          <t>10</t>
        </is>
      </c>
      <c r="S80" t="inlineStr">
        <is>
          <t/>
        </is>
      </c>
      <c r="T80" t="inlineStr">
        <is>
          <t>1.0</t>
        </is>
      </c>
      <c r="U80" t="inlineStr">
        <is>
          <t>https://cdn.dsmcdn.com/ty1916/prod/QC_PREP/20260628/18/875d87ff-7e7e-3d9f-8e82-ae49f7355271/1_org_zoom.jpg</t>
        </is>
      </c>
      <c r="V80" t="inlineStr">
        <is>
          <t>https://cdn.dsmcdn.com/ty1909/prod/QC_PREP/20260628/18/042525f3-2644-3ed3-9ff2-b436f1a3e289/1_org_zoom.jpg</t>
        </is>
      </c>
      <c r="W80" t="inlineStr">
        <is>
          <t/>
        </is>
      </c>
      <c r="X80" t="inlineStr">
        <is>
          <t/>
        </is>
      </c>
      <c r="Y80" t="inlineStr">
        <is>
          <t/>
        </is>
      </c>
      <c r="Z80" t="inlineStr">
        <is>
          <t/>
        </is>
      </c>
      <c r="AA80" t="inlineStr">
        <is>
          <t/>
        </is>
      </c>
      <c r="AB80" t="inlineStr">
        <is>
          <t/>
        </is>
      </c>
      <c r="AC80" t="inlineStr">
        <is>
          <t>1</t>
        </is>
      </c>
      <c r="AD80" t="inlineStr">
        <is>
          <t>Bugün Kargoda</t>
        </is>
      </c>
      <c r="AE80" t="inlineStr">
        <is>
          <t/>
        </is>
      </c>
      <c r="AF80" t="inlineStr">
        <is>
          <t/>
        </is>
      </c>
      <c r="AG80" t="inlineStr">
        <is>
          <t>Stok girmeniz gerekmektedir.</t>
        </is>
      </c>
      <c r="AH80" t="inlineStr">
        <is>
          <t/>
        </is>
      </c>
      <c r="AI80" s="1" t="inlineStr">
        <is>
          <t>https://www.trendyol.com/genject/02-ml-3-parcali-25g-0-51mm-25mm-turuncu-igneli-siringa-enjektor-10-ad-pkt-p-1162022958?merchantId=230566&amp;filterOverPriceListings=false</t>
        </is>
      </c>
    </row>
    <row r="81">
      <c r="A81" t="inlineStr">
        <is>
          <t>230566</t>
        </is>
      </c>
      <c r="B81" t="inlineStr">
        <is>
          <t>10ML38MM21G150</t>
        </is>
      </c>
      <c r="C81" t="inlineStr">
        <is>
          <t>16.15</t>
        </is>
      </c>
      <c r="D81" t="inlineStr">
        <is>
          <t>05ML38MM21G150</t>
        </is>
      </c>
      <c r="E81" t="inlineStr">
        <is>
          <t/>
        </is>
      </c>
      <c r="F81" t="inlineStr">
        <is>
          <t/>
        </is>
      </c>
      <c r="G81" t="inlineStr">
        <is>
          <t/>
        </is>
      </c>
      <c r="H81" t="inlineStr">
        <is>
          <t/>
        </is>
      </c>
      <c r="I81" t="inlineStr">
        <is>
          <t>Genject</t>
        </is>
      </c>
      <c r="J81" t="inlineStr">
        <is>
          <t>Enjektör</t>
        </is>
      </c>
      <c r="K81" t="inlineStr">
        <is>
          <t>10ML38MM21G150</t>
        </is>
      </c>
      <c r="L81" t="inlineStr">
        <is>
          <t>05 ml. , 3 Parçalı , 21G (0.82mm.), 38mm, Açık Yeşil İğneli Şırınga, Enjektör 150 Ad./Pkt.</t>
        </is>
      </c>
      <c r="M81" t="inlineStr">
        <is>
          <t>05 ml.; , 3 Parçalı , 21G (0.82mm.; ), 38mm, Açık Yeşil İğneli Şırınga, Enjektör 150 Ad.; /Pkt.</t>
        </is>
      </c>
      <c r="N81" t="inlineStr">
        <is>
          <t>0.0</t>
        </is>
      </c>
      <c r="O81" t="inlineStr">
        <is>
          <t>0.0</t>
        </is>
      </c>
      <c r="P81" t="inlineStr">
        <is>
          <t/>
        </is>
      </c>
      <c r="Q81" t="inlineStr">
        <is>
          <t>0</t>
        </is>
      </c>
      <c r="R81" t="inlineStr">
        <is>
          <t>10</t>
        </is>
      </c>
      <c r="S81" t="inlineStr">
        <is>
          <t/>
        </is>
      </c>
      <c r="T81" t="inlineStr">
        <is>
          <t>1.0</t>
        </is>
      </c>
      <c r="U81" t="inlineStr">
        <is>
          <t>https://cdn.dsmcdn.com/ty1941/prod/QC_PREP/20260628/18/c48b0cc9-907c-31eb-91f2-4c0ebcb4234d/1_org_zoom.jpg</t>
        </is>
      </c>
      <c r="V81" t="inlineStr">
        <is>
          <t/>
        </is>
      </c>
      <c r="W81" t="inlineStr">
        <is>
          <t/>
        </is>
      </c>
      <c r="X81" t="inlineStr">
        <is>
          <t/>
        </is>
      </c>
      <c r="Y81" t="inlineStr">
        <is>
          <t/>
        </is>
      </c>
      <c r="Z81" t="inlineStr">
        <is>
          <t/>
        </is>
      </c>
      <c r="AA81" t="inlineStr">
        <is>
          <t/>
        </is>
      </c>
      <c r="AB81" t="inlineStr">
        <is>
          <t/>
        </is>
      </c>
      <c r="AC81" t="inlineStr">
        <is>
          <t>1</t>
        </is>
      </c>
      <c r="AD81" t="inlineStr">
        <is>
          <t>Bugün Kargoda</t>
        </is>
      </c>
      <c r="AE81" t="inlineStr">
        <is>
          <t/>
        </is>
      </c>
      <c r="AF81" t="inlineStr">
        <is>
          <t/>
        </is>
      </c>
      <c r="AG81" t="inlineStr">
        <is>
          <t>Çoklanan Ürün Satışı</t>
        </is>
      </c>
      <c r="AH81" s="5" t="inlineStr">
        <is>
          <t>Aynı ürünü farklı barkodlar ile satışa açtığınız tespit edilmiştir. Bu nedenle ürününüz satışa kapatılmıştır. Ürününüzün çoklamasına sebep olan barkod bilgisine "Detaylı Bilgi" butonuna basarak ulaşabilirsiniz.</t>
        </is>
      </c>
      <c r="AI81" t="inlineStr">
        <is>
          <t/>
        </is>
      </c>
    </row>
    <row r="82">
      <c r="A82" t="inlineStr">
        <is>
          <t>230566</t>
        </is>
      </c>
      <c r="B82" t="inlineStr">
        <is>
          <t>05ML38MM21G150</t>
        </is>
      </c>
      <c r="C82" t="inlineStr">
        <is>
          <t>16.15</t>
        </is>
      </c>
      <c r="D82" t="inlineStr">
        <is>
          <t>05ML38MM21G150</t>
        </is>
      </c>
      <c r="E82" t="inlineStr">
        <is>
          <t/>
        </is>
      </c>
      <c r="F82" t="inlineStr">
        <is>
          <t/>
        </is>
      </c>
      <c r="G82" t="inlineStr">
        <is>
          <t/>
        </is>
      </c>
      <c r="H82" t="inlineStr">
        <is>
          <t/>
        </is>
      </c>
      <c r="I82" t="inlineStr">
        <is>
          <t>Genject</t>
        </is>
      </c>
      <c r="J82" t="inlineStr">
        <is>
          <t>Enjektör</t>
        </is>
      </c>
      <c r="K82" t="inlineStr">
        <is>
          <t>05ML38MM21G150</t>
        </is>
      </c>
      <c r="L82" t="inlineStr">
        <is>
          <t>05 ml. , 3 Parçalı , 21G (0.82mm.), 38mm, Açık Yeşil İğneli Şırınga, Enjektör 150 Ad./Pkt.</t>
        </is>
      </c>
      <c r="M82" t="inlineStr">
        <is>
          <t>05 ml.; , 3 Parçalı , 21G (0.82mm.; ), 38mm, Açık Yeşil İğneli Şırınga, Enjektör 150 Ad.; /Pkt.</t>
        </is>
      </c>
      <c r="N82" t="inlineStr">
        <is>
          <t>0.0</t>
        </is>
      </c>
      <c r="O82" t="inlineStr">
        <is>
          <t>0.0</t>
        </is>
      </c>
      <c r="P82" t="inlineStr">
        <is>
          <t/>
        </is>
      </c>
      <c r="Q82" t="inlineStr">
        <is>
          <t>0</t>
        </is>
      </c>
      <c r="R82" t="inlineStr">
        <is>
          <t>10</t>
        </is>
      </c>
      <c r="S82" t="inlineStr">
        <is>
          <t/>
        </is>
      </c>
      <c r="T82" t="inlineStr">
        <is>
          <t>1.0</t>
        </is>
      </c>
      <c r="U82" t="inlineStr">
        <is>
          <t>https://cdn.dsmcdn.com/ty1941/prod/QC_PREP/20260628/18/c48b0cc9-907c-31eb-91f2-4c0ebcb4234d/1_org_zoom.jpg</t>
        </is>
      </c>
      <c r="V82" t="inlineStr">
        <is>
          <t/>
        </is>
      </c>
      <c r="W82" t="inlineStr">
        <is>
          <t/>
        </is>
      </c>
      <c r="X82" t="inlineStr">
        <is>
          <t/>
        </is>
      </c>
      <c r="Y82" t="inlineStr">
        <is>
          <t/>
        </is>
      </c>
      <c r="Z82" t="inlineStr">
        <is>
          <t/>
        </is>
      </c>
      <c r="AA82" t="inlineStr">
        <is>
          <t/>
        </is>
      </c>
      <c r="AB82" t="inlineStr">
        <is>
          <t/>
        </is>
      </c>
      <c r="AC82" t="inlineStr">
        <is>
          <t>1</t>
        </is>
      </c>
      <c r="AD82" t="inlineStr">
        <is>
          <t>Bugün Kargoda</t>
        </is>
      </c>
      <c r="AE82" t="inlineStr">
        <is>
          <t/>
        </is>
      </c>
      <c r="AF82" t="inlineStr">
        <is>
          <t/>
        </is>
      </c>
      <c r="AG82" t="inlineStr">
        <is>
          <t>Çoklanan Ürün Satışı</t>
        </is>
      </c>
      <c r="AH82" s="5" t="inlineStr">
        <is>
          <t>Aynı ürünü farklı barkodlar ile satışa açtığınız tespit edilmiştir. Bu nedenle ürününüz satışa kapatılmıştır. Ürününüzün çoklamasına sebep olan barkod bilgisine "Detaylı Bilgi" butonuna basarak ulaşabilirsiniz.</t>
        </is>
      </c>
      <c r="AI82" t="inlineStr">
        <is>
          <t/>
        </is>
      </c>
    </row>
    <row r="83">
      <c r="A83" t="inlineStr">
        <is>
          <t>230566</t>
        </is>
      </c>
      <c r="B83" t="inlineStr">
        <is>
          <t>02ML25MM25G500</t>
        </is>
      </c>
      <c r="C83" t="inlineStr">
        <is>
          <t>16.15</t>
        </is>
      </c>
      <c r="D83" t="inlineStr">
        <is>
          <t>02ML25MM25G500</t>
        </is>
      </c>
      <c r="E83" t="inlineStr">
        <is>
          <t/>
        </is>
      </c>
      <c r="F83" t="inlineStr">
        <is>
          <t/>
        </is>
      </c>
      <c r="G83" t="inlineStr">
        <is>
          <t/>
        </is>
      </c>
      <c r="H83" t="inlineStr">
        <is>
          <t/>
        </is>
      </c>
      <c r="I83" t="inlineStr">
        <is>
          <t>Genject</t>
        </is>
      </c>
      <c r="J83" t="inlineStr">
        <is>
          <t>Enjektör</t>
        </is>
      </c>
      <c r="K83" t="inlineStr">
        <is>
          <t>02ML25MM25G500</t>
        </is>
      </c>
      <c r="L83" t="inlineStr">
        <is>
          <t>02 ml. , 3 Parçalı , 25G (0.51mm.), 25mm, Turuncu İğneli Şırınga, Enjektör 500 Ad./Pkt.</t>
        </is>
      </c>
      <c r="M83" t="inlineStr">
        <is>
          <t>02 ml.; , 3 Parçalı , 25G (0.51mm.; ), 25mm, Turuncu İğneli Şırınga, Enjektör 500 Ad.; /Pkt.</t>
        </is>
      </c>
      <c r="N83" t="inlineStr">
        <is>
          <t>1919.99</t>
        </is>
      </c>
      <c r="O83" t="inlineStr">
        <is>
          <t>1919.99</t>
        </is>
      </c>
      <c r="P83" t="inlineStr">
        <is>
          <t/>
        </is>
      </c>
      <c r="Q83" t="inlineStr">
        <is>
          <t>0</t>
        </is>
      </c>
      <c r="R83" t="inlineStr">
        <is>
          <t>10</t>
        </is>
      </c>
      <c r="S83" t="inlineStr">
        <is>
          <t/>
        </is>
      </c>
      <c r="T83" t="inlineStr">
        <is>
          <t>1.0</t>
        </is>
      </c>
      <c r="U83" t="inlineStr">
        <is>
          <t>https://cdn.dsmcdn.com/ty1933/prod/QC_PREP/20260628/18/5869046c-34e2-3e08-acfe-31fcd95c2056/1_org_zoom.jpg</t>
        </is>
      </c>
      <c r="V83" t="inlineStr">
        <is>
          <t>https://cdn.dsmcdn.com/ty1894/prod/QC_PREP/20260628/18/0d533a36-f6b4-3a2f-895e-b75072e51d2f/1_org_zoom.jpg</t>
        </is>
      </c>
      <c r="W83" t="inlineStr">
        <is>
          <t/>
        </is>
      </c>
      <c r="X83" t="inlineStr">
        <is>
          <t/>
        </is>
      </c>
      <c r="Y83" t="inlineStr">
        <is>
          <t/>
        </is>
      </c>
      <c r="Z83" t="inlineStr">
        <is>
          <t/>
        </is>
      </c>
      <c r="AA83" t="inlineStr">
        <is>
          <t/>
        </is>
      </c>
      <c r="AB83" t="inlineStr">
        <is>
          <t/>
        </is>
      </c>
      <c r="AC83" t="inlineStr">
        <is>
          <t>1</t>
        </is>
      </c>
      <c r="AD83" t="inlineStr">
        <is>
          <t>Bugün Kargoda</t>
        </is>
      </c>
      <c r="AE83" t="inlineStr">
        <is>
          <t/>
        </is>
      </c>
      <c r="AF83" t="inlineStr">
        <is>
          <t/>
        </is>
      </c>
      <c r="AG83" t="inlineStr">
        <is>
          <t>Stok girmeniz gerekmektedir.</t>
        </is>
      </c>
      <c r="AH83" t="inlineStr">
        <is>
          <t/>
        </is>
      </c>
      <c r="AI83" s="1" t="inlineStr">
        <is>
          <t>https://www.trendyol.com/genject/02-ml-3-parcali-25g-0-51mm-25mm-turuncu-igneli-siringa-enjektor-500-ad-pkt-p-1162022956?merchantId=230566&amp;filterOverPriceListings=false</t>
        </is>
      </c>
    </row>
    <row r="84">
      <c r="A84" t="inlineStr">
        <is>
          <t>230566</t>
        </is>
      </c>
      <c r="B84" t="inlineStr">
        <is>
          <t>2ML40MM27GLS500</t>
        </is>
      </c>
      <c r="C84" t="inlineStr">
        <is>
          <t>16.15</t>
        </is>
      </c>
      <c r="D84" t="inlineStr">
        <is>
          <t>2ML40MM27GLS500</t>
        </is>
      </c>
      <c r="E84" t="inlineStr">
        <is>
          <t/>
        </is>
      </c>
      <c r="F84" t="inlineStr">
        <is>
          <t/>
        </is>
      </c>
      <c r="G84" t="inlineStr">
        <is>
          <t/>
        </is>
      </c>
      <c r="H84" t="inlineStr">
        <is>
          <t/>
        </is>
      </c>
      <c r="I84" t="inlineStr">
        <is>
          <t>Genject</t>
        </is>
      </c>
      <c r="J84" t="inlineStr">
        <is>
          <t>Enjektör</t>
        </is>
      </c>
      <c r="K84" t="inlineStr">
        <is>
          <t>2ML40MM27GLS500</t>
        </is>
      </c>
      <c r="L84" t="inlineStr">
        <is>
          <t>02,5 ml. , 3 Parçalı , 27G (0.41mm.), 40mm, Gri İğneli Dental Şırınga, LUER-SLIP Kilitsiz Dental Enj</t>
        </is>
      </c>
      <c r="M84" t="inlineStr">
        <is>
          <t>02,5 ml.; , 3 Parçalı , 27G (0.41mm.; ), 40mm, Gri İğneli Dental Şırınga, LUER-SLIP Kilitsiz Dental Enjektör 500 Ad.; /Pkt.</t>
        </is>
      </c>
      <c r="N84" t="inlineStr">
        <is>
          <t>1799.99</t>
        </is>
      </c>
      <c r="O84" t="inlineStr">
        <is>
          <t>1799.99</t>
        </is>
      </c>
      <c r="P84" t="inlineStr">
        <is>
          <t/>
        </is>
      </c>
      <c r="Q84" t="inlineStr">
        <is>
          <t>430</t>
        </is>
      </c>
      <c r="R84" t="inlineStr">
        <is>
          <t>10</t>
        </is>
      </c>
      <c r="S84" t="inlineStr">
        <is>
          <t/>
        </is>
      </c>
      <c r="T84" t="inlineStr">
        <is>
          <t>1.0</t>
        </is>
      </c>
      <c r="U84" t="inlineStr">
        <is>
          <t>https://cdn.dsmcdn.com/ty1903/prod/QC_PREP/20260628/18/ac2b4fbc-5143-3250-9508-d2b61b6b496e/1_org_zoom.jpg</t>
        </is>
      </c>
      <c r="V84" t="inlineStr">
        <is>
          <t/>
        </is>
      </c>
      <c r="W84" t="inlineStr">
        <is>
          <t/>
        </is>
      </c>
      <c r="X84" t="inlineStr">
        <is>
          <t/>
        </is>
      </c>
      <c r="Y84" t="inlineStr">
        <is>
          <t/>
        </is>
      </c>
      <c r="Z84" t="inlineStr">
        <is>
          <t/>
        </is>
      </c>
      <c r="AA84" t="inlineStr">
        <is>
          <t/>
        </is>
      </c>
      <c r="AB84" t="inlineStr">
        <is>
          <t/>
        </is>
      </c>
      <c r="AC84" t="inlineStr">
        <is>
          <t>1</t>
        </is>
      </c>
      <c r="AD84" t="inlineStr">
        <is>
          <t>Bugün Kargoda</t>
        </is>
      </c>
      <c r="AE84" t="inlineStr">
        <is>
          <t/>
        </is>
      </c>
      <c r="AF84" t="inlineStr">
        <is>
          <t/>
        </is>
      </c>
      <c r="AG84" t="inlineStr">
        <is>
          <t/>
        </is>
      </c>
      <c r="AH84" t="inlineStr">
        <is>
          <t/>
        </is>
      </c>
      <c r="AI84" s="1" t="inlineStr">
        <is>
          <t>https://www.trendyol.com/genject/02-5-ml-3-parcali-27g-0-41mm-40mm-gri-igneli-dental-siringa-luer-slip-kilitsiz-dental-enj-p-1162022955?merchantId=230566&amp;filterOverPriceListings=false</t>
        </is>
      </c>
    </row>
    <row r="85">
      <c r="A85" t="inlineStr">
        <is>
          <t>230566</t>
        </is>
      </c>
      <c r="B85" t="inlineStr">
        <is>
          <t>30G6MM15</t>
        </is>
      </c>
      <c r="C85" t="inlineStr">
        <is>
          <t>16.15</t>
        </is>
      </c>
      <c r="D85" t="inlineStr">
        <is>
          <t>30G6MM15</t>
        </is>
      </c>
      <c r="E85" t="inlineStr">
        <is>
          <t/>
        </is>
      </c>
      <c r="F85" t="inlineStr">
        <is>
          <t/>
        </is>
      </c>
      <c r="G85" t="inlineStr">
        <is>
          <t/>
        </is>
      </c>
      <c r="H85" t="inlineStr">
        <is>
          <t/>
        </is>
      </c>
      <c r="I85" t="inlineStr">
        <is>
          <t>Genject</t>
        </is>
      </c>
      <c r="J85" t="inlineStr">
        <is>
          <t>Enjektör</t>
        </is>
      </c>
      <c r="K85" t="inlineStr">
        <is>
          <t>30G6MM15</t>
        </is>
      </c>
      <c r="L85" t="inlineStr">
        <is>
          <t>30G (0.82mm.), 6mm, Sarı Enjektör Ucu 15 Ad./Pkt.</t>
        </is>
      </c>
      <c r="M85" t="inlineStr">
        <is>
          <t>30G (0.82mm.; ), 6mm, Sarı Enjektör Ucu 15 Ad.; /Pkt.</t>
        </is>
      </c>
      <c r="N85" t="inlineStr">
        <is>
          <t>129.99</t>
        </is>
      </c>
      <c r="O85" t="inlineStr">
        <is>
          <t>129.99</t>
        </is>
      </c>
      <c r="P85" t="inlineStr">
        <is>
          <t/>
        </is>
      </c>
      <c r="Q85" t="inlineStr">
        <is>
          <t>1142</t>
        </is>
      </c>
      <c r="R85" t="inlineStr">
        <is>
          <t>10</t>
        </is>
      </c>
      <c r="S85" t="inlineStr">
        <is>
          <t/>
        </is>
      </c>
      <c r="T85" t="inlineStr">
        <is>
          <t>1.0</t>
        </is>
      </c>
      <c r="U85" t="inlineStr">
        <is>
          <t>https://cdn.dsmcdn.com/ty1915/prod/QC_PREP/20260610/01/7de328c6-7a5f-3822-9ed2-b8f316c8d3d6/1_org_zoom.jpg</t>
        </is>
      </c>
      <c r="V85" t="inlineStr">
        <is>
          <t/>
        </is>
      </c>
      <c r="W85" t="inlineStr">
        <is>
          <t/>
        </is>
      </c>
      <c r="X85" t="inlineStr">
        <is>
          <t/>
        </is>
      </c>
      <c r="Y85" t="inlineStr">
        <is>
          <t/>
        </is>
      </c>
      <c r="Z85" t="inlineStr">
        <is>
          <t/>
        </is>
      </c>
      <c r="AA85" t="inlineStr">
        <is>
          <t/>
        </is>
      </c>
      <c r="AB85" t="inlineStr">
        <is>
          <t/>
        </is>
      </c>
      <c r="AC85" t="inlineStr">
        <is>
          <t>1</t>
        </is>
      </c>
      <c r="AD85" t="inlineStr">
        <is>
          <t>Bugün Kargoda</t>
        </is>
      </c>
      <c r="AE85" t="inlineStr">
        <is>
          <t/>
        </is>
      </c>
      <c r="AF85" t="inlineStr">
        <is>
          <t/>
        </is>
      </c>
      <c r="AG85" t="inlineStr">
        <is>
          <t/>
        </is>
      </c>
      <c r="AH85" t="inlineStr">
        <is>
          <t/>
        </is>
      </c>
      <c r="AI85" s="1" t="inlineStr">
        <is>
          <t>https://www.trendyol.com/genject/30g-0-82mm-6mm-sari-enjektor-ucu-15-ad-pkt-p-1162022953?merchantId=230566&amp;filterOverPriceListings=false</t>
        </is>
      </c>
    </row>
    <row r="86">
      <c r="A86" t="inlineStr">
        <is>
          <t>230566</t>
        </is>
      </c>
      <c r="B86" t="inlineStr">
        <is>
          <t>30G13MM50</t>
        </is>
      </c>
      <c r="C86" t="inlineStr">
        <is>
          <t>16.15</t>
        </is>
      </c>
      <c r="D86" t="inlineStr">
        <is>
          <t>30G13MM50</t>
        </is>
      </c>
      <c r="E86" t="inlineStr">
        <is>
          <t/>
        </is>
      </c>
      <c r="F86" t="inlineStr">
        <is>
          <t/>
        </is>
      </c>
      <c r="G86" t="inlineStr">
        <is>
          <t/>
        </is>
      </c>
      <c r="H86" t="inlineStr">
        <is>
          <t/>
        </is>
      </c>
      <c r="I86" t="inlineStr">
        <is>
          <t>Genject</t>
        </is>
      </c>
      <c r="J86" t="inlineStr">
        <is>
          <t>Enjektör</t>
        </is>
      </c>
      <c r="K86" t="inlineStr">
        <is>
          <t>30G13MM50</t>
        </is>
      </c>
      <c r="L86" t="inlineStr">
        <is>
          <t>30G (0.82mm.), 13mm, Sarı Enjektör Ucu 50 Ad./Pkt.</t>
        </is>
      </c>
      <c r="M86" t="inlineStr">
        <is>
          <t>30G (0.82mm.; ), 13mm, Sarı Enjektör Ucu 50 Ad.; /Pkt.</t>
        </is>
      </c>
      <c r="N86" t="inlineStr">
        <is>
          <t>439.99</t>
        </is>
      </c>
      <c r="O86" t="inlineStr">
        <is>
          <t>439.99</t>
        </is>
      </c>
      <c r="P86" t="inlineStr">
        <is>
          <t/>
        </is>
      </c>
      <c r="Q86" t="inlineStr">
        <is>
          <t>184</t>
        </is>
      </c>
      <c r="R86" t="inlineStr">
        <is>
          <t>10</t>
        </is>
      </c>
      <c r="S86" t="inlineStr">
        <is>
          <t/>
        </is>
      </c>
      <c r="T86" t="inlineStr">
        <is>
          <t>1.0</t>
        </is>
      </c>
      <c r="U86" t="inlineStr">
        <is>
          <t>https://cdn.dsmcdn.com/ty1894/prod/QC_PREP/20260610/01/4d66e3bc-c63a-3c06-b417-251a00e55d47/1_org_zoom.jpg</t>
        </is>
      </c>
      <c r="V86" t="inlineStr">
        <is>
          <t/>
        </is>
      </c>
      <c r="W86" t="inlineStr">
        <is>
          <t/>
        </is>
      </c>
      <c r="X86" t="inlineStr">
        <is>
          <t/>
        </is>
      </c>
      <c r="Y86" t="inlineStr">
        <is>
          <t/>
        </is>
      </c>
      <c r="Z86" t="inlineStr">
        <is>
          <t/>
        </is>
      </c>
      <c r="AA86" t="inlineStr">
        <is>
          <t/>
        </is>
      </c>
      <c r="AB86" t="inlineStr">
        <is>
          <t/>
        </is>
      </c>
      <c r="AC86" t="inlineStr">
        <is>
          <t>1</t>
        </is>
      </c>
      <c r="AD86" t="inlineStr">
        <is>
          <t>Bugün Kargoda</t>
        </is>
      </c>
      <c r="AE86" t="inlineStr">
        <is>
          <t/>
        </is>
      </c>
      <c r="AF86" t="inlineStr">
        <is>
          <t/>
        </is>
      </c>
      <c r="AG86" t="inlineStr">
        <is>
          <t/>
        </is>
      </c>
      <c r="AH86" t="inlineStr">
        <is>
          <t/>
        </is>
      </c>
      <c r="AI86" s="1" t="inlineStr">
        <is>
          <t>https://www.trendyol.com/genject/30g-0-82mm-13mm-sari-enjektor-ucu-50-ad-pkt-p-1162022952?merchantId=230566&amp;filterOverPriceListings=false</t>
        </is>
      </c>
    </row>
    <row r="87">
      <c r="A87" t="inlineStr">
        <is>
          <t>230566</t>
        </is>
      </c>
      <c r="B87" t="inlineStr">
        <is>
          <t>50MLKATATER25</t>
        </is>
      </c>
      <c r="C87" t="inlineStr">
        <is>
          <t>16.15</t>
        </is>
      </c>
      <c r="D87" t="inlineStr">
        <is>
          <t>50MLKATATER1</t>
        </is>
      </c>
      <c r="E87" t="inlineStr">
        <is>
          <t/>
        </is>
      </c>
      <c r="F87" t="inlineStr">
        <is>
          <t/>
        </is>
      </c>
      <c r="G87" t="inlineStr">
        <is>
          <t/>
        </is>
      </c>
      <c r="H87" t="inlineStr">
        <is>
          <t/>
        </is>
      </c>
      <c r="I87" t="inlineStr">
        <is>
          <t>Genject</t>
        </is>
      </c>
      <c r="J87" t="inlineStr">
        <is>
          <t>Enjektör</t>
        </is>
      </c>
      <c r="K87" t="inlineStr">
        <is>
          <t>50MLKATATER25</t>
        </is>
      </c>
      <c r="L87" t="inlineStr">
        <is>
          <t>50 ml Katater Enjektörü Gavaj, Hasta ve Bebek Beslenme Enjektörü, Çam Uçlu Beslenme Şırıngası</t>
        </is>
      </c>
      <c r="M87" t="inlineStr">
        <is>
          <t>50 ml Katater Enjektörü Gavaj, Hasta ve Bebek Beslenme Enjektörü, Çam Uçlu Beslenme Şırıngası, 1 Ad.; /Pkt.</t>
        </is>
      </c>
      <c r="N87" t="inlineStr">
        <is>
          <t>0.0</t>
        </is>
      </c>
      <c r="O87" t="inlineStr">
        <is>
          <t>0.0</t>
        </is>
      </c>
      <c r="P87" t="inlineStr">
        <is>
          <t/>
        </is>
      </c>
      <c r="Q87" t="inlineStr">
        <is>
          <t>0</t>
        </is>
      </c>
      <c r="R87" t="inlineStr">
        <is>
          <t>10</t>
        </is>
      </c>
      <c r="S87" t="inlineStr">
        <is>
          <t/>
        </is>
      </c>
      <c r="T87" t="inlineStr">
        <is>
          <t>1.0</t>
        </is>
      </c>
      <c r="U87" t="inlineStr">
        <is>
          <t>https://cdn.dsmcdn.com/ty1933/prod/QC_PREP/20260628/18/5698f415-5187-33cb-98ca-d5c6b588ffa2/1_org_zoom.jpg</t>
        </is>
      </c>
      <c r="V87" t="inlineStr">
        <is>
          <t>https://cdn.dsmcdn.com/ty1932/prod/QC_PREP/20260628/18/e159057c-d05d-3b4d-9948-0a9fcf32f059/1_org_zoom.jpg</t>
        </is>
      </c>
      <c r="W87" t="inlineStr">
        <is>
          <t/>
        </is>
      </c>
      <c r="X87" t="inlineStr">
        <is>
          <t/>
        </is>
      </c>
      <c r="Y87" t="inlineStr">
        <is>
          <t/>
        </is>
      </c>
      <c r="Z87" t="inlineStr">
        <is>
          <t/>
        </is>
      </c>
      <c r="AA87" t="inlineStr">
        <is>
          <t/>
        </is>
      </c>
      <c r="AB87" t="inlineStr">
        <is>
          <t/>
        </is>
      </c>
      <c r="AC87" t="inlineStr">
        <is>
          <t>1</t>
        </is>
      </c>
      <c r="AD87" t="inlineStr">
        <is>
          <t>Bugün Kargoda</t>
        </is>
      </c>
      <c r="AE87" t="inlineStr">
        <is>
          <t/>
        </is>
      </c>
      <c r="AF87" t="inlineStr">
        <is>
          <t/>
        </is>
      </c>
      <c r="AG87" t="inlineStr">
        <is>
          <t>Çoklanan Ürün Satışı</t>
        </is>
      </c>
      <c r="AH87" s="5" t="inlineStr">
        <is>
          <t>Aynı ürünü farklı barkodlar ile satışa açtığınız tespit edilmiştir. Bu nedenle ürününüz satışa kapatılmıştır. Ürününüzün çoklamasına sebep olan barkod bilgisine "Detaylı Bilgi" butonuna basarak ulaşabilirsiniz.</t>
        </is>
      </c>
      <c r="AI87" t="inlineStr">
        <is>
          <t/>
        </is>
      </c>
    </row>
    <row r="88">
      <c r="A88" t="inlineStr">
        <is>
          <t>230566</t>
        </is>
      </c>
      <c r="B88" t="inlineStr">
        <is>
          <t>50MLKATATER15</t>
        </is>
      </c>
      <c r="C88" t="inlineStr">
        <is>
          <t>16.15</t>
        </is>
      </c>
      <c r="D88" t="inlineStr">
        <is>
          <t>50MLKATATER1</t>
        </is>
      </c>
      <c r="E88" t="inlineStr">
        <is>
          <t/>
        </is>
      </c>
      <c r="F88" t="inlineStr">
        <is>
          <t/>
        </is>
      </c>
      <c r="G88" t="inlineStr">
        <is>
          <t/>
        </is>
      </c>
      <c r="H88" t="inlineStr">
        <is>
          <t/>
        </is>
      </c>
      <c r="I88" t="inlineStr">
        <is>
          <t>Genject</t>
        </is>
      </c>
      <c r="J88" t="inlineStr">
        <is>
          <t>Enjektör</t>
        </is>
      </c>
      <c r="K88" t="inlineStr">
        <is>
          <t>50MLKATATER15</t>
        </is>
      </c>
      <c r="L88" t="inlineStr">
        <is>
          <t>50 ml Katater Enjektörü Gavaj, Hasta ve Bebek Beslenme Enjektörü, Çam Uçlu Beslenme Şırıngası</t>
        </is>
      </c>
      <c r="M88" t="inlineStr">
        <is>
          <t>50 ml Katater Enjektörü Gavaj, Hasta ve Bebek Beslenme Enjektörü, Çam Uçlu Beslenme Şırıngası, 1 Ad.; /Pkt.</t>
        </is>
      </c>
      <c r="N88" t="inlineStr">
        <is>
          <t>0.0</t>
        </is>
      </c>
      <c r="O88" t="inlineStr">
        <is>
          <t>0.0</t>
        </is>
      </c>
      <c r="P88" t="inlineStr">
        <is>
          <t/>
        </is>
      </c>
      <c r="Q88" t="inlineStr">
        <is>
          <t>0</t>
        </is>
      </c>
      <c r="R88" t="inlineStr">
        <is>
          <t>10</t>
        </is>
      </c>
      <c r="S88" t="inlineStr">
        <is>
          <t/>
        </is>
      </c>
      <c r="T88" t="inlineStr">
        <is>
          <t>1.0</t>
        </is>
      </c>
      <c r="U88" t="inlineStr">
        <is>
          <t>https://cdn.dsmcdn.com/ty1933/prod/QC_PREP/20260628/18/5698f415-5187-33cb-98ca-d5c6b588ffa2/1_org_zoom.jpg</t>
        </is>
      </c>
      <c r="V88" t="inlineStr">
        <is>
          <t>https://cdn.dsmcdn.com/ty1932/prod/QC_PREP/20260628/18/e159057c-d05d-3b4d-9948-0a9fcf32f059/1_org_zoom.jpg</t>
        </is>
      </c>
      <c r="W88" t="inlineStr">
        <is>
          <t/>
        </is>
      </c>
      <c r="X88" t="inlineStr">
        <is>
          <t/>
        </is>
      </c>
      <c r="Y88" t="inlineStr">
        <is>
          <t/>
        </is>
      </c>
      <c r="Z88" t="inlineStr">
        <is>
          <t/>
        </is>
      </c>
      <c r="AA88" t="inlineStr">
        <is>
          <t/>
        </is>
      </c>
      <c r="AB88" t="inlineStr">
        <is>
          <t/>
        </is>
      </c>
      <c r="AC88" t="inlineStr">
        <is>
          <t>1</t>
        </is>
      </c>
      <c r="AD88" t="inlineStr">
        <is>
          <t>Bugün Kargoda</t>
        </is>
      </c>
      <c r="AE88" t="inlineStr">
        <is>
          <t/>
        </is>
      </c>
      <c r="AF88" t="inlineStr">
        <is>
          <t/>
        </is>
      </c>
      <c r="AG88" t="inlineStr">
        <is>
          <t>Çoklanan Ürün Satışı</t>
        </is>
      </c>
      <c r="AH88" s="5" t="inlineStr">
        <is>
          <t>Aynı ürünü farklı barkodlar ile satışa açtığınız tespit edilmiştir. Bu nedenle ürününüz satışa kapatılmıştır. Ürününüzün çoklamasına sebep olan barkod bilgisine "Detaylı Bilgi" butonuna basarak ulaşabilirsiniz.</t>
        </is>
      </c>
      <c r="AI88" t="inlineStr">
        <is>
          <t/>
        </is>
      </c>
    </row>
    <row r="89">
      <c r="A89" t="inlineStr">
        <is>
          <t>230566</t>
        </is>
      </c>
      <c r="B89" t="inlineStr">
        <is>
          <t>50MLKATATER10</t>
        </is>
      </c>
      <c r="C89" t="inlineStr">
        <is>
          <t>16.15</t>
        </is>
      </c>
      <c r="D89" t="inlineStr">
        <is>
          <t>50MLKATATER1</t>
        </is>
      </c>
      <c r="E89" t="inlineStr">
        <is>
          <t/>
        </is>
      </c>
      <c r="F89" t="inlineStr">
        <is>
          <t/>
        </is>
      </c>
      <c r="G89" t="inlineStr">
        <is>
          <t/>
        </is>
      </c>
      <c r="H89" t="inlineStr">
        <is>
          <t/>
        </is>
      </c>
      <c r="I89" t="inlineStr">
        <is>
          <t>Genject</t>
        </is>
      </c>
      <c r="J89" t="inlineStr">
        <is>
          <t>Enjektör</t>
        </is>
      </c>
      <c r="K89" t="inlineStr">
        <is>
          <t>50MLKATATER10</t>
        </is>
      </c>
      <c r="L89" t="inlineStr">
        <is>
          <t>50 ml Katater Enjektörü Gavaj, Hasta ve Bebek Beslenme Enjektörü, Çam Uçlu Beslenme Şırıngası</t>
        </is>
      </c>
      <c r="M89" t="inlineStr">
        <is>
          <t>50 ml Katater Enjektörü Gavaj, Hasta ve Bebek Beslenme Enjektörü, Çam Uçlu Beslenme Şırıngası, 1 Ad.; /Pkt.</t>
        </is>
      </c>
      <c r="N89" t="inlineStr">
        <is>
          <t>0.0</t>
        </is>
      </c>
      <c r="O89" t="inlineStr">
        <is>
          <t>0.0</t>
        </is>
      </c>
      <c r="P89" t="inlineStr">
        <is>
          <t/>
        </is>
      </c>
      <c r="Q89" t="inlineStr">
        <is>
          <t>0</t>
        </is>
      </c>
      <c r="R89" t="inlineStr">
        <is>
          <t>10</t>
        </is>
      </c>
      <c r="S89" t="inlineStr">
        <is>
          <t/>
        </is>
      </c>
      <c r="T89" t="inlineStr">
        <is>
          <t>1.0</t>
        </is>
      </c>
      <c r="U89" t="inlineStr">
        <is>
          <t>https://cdn.dsmcdn.com/ty1933/prod/QC_PREP/20260628/18/5698f415-5187-33cb-98ca-d5c6b588ffa2/1_org_zoom.jpg</t>
        </is>
      </c>
      <c r="V89" t="inlineStr">
        <is>
          <t>https://cdn.dsmcdn.com/ty1932/prod/QC_PREP/20260628/18/e159057c-d05d-3b4d-9948-0a9fcf32f059/1_org_zoom.jpg</t>
        </is>
      </c>
      <c r="W89" t="inlineStr">
        <is>
          <t/>
        </is>
      </c>
      <c r="X89" t="inlineStr">
        <is>
          <t/>
        </is>
      </c>
      <c r="Y89" t="inlineStr">
        <is>
          <t/>
        </is>
      </c>
      <c r="Z89" t="inlineStr">
        <is>
          <t/>
        </is>
      </c>
      <c r="AA89" t="inlineStr">
        <is>
          <t/>
        </is>
      </c>
      <c r="AB89" t="inlineStr">
        <is>
          <t/>
        </is>
      </c>
      <c r="AC89" t="inlineStr">
        <is>
          <t>1</t>
        </is>
      </c>
      <c r="AD89" t="inlineStr">
        <is>
          <t>Bugün Kargoda</t>
        </is>
      </c>
      <c r="AE89" t="inlineStr">
        <is>
          <t/>
        </is>
      </c>
      <c r="AF89" t="inlineStr">
        <is>
          <t/>
        </is>
      </c>
      <c r="AG89" t="inlineStr">
        <is>
          <t>Çoklanan Ürün Satışı</t>
        </is>
      </c>
      <c r="AH89" s="5" t="inlineStr">
        <is>
          <t>Aynı ürünü farklı barkodlar ile satışa açtığınız tespit edilmiştir. Bu nedenle ürününüz satışa kapatılmıştır. Ürününüzün çoklamasına sebep olan barkod bilgisine "Detaylı Bilgi" butonuna basarak ulaşabilirsiniz.</t>
        </is>
      </c>
      <c r="AI89" t="inlineStr">
        <is>
          <t/>
        </is>
      </c>
    </row>
    <row r="90">
      <c r="A90" t="inlineStr">
        <is>
          <t>230566</t>
        </is>
      </c>
      <c r="B90" t="inlineStr">
        <is>
          <t>50MLKATATER200</t>
        </is>
      </c>
      <c r="C90" t="inlineStr">
        <is>
          <t>16.15</t>
        </is>
      </c>
      <c r="D90" t="inlineStr">
        <is>
          <t>50MLKATATER1</t>
        </is>
      </c>
      <c r="E90" t="inlineStr">
        <is>
          <t/>
        </is>
      </c>
      <c r="F90" t="inlineStr">
        <is>
          <t/>
        </is>
      </c>
      <c r="G90" t="inlineStr">
        <is>
          <t/>
        </is>
      </c>
      <c r="H90" t="inlineStr">
        <is>
          <t/>
        </is>
      </c>
      <c r="I90" t="inlineStr">
        <is>
          <t>Genject</t>
        </is>
      </c>
      <c r="J90" t="inlineStr">
        <is>
          <t>Enjektör</t>
        </is>
      </c>
      <c r="K90" t="inlineStr">
        <is>
          <t>50MLKATATER200</t>
        </is>
      </c>
      <c r="L90" t="inlineStr">
        <is>
          <t>50 ml Katater Enjektörü Gavaj, Hasta ve Bebek Beslenme Enjektörü, Çam Uçlu Beslenme Şırıngası</t>
        </is>
      </c>
      <c r="M90" t="inlineStr">
        <is>
          <t>50 ml Katater Enjektörü Gavaj, Hasta ve Bebek Beslenme Enjektörü, Çam Uçlu Beslenme Şırıngası, 1 Ad.; /Pkt.</t>
        </is>
      </c>
      <c r="N90" t="inlineStr">
        <is>
          <t>0.0</t>
        </is>
      </c>
      <c r="O90" t="inlineStr">
        <is>
          <t>0.0</t>
        </is>
      </c>
      <c r="P90" t="inlineStr">
        <is>
          <t/>
        </is>
      </c>
      <c r="Q90" t="inlineStr">
        <is>
          <t>0</t>
        </is>
      </c>
      <c r="R90" t="inlineStr">
        <is>
          <t>10</t>
        </is>
      </c>
      <c r="S90" t="inlineStr">
        <is>
          <t/>
        </is>
      </c>
      <c r="T90" t="inlineStr">
        <is>
          <t>1.0</t>
        </is>
      </c>
      <c r="U90" t="inlineStr">
        <is>
          <t>https://cdn.dsmcdn.com/ty1933/prod/QC_PREP/20260628/18/5698f415-5187-33cb-98ca-d5c6b588ffa2/1_org_zoom.jpg</t>
        </is>
      </c>
      <c r="V90" t="inlineStr">
        <is>
          <t>https://cdn.dsmcdn.com/ty1932/prod/QC_PREP/20260628/18/e159057c-d05d-3b4d-9948-0a9fcf32f059/1_org_zoom.jpg</t>
        </is>
      </c>
      <c r="W90" t="inlineStr">
        <is>
          <t/>
        </is>
      </c>
      <c r="X90" t="inlineStr">
        <is>
          <t/>
        </is>
      </c>
      <c r="Y90" t="inlineStr">
        <is>
          <t/>
        </is>
      </c>
      <c r="Z90" t="inlineStr">
        <is>
          <t/>
        </is>
      </c>
      <c r="AA90" t="inlineStr">
        <is>
          <t/>
        </is>
      </c>
      <c r="AB90" t="inlineStr">
        <is>
          <t/>
        </is>
      </c>
      <c r="AC90" t="inlineStr">
        <is>
          <t>1</t>
        </is>
      </c>
      <c r="AD90" t="inlineStr">
        <is>
          <t>Bugün Kargoda</t>
        </is>
      </c>
      <c r="AE90" t="inlineStr">
        <is>
          <t/>
        </is>
      </c>
      <c r="AF90" t="inlineStr">
        <is>
          <t/>
        </is>
      </c>
      <c r="AG90" t="inlineStr">
        <is>
          <t>Çoklanan Ürün Satışı</t>
        </is>
      </c>
      <c r="AH90" s="5" t="inlineStr">
        <is>
          <t>Aynı ürünü farklı barkodlar ile satışa açtığınız tespit edilmiştir. Bu nedenle ürününüz satışa kapatılmıştır. Ürününüzün çoklamasına sebep olan barkod bilgisine "Detaylı Bilgi" butonuna basarak ulaşabilirsiniz.</t>
        </is>
      </c>
      <c r="AI90" t="inlineStr">
        <is>
          <t/>
        </is>
      </c>
    </row>
    <row r="91">
      <c r="A91" t="inlineStr">
        <is>
          <t>230566</t>
        </is>
      </c>
      <c r="B91" t="inlineStr">
        <is>
          <t>50MLKATATER1</t>
        </is>
      </c>
      <c r="C91" t="inlineStr">
        <is>
          <t>16.15</t>
        </is>
      </c>
      <c r="D91" t="inlineStr">
        <is>
          <t>50MLKATATER1</t>
        </is>
      </c>
      <c r="E91" t="inlineStr">
        <is>
          <t/>
        </is>
      </c>
      <c r="F91" t="inlineStr">
        <is>
          <t/>
        </is>
      </c>
      <c r="G91" t="inlineStr">
        <is>
          <t/>
        </is>
      </c>
      <c r="H91" t="inlineStr">
        <is>
          <t/>
        </is>
      </c>
      <c r="I91" t="inlineStr">
        <is>
          <t>Genject</t>
        </is>
      </c>
      <c r="J91" t="inlineStr">
        <is>
          <t>Enjektör</t>
        </is>
      </c>
      <c r="K91" t="inlineStr">
        <is>
          <t>50MLKATATER1</t>
        </is>
      </c>
      <c r="L91" t="inlineStr">
        <is>
          <t>50 ml Katater Enjektörü Gavaj, Hasta ve Bebek Beslenme Enjektörü, Çam Uçlu Beslenme Şırıngası</t>
        </is>
      </c>
      <c r="M91" t="inlineStr">
        <is>
          <t>50 ml Katater Enjektörü Gavaj, Hasta ve Bebek Beslenme Enjektörü, Çam Uçlu Beslenme Şırıngası, 1 Ad.; /Pkt.</t>
        </is>
      </c>
      <c r="N91" t="inlineStr">
        <is>
          <t>0.0</t>
        </is>
      </c>
      <c r="O91" t="inlineStr">
        <is>
          <t>0.0</t>
        </is>
      </c>
      <c r="P91" t="inlineStr">
        <is>
          <t/>
        </is>
      </c>
      <c r="Q91" t="inlineStr">
        <is>
          <t>0</t>
        </is>
      </c>
      <c r="R91" t="inlineStr">
        <is>
          <t>10</t>
        </is>
      </c>
      <c r="S91" t="inlineStr">
        <is>
          <t/>
        </is>
      </c>
      <c r="T91" t="inlineStr">
        <is>
          <t>1.0</t>
        </is>
      </c>
      <c r="U91" t="inlineStr">
        <is>
          <t>https://cdn.dsmcdn.com/ty1933/prod/QC_PREP/20260628/18/5698f415-5187-33cb-98ca-d5c6b588ffa2/1_org_zoom.jpg</t>
        </is>
      </c>
      <c r="V91" t="inlineStr">
        <is>
          <t>https://cdn.dsmcdn.com/ty1932/prod/QC_PREP/20260628/18/e159057c-d05d-3b4d-9948-0a9fcf32f059/1_org_zoom.jpg</t>
        </is>
      </c>
      <c r="W91" t="inlineStr">
        <is>
          <t/>
        </is>
      </c>
      <c r="X91" t="inlineStr">
        <is>
          <t/>
        </is>
      </c>
      <c r="Y91" t="inlineStr">
        <is>
          <t/>
        </is>
      </c>
      <c r="Z91" t="inlineStr">
        <is>
          <t/>
        </is>
      </c>
      <c r="AA91" t="inlineStr">
        <is>
          <t/>
        </is>
      </c>
      <c r="AB91" t="inlineStr">
        <is>
          <t/>
        </is>
      </c>
      <c r="AC91" t="inlineStr">
        <is>
          <t>1</t>
        </is>
      </c>
      <c r="AD91" t="inlineStr">
        <is>
          <t>Bugün Kargoda</t>
        </is>
      </c>
      <c r="AE91" t="inlineStr">
        <is>
          <t/>
        </is>
      </c>
      <c r="AF91" t="inlineStr">
        <is>
          <t/>
        </is>
      </c>
      <c r="AG91" t="inlineStr">
        <is>
          <t>Yüksek Oranda Teslim Alınmış Ürün Şikayetleri</t>
        </is>
      </c>
      <c r="AH91" s="5" t="inlineStr">
        <is>
          <t>Teslim edilen ürünlerinizde; sipariş soruları üzerinden bildirilen kusurlu/yanlış/eksik ürün tedarik, iade, değişim taleplerinin ve şikayet adetlerinin, toplam satışlarınıza oranında artış gözlemlendiği için ilgili ürününüzün satışı durdurulmuştur. İlgili sebeplerle iade gelen ürünlerinizin kalite kontrolünü yapıp, üründeki problemleri tespit ederek gerekli aksiyonları almalısınız. "Kusurlu, Eksik, Yanlış Ürün Gönderimini Önlemek İçin Neler Yapabilirim?" eğitimini tamamlayabilirsiniz. Gerekli aksiyonları aldıysanız, satışa kapalı ürününüzün barkodunu Trendyol Asistan üzerinden girerek, açılmaya uygunsa yeniden satışa açabilirsiniz. Ürün açılış işlemleri yalnızca Asistan üzerinden yapılmaktadır.</t>
        </is>
      </c>
      <c r="AI91" t="inlineStr">
        <is>
          <t/>
        </is>
      </c>
    </row>
    <row r="92">
      <c r="A92" t="inlineStr">
        <is>
          <t>230566</t>
        </is>
      </c>
      <c r="B92" t="inlineStr">
        <is>
          <t>50MLKATATER400</t>
        </is>
      </c>
      <c r="C92" t="inlineStr">
        <is>
          <t>16.15</t>
        </is>
      </c>
      <c r="D92" t="inlineStr">
        <is>
          <t>50MLKATATER1</t>
        </is>
      </c>
      <c r="E92" t="inlineStr">
        <is>
          <t/>
        </is>
      </c>
      <c r="F92" t="inlineStr">
        <is>
          <t/>
        </is>
      </c>
      <c r="G92" t="inlineStr">
        <is>
          <t/>
        </is>
      </c>
      <c r="H92" t="inlineStr">
        <is>
          <t/>
        </is>
      </c>
      <c r="I92" t="inlineStr">
        <is>
          <t>Genject</t>
        </is>
      </c>
      <c r="J92" t="inlineStr">
        <is>
          <t>Enjektör</t>
        </is>
      </c>
      <c r="K92" t="inlineStr">
        <is>
          <t>50MLKATATER400</t>
        </is>
      </c>
      <c r="L92" t="inlineStr">
        <is>
          <t>50 ml Katater Enjektörü Gavaj, Hasta ve Bebek Beslenme Enjektörü, Çam Uçlu Beslenme Şırıngası</t>
        </is>
      </c>
      <c r="M92" t="inlineStr">
        <is>
          <t>50 ml Katater Enjektörü Gavaj, Hasta ve Bebek Beslenme Enjektörü, Çam Uçlu Beslenme Şırıngası, 1 Ad.; /Pkt.</t>
        </is>
      </c>
      <c r="N92" t="inlineStr">
        <is>
          <t>0.0</t>
        </is>
      </c>
      <c r="O92" t="inlineStr">
        <is>
          <t>0.0</t>
        </is>
      </c>
      <c r="P92" t="inlineStr">
        <is>
          <t/>
        </is>
      </c>
      <c r="Q92" t="inlineStr">
        <is>
          <t>0</t>
        </is>
      </c>
      <c r="R92" t="inlineStr">
        <is>
          <t>10</t>
        </is>
      </c>
      <c r="S92" t="inlineStr">
        <is>
          <t/>
        </is>
      </c>
      <c r="T92" t="inlineStr">
        <is>
          <t>1.0</t>
        </is>
      </c>
      <c r="U92" t="inlineStr">
        <is>
          <t>https://cdn.dsmcdn.com/ty1933/prod/QC_PREP/20260628/18/5698f415-5187-33cb-98ca-d5c6b588ffa2/1_org_zoom.jpg</t>
        </is>
      </c>
      <c r="V92" t="inlineStr">
        <is>
          <t>https://cdn.dsmcdn.com/ty1932/prod/QC_PREP/20260628/18/e159057c-d05d-3b4d-9948-0a9fcf32f059/1_org_zoom.jpg</t>
        </is>
      </c>
      <c r="W92" t="inlineStr">
        <is>
          <t/>
        </is>
      </c>
      <c r="X92" t="inlineStr">
        <is>
          <t/>
        </is>
      </c>
      <c r="Y92" t="inlineStr">
        <is>
          <t/>
        </is>
      </c>
      <c r="Z92" t="inlineStr">
        <is>
          <t/>
        </is>
      </c>
      <c r="AA92" t="inlineStr">
        <is>
          <t/>
        </is>
      </c>
      <c r="AB92" t="inlineStr">
        <is>
          <t/>
        </is>
      </c>
      <c r="AC92" t="inlineStr">
        <is>
          <t>1</t>
        </is>
      </c>
      <c r="AD92" t="inlineStr">
        <is>
          <t>Bugün Kargoda</t>
        </is>
      </c>
      <c r="AE92" t="inlineStr">
        <is>
          <t/>
        </is>
      </c>
      <c r="AF92" t="inlineStr">
        <is>
          <t/>
        </is>
      </c>
      <c r="AG92" t="inlineStr">
        <is>
          <t>Çoklanan Ürün Satışı</t>
        </is>
      </c>
      <c r="AH92" s="5" t="inlineStr">
        <is>
          <t>Aynı ürünü farklı barkodlar ile satışa açtığınız tespit edilmiştir. Bu nedenle ürününüz satışa kapatılmıştır. Ürününüzün çoklamasına sebep olan barkod bilgisine "Detaylı Bilgi" butonuna basarak ulaşabilirsiniz.</t>
        </is>
      </c>
      <c r="AI92" t="inlineStr">
        <is>
          <t/>
        </is>
      </c>
    </row>
    <row r="93">
      <c r="A93" t="inlineStr">
        <is>
          <t>230566</t>
        </is>
      </c>
      <c r="B93" t="inlineStr">
        <is>
          <t>50MLKATATER20</t>
        </is>
      </c>
      <c r="C93" t="inlineStr">
        <is>
          <t>16.15</t>
        </is>
      </c>
      <c r="D93" t="inlineStr">
        <is>
          <t>50MLKATATER1</t>
        </is>
      </c>
      <c r="E93" t="inlineStr">
        <is>
          <t/>
        </is>
      </c>
      <c r="F93" t="inlineStr">
        <is>
          <t/>
        </is>
      </c>
      <c r="G93" t="inlineStr">
        <is>
          <t/>
        </is>
      </c>
      <c r="H93" t="inlineStr">
        <is>
          <t/>
        </is>
      </c>
      <c r="I93" t="inlineStr">
        <is>
          <t>Genject</t>
        </is>
      </c>
      <c r="J93" t="inlineStr">
        <is>
          <t>Enjektör</t>
        </is>
      </c>
      <c r="K93" t="inlineStr">
        <is>
          <t>50MLKATATER20</t>
        </is>
      </c>
      <c r="L93" t="inlineStr">
        <is>
          <t>50 ml Katater Enjektörü Gavaj, Hasta ve Bebek Beslenme Enjektörü, Çam Uçlu Beslenme Şırıngası</t>
        </is>
      </c>
      <c r="M93" t="inlineStr">
        <is>
          <t>50 ml Katater Enjektörü Gavaj, Hasta ve Bebek Beslenme Enjektörü, Çam Uçlu Beslenme Şırıngası, 1 Ad.; /Pkt.</t>
        </is>
      </c>
      <c r="N93" t="inlineStr">
        <is>
          <t>0.0</t>
        </is>
      </c>
      <c r="O93" t="inlineStr">
        <is>
          <t>0.0</t>
        </is>
      </c>
      <c r="P93" t="inlineStr">
        <is>
          <t/>
        </is>
      </c>
      <c r="Q93" t="inlineStr">
        <is>
          <t>0</t>
        </is>
      </c>
      <c r="R93" t="inlineStr">
        <is>
          <t>10</t>
        </is>
      </c>
      <c r="S93" t="inlineStr">
        <is>
          <t/>
        </is>
      </c>
      <c r="T93" t="inlineStr">
        <is>
          <t>1.0</t>
        </is>
      </c>
      <c r="U93" t="inlineStr">
        <is>
          <t>https://cdn.dsmcdn.com/ty1933/prod/QC_PREP/20260628/18/5698f415-5187-33cb-98ca-d5c6b588ffa2/1_org_zoom.jpg</t>
        </is>
      </c>
      <c r="V93" t="inlineStr">
        <is>
          <t>https://cdn.dsmcdn.com/ty1932/prod/QC_PREP/20260628/18/e159057c-d05d-3b4d-9948-0a9fcf32f059/1_org_zoom.jpg</t>
        </is>
      </c>
      <c r="W93" t="inlineStr">
        <is>
          <t/>
        </is>
      </c>
      <c r="X93" t="inlineStr">
        <is>
          <t/>
        </is>
      </c>
      <c r="Y93" t="inlineStr">
        <is>
          <t/>
        </is>
      </c>
      <c r="Z93" t="inlineStr">
        <is>
          <t/>
        </is>
      </c>
      <c r="AA93" t="inlineStr">
        <is>
          <t/>
        </is>
      </c>
      <c r="AB93" t="inlineStr">
        <is>
          <t/>
        </is>
      </c>
      <c r="AC93" t="inlineStr">
        <is>
          <t>1</t>
        </is>
      </c>
      <c r="AD93" t="inlineStr">
        <is>
          <t>Bugün Kargoda</t>
        </is>
      </c>
      <c r="AE93" t="inlineStr">
        <is>
          <t/>
        </is>
      </c>
      <c r="AF93" t="inlineStr">
        <is>
          <t/>
        </is>
      </c>
      <c r="AG93" t="inlineStr">
        <is>
          <t>Çoklanan Ürün Satışı</t>
        </is>
      </c>
      <c r="AH93" s="5" t="inlineStr">
        <is>
          <t>Aynı ürünü farklı barkodlar ile satışa açtığınız tespit edilmiştir. Bu nedenle ürününüz satışa kapatılmıştır. Ürününüzün çoklamasına sebep olan barkod bilgisine "Detaylı Bilgi" butonuna basarak ulaşabilirsiniz.</t>
        </is>
      </c>
      <c r="AI93" t="inlineStr">
        <is>
          <t/>
        </is>
      </c>
    </row>
    <row r="94">
      <c r="A94" t="inlineStr">
        <is>
          <t>230566</t>
        </is>
      </c>
      <c r="B94" t="inlineStr">
        <is>
          <t>21G38MM25</t>
        </is>
      </c>
      <c r="C94" t="inlineStr">
        <is>
          <t>16.15</t>
        </is>
      </c>
      <c r="D94" t="inlineStr">
        <is>
          <t>21G38MM25</t>
        </is>
      </c>
      <c r="E94" t="inlineStr">
        <is>
          <t/>
        </is>
      </c>
      <c r="F94" t="inlineStr">
        <is>
          <t/>
        </is>
      </c>
      <c r="G94" t="inlineStr">
        <is>
          <t/>
        </is>
      </c>
      <c r="H94" t="inlineStr">
        <is>
          <t/>
        </is>
      </c>
      <c r="I94" t="inlineStr">
        <is>
          <t>Genject</t>
        </is>
      </c>
      <c r="J94" t="inlineStr">
        <is>
          <t>Enjektör</t>
        </is>
      </c>
      <c r="K94" t="inlineStr">
        <is>
          <t>21G38MM25</t>
        </is>
      </c>
      <c r="L94" t="inlineStr">
        <is>
          <t>21G (0.82mm.), 38mm, Açık Yeşil Enjektör Ucu 25 Ad./Pkt.</t>
        </is>
      </c>
      <c r="M94" t="inlineStr">
        <is>
          <t>21G (0.82mm.; ), 38mm, Açık Yeşil Enjektör Ucu 25 Ad.; /Pkt.</t>
        </is>
      </c>
      <c r="N94" t="inlineStr">
        <is>
          <t>74.99</t>
        </is>
      </c>
      <c r="O94" t="inlineStr">
        <is>
          <t>74.99</t>
        </is>
      </c>
      <c r="P94" t="inlineStr">
        <is>
          <t/>
        </is>
      </c>
      <c r="Q94" t="inlineStr">
        <is>
          <t>0</t>
        </is>
      </c>
      <c r="R94" t="inlineStr">
        <is>
          <t>10</t>
        </is>
      </c>
      <c r="S94" t="inlineStr">
        <is>
          <t/>
        </is>
      </c>
      <c r="T94" t="inlineStr">
        <is>
          <t>1.0</t>
        </is>
      </c>
      <c r="U94" t="inlineStr">
        <is>
          <t>https://cdn.dsmcdn.com/ty1924/prod/QC_PREP/20260610/01/835e9269-3e94-342d-8e7d-3c301bbaa5ad/1_org_zoom.jpg</t>
        </is>
      </c>
      <c r="V94" t="inlineStr">
        <is>
          <t/>
        </is>
      </c>
      <c r="W94" t="inlineStr">
        <is>
          <t/>
        </is>
      </c>
      <c r="X94" t="inlineStr">
        <is>
          <t/>
        </is>
      </c>
      <c r="Y94" t="inlineStr">
        <is>
          <t/>
        </is>
      </c>
      <c r="Z94" t="inlineStr">
        <is>
          <t/>
        </is>
      </c>
      <c r="AA94" t="inlineStr">
        <is>
          <t/>
        </is>
      </c>
      <c r="AB94" t="inlineStr">
        <is>
          <t/>
        </is>
      </c>
      <c r="AC94" t="inlineStr">
        <is>
          <t>1</t>
        </is>
      </c>
      <c r="AD94" t="inlineStr">
        <is>
          <t>Bugün Kargoda</t>
        </is>
      </c>
      <c r="AE94" t="inlineStr">
        <is>
          <t/>
        </is>
      </c>
      <c r="AF94" t="inlineStr">
        <is>
          <t/>
        </is>
      </c>
      <c r="AG94" t="inlineStr">
        <is>
          <t>Stok girmeniz gerekmektedir.</t>
        </is>
      </c>
      <c r="AH94" t="inlineStr">
        <is>
          <t/>
        </is>
      </c>
      <c r="AI94" s="1" t="inlineStr">
        <is>
          <t>https://www.trendyol.com/genject/21g-0-82mm-38mm-acik-yesil-enjektor-ucu-25-ad-pkt-p-1162022949?merchantId=230566&amp;filterOverPriceListings=false</t>
        </is>
      </c>
    </row>
    <row r="95">
      <c r="A95" t="inlineStr">
        <is>
          <t>230566</t>
        </is>
      </c>
      <c r="B95" t="inlineStr">
        <is>
          <t>22G38MM1000</t>
        </is>
      </c>
      <c r="C95" t="inlineStr">
        <is>
          <t>16.15</t>
        </is>
      </c>
      <c r="D95" t="inlineStr">
        <is>
          <t>22G38MM1000</t>
        </is>
      </c>
      <c r="E95" t="inlineStr">
        <is>
          <t/>
        </is>
      </c>
      <c r="F95" t="inlineStr">
        <is>
          <t/>
        </is>
      </c>
      <c r="G95" t="inlineStr">
        <is>
          <t/>
        </is>
      </c>
      <c r="H95" t="inlineStr">
        <is>
          <t/>
        </is>
      </c>
      <c r="I95" t="inlineStr">
        <is>
          <t>Genject</t>
        </is>
      </c>
      <c r="J95" t="inlineStr">
        <is>
          <t>Enjektör</t>
        </is>
      </c>
      <c r="K95" t="inlineStr">
        <is>
          <t>22G38MM1000</t>
        </is>
      </c>
      <c r="L95" t="inlineStr">
        <is>
          <t>22G (0.82mm.), 38mm, Siyah Enjektör Ucu 1000 Ad./Pkt.</t>
        </is>
      </c>
      <c r="M95" t="inlineStr">
        <is>
          <t>22G (0.82mm.; ), 38mm, Siyah Enjektör Ucu 1000 Ad.; /Pkt.</t>
        </is>
      </c>
      <c r="N95" t="inlineStr">
        <is>
          <t>0.0</t>
        </is>
      </c>
      <c r="O95" t="inlineStr">
        <is>
          <t>0.0</t>
        </is>
      </c>
      <c r="P95" t="inlineStr">
        <is>
          <t/>
        </is>
      </c>
      <c r="Q95" t="inlineStr">
        <is>
          <t>0</t>
        </is>
      </c>
      <c r="R95" t="inlineStr">
        <is>
          <t>10</t>
        </is>
      </c>
      <c r="S95" t="inlineStr">
        <is>
          <t/>
        </is>
      </c>
      <c r="T95" t="inlineStr">
        <is>
          <t>1.0</t>
        </is>
      </c>
      <c r="U95" t="inlineStr">
        <is>
          <t>https://cdn.dsmcdn.com/ty1916/prod/QC_PREP/20260610/01/7d636c0e-6f60-30a4-8b3b-1e6eb0c62c12/1_org_zoom.jpg</t>
        </is>
      </c>
      <c r="V95" t="inlineStr">
        <is>
          <t/>
        </is>
      </c>
      <c r="W95" t="inlineStr">
        <is>
          <t/>
        </is>
      </c>
      <c r="X95" t="inlineStr">
        <is>
          <t/>
        </is>
      </c>
      <c r="Y95" t="inlineStr">
        <is>
          <t/>
        </is>
      </c>
      <c r="Z95" t="inlineStr">
        <is>
          <t/>
        </is>
      </c>
      <c r="AA95" t="inlineStr">
        <is>
          <t/>
        </is>
      </c>
      <c r="AB95" t="inlineStr">
        <is>
          <t/>
        </is>
      </c>
      <c r="AC95" t="inlineStr">
        <is>
          <t>1</t>
        </is>
      </c>
      <c r="AD95" t="inlineStr">
        <is>
          <t>Bugün Kargoda</t>
        </is>
      </c>
      <c r="AE95" t="inlineStr">
        <is>
          <t/>
        </is>
      </c>
      <c r="AF95" t="inlineStr">
        <is>
          <t/>
        </is>
      </c>
      <c r="AG95" t="inlineStr">
        <is>
          <t>Çoklanan Ürün Satışı</t>
        </is>
      </c>
      <c r="AH95" s="5" t="inlineStr">
        <is>
          <t>Aynı ürünü farklı barkodlar ile satışa açtığınız tespit edilmiştir. Bu nedenle ürününüz satışa kapatılmıştır. Ürününüzün çoklamasına sebep olan barkod bilgisine "Detaylı Bilgi" butonuna basarak ulaşabilirsiniz.</t>
        </is>
      </c>
      <c r="AI95" t="inlineStr">
        <is>
          <t/>
        </is>
      </c>
    </row>
    <row r="96">
      <c r="A96" t="inlineStr">
        <is>
          <t>230566</t>
        </is>
      </c>
      <c r="B96" t="inlineStr">
        <is>
          <t>30G6MM5</t>
        </is>
      </c>
      <c r="C96" t="inlineStr">
        <is>
          <t>16.15</t>
        </is>
      </c>
      <c r="D96" t="inlineStr">
        <is>
          <t>30G6MM5</t>
        </is>
      </c>
      <c r="E96" t="inlineStr">
        <is>
          <t/>
        </is>
      </c>
      <c r="F96" t="inlineStr">
        <is>
          <t/>
        </is>
      </c>
      <c r="G96" t="inlineStr">
        <is>
          <t/>
        </is>
      </c>
      <c r="H96" t="inlineStr">
        <is>
          <t/>
        </is>
      </c>
      <c r="I96" t="inlineStr">
        <is>
          <t>Genject</t>
        </is>
      </c>
      <c r="J96" t="inlineStr">
        <is>
          <t>Enjektör</t>
        </is>
      </c>
      <c r="K96" t="inlineStr">
        <is>
          <t>30G6MM5</t>
        </is>
      </c>
      <c r="L96" t="inlineStr">
        <is>
          <t>30G (0.82mm.), 6mm, Sarı Enjektör Ucu 5 Ad./Pkt.</t>
        </is>
      </c>
      <c r="M96" t="inlineStr">
        <is>
          <t>30G (0.82mm.; ), 6mm, Sarı Enjektör Ucu 5 Ad.; /Pkt.</t>
        </is>
      </c>
      <c r="N96" t="inlineStr">
        <is>
          <t>49.99</t>
        </is>
      </c>
      <c r="O96" t="inlineStr">
        <is>
          <t>49.99</t>
        </is>
      </c>
      <c r="P96" t="inlineStr">
        <is>
          <t/>
        </is>
      </c>
      <c r="Q96" t="inlineStr">
        <is>
          <t>3553</t>
        </is>
      </c>
      <c r="R96" t="inlineStr">
        <is>
          <t>10</t>
        </is>
      </c>
      <c r="S96" t="inlineStr">
        <is>
          <t/>
        </is>
      </c>
      <c r="T96" t="inlineStr">
        <is>
          <t>1.0</t>
        </is>
      </c>
      <c r="U96" t="inlineStr">
        <is>
          <t>https://cdn.dsmcdn.com/ty1905/prod/QC_PREP/20260610/01/0e764a07-ead2-3fde-a89e-92784c6b662f/1_org_zoom.jpg</t>
        </is>
      </c>
      <c r="V96" t="inlineStr">
        <is>
          <t/>
        </is>
      </c>
      <c r="W96" t="inlineStr">
        <is>
          <t/>
        </is>
      </c>
      <c r="X96" t="inlineStr">
        <is>
          <t/>
        </is>
      </c>
      <c r="Y96" t="inlineStr">
        <is>
          <t/>
        </is>
      </c>
      <c r="Z96" t="inlineStr">
        <is>
          <t/>
        </is>
      </c>
      <c r="AA96" t="inlineStr">
        <is>
          <t/>
        </is>
      </c>
      <c r="AB96" t="inlineStr">
        <is>
          <t/>
        </is>
      </c>
      <c r="AC96" t="inlineStr">
        <is>
          <t>1</t>
        </is>
      </c>
      <c r="AD96" t="inlineStr">
        <is>
          <t>Bugün Kargoda</t>
        </is>
      </c>
      <c r="AE96" t="inlineStr">
        <is>
          <t/>
        </is>
      </c>
      <c r="AF96" t="inlineStr">
        <is>
          <t/>
        </is>
      </c>
      <c r="AG96" t="inlineStr">
        <is>
          <t/>
        </is>
      </c>
      <c r="AH96" t="inlineStr">
        <is>
          <t/>
        </is>
      </c>
      <c r="AI96" s="1" t="inlineStr">
        <is>
          <t>https://www.trendyol.com/genject/30g-0-82mm-6mm-sari-enjektor-ucu-5-ad-pkt-p-1162022945?merchantId=230566&amp;filterOverPriceListings=false</t>
        </is>
      </c>
    </row>
    <row r="97">
      <c r="A97" t="inlineStr">
        <is>
          <t>230566</t>
        </is>
      </c>
      <c r="B97" t="inlineStr">
        <is>
          <t>2ML40MM27GLS1</t>
        </is>
      </c>
      <c r="C97" t="inlineStr">
        <is>
          <t>16.15</t>
        </is>
      </c>
      <c r="D97" t="inlineStr">
        <is>
          <t>2ML40MM27GLS1</t>
        </is>
      </c>
      <c r="E97" t="inlineStr">
        <is>
          <t/>
        </is>
      </c>
      <c r="F97" t="inlineStr">
        <is>
          <t/>
        </is>
      </c>
      <c r="G97" t="inlineStr">
        <is>
          <t/>
        </is>
      </c>
      <c r="H97" t="inlineStr">
        <is>
          <t/>
        </is>
      </c>
      <c r="I97" t="inlineStr">
        <is>
          <t>Genject</t>
        </is>
      </c>
      <c r="J97" t="inlineStr">
        <is>
          <t>Enjektör</t>
        </is>
      </c>
      <c r="K97" t="inlineStr">
        <is>
          <t>2ML40MM27GLS1</t>
        </is>
      </c>
      <c r="L97" t="inlineStr">
        <is>
          <t>02,5 ml. , 3 Parçalı , 27G (0.41mm.), 40mm, Gri İğneli Dental Şırınga, LUER-SLIP Kilitsiz Dental Enj</t>
        </is>
      </c>
      <c r="M97" t="inlineStr">
        <is>
          <t>02,5 ml.; , 3 Parçalı , 27G (0.41mm.; ), 40mm, Gri İğneli Dental Şırınga, LUER-SLIP Kilitsiz Dental Enjektör 1 Ad.; /Pkt.</t>
        </is>
      </c>
      <c r="N97" t="inlineStr">
        <is>
          <t>34.99</t>
        </is>
      </c>
      <c r="O97" t="inlineStr">
        <is>
          <t>34.99</t>
        </is>
      </c>
      <c r="P97" t="inlineStr">
        <is>
          <t/>
        </is>
      </c>
      <c r="Q97" t="inlineStr">
        <is>
          <t>19975</t>
        </is>
      </c>
      <c r="R97" t="inlineStr">
        <is>
          <t>10</t>
        </is>
      </c>
      <c r="S97" t="inlineStr">
        <is>
          <t/>
        </is>
      </c>
      <c r="T97" t="inlineStr">
        <is>
          <t>1.0</t>
        </is>
      </c>
      <c r="U97" t="inlineStr">
        <is>
          <t>https://cdn.dsmcdn.com/ty1943/prod/QC_PREP/20260628/18/67b60940-7c95-3877-b2b2-d0ae44384965/1_org_zoom.jpg</t>
        </is>
      </c>
      <c r="V97" t="inlineStr">
        <is>
          <t/>
        </is>
      </c>
      <c r="W97" t="inlineStr">
        <is>
          <t/>
        </is>
      </c>
      <c r="X97" t="inlineStr">
        <is>
          <t/>
        </is>
      </c>
      <c r="Y97" t="inlineStr">
        <is>
          <t/>
        </is>
      </c>
      <c r="Z97" t="inlineStr">
        <is>
          <t/>
        </is>
      </c>
      <c r="AA97" t="inlineStr">
        <is>
          <t/>
        </is>
      </c>
      <c r="AB97" t="inlineStr">
        <is>
          <t/>
        </is>
      </c>
      <c r="AC97" t="inlineStr">
        <is>
          <t>1</t>
        </is>
      </c>
      <c r="AD97" t="inlineStr">
        <is>
          <t>Bugün Kargoda</t>
        </is>
      </c>
      <c r="AE97" t="inlineStr">
        <is>
          <t/>
        </is>
      </c>
      <c r="AF97" t="inlineStr">
        <is>
          <t/>
        </is>
      </c>
      <c r="AG97" t="inlineStr">
        <is>
          <t/>
        </is>
      </c>
      <c r="AH97" t="inlineStr">
        <is>
          <t/>
        </is>
      </c>
      <c r="AI97" s="1" t="inlineStr">
        <is>
          <t>https://www.trendyol.com/genject/02-5-ml-3-parcali-27g-0-41mm-40mm-gri-igneli-dental-siringa-luer-slip-kilitsiz-dental-enj-p-1162022939?merchantId=230566&amp;filterOverPriceListings=false</t>
        </is>
      </c>
    </row>
    <row r="98">
      <c r="A98" t="inlineStr">
        <is>
          <t>230566</t>
        </is>
      </c>
      <c r="B98" t="inlineStr">
        <is>
          <t>50MLKATATER50</t>
        </is>
      </c>
      <c r="C98" t="inlineStr">
        <is>
          <t>16.15</t>
        </is>
      </c>
      <c r="D98" t="inlineStr">
        <is>
          <t>50MLKATATER50</t>
        </is>
      </c>
      <c r="E98" t="inlineStr">
        <is>
          <t/>
        </is>
      </c>
      <c r="F98" t="inlineStr">
        <is>
          <t/>
        </is>
      </c>
      <c r="G98" t="inlineStr">
        <is>
          <t/>
        </is>
      </c>
      <c r="H98" t="inlineStr">
        <is>
          <t/>
        </is>
      </c>
      <c r="I98" t="inlineStr">
        <is>
          <t>Genject</t>
        </is>
      </c>
      <c r="J98" t="inlineStr">
        <is>
          <t>Enjektör</t>
        </is>
      </c>
      <c r="K98" t="inlineStr">
        <is>
          <t>50MLKATATER50</t>
        </is>
      </c>
      <c r="L98" t="inlineStr">
        <is>
          <t>50 ml Katater Enjektörü Gavaj, Hasta ve Bebek Beslenme Enjektörü, Çam Uçlu Beslenme Şırıngası, 50 Ad</t>
        </is>
      </c>
      <c r="M98" t="inlineStr">
        <is>
          <t>50 ml Katater Enjektörü Gavaj, Hasta ve Bebek Beslenme Enjektörü, Çam Uçlu Beslenme Şırıngası, 50 Ad.; /Pkt.</t>
        </is>
      </c>
      <c r="N98" t="inlineStr">
        <is>
          <t>1629.99</t>
        </is>
      </c>
      <c r="O98" t="inlineStr">
        <is>
          <t>1629.99</t>
        </is>
      </c>
      <c r="P98" t="inlineStr">
        <is>
          <t/>
        </is>
      </c>
      <c r="Q98" t="inlineStr">
        <is>
          <t>10</t>
        </is>
      </c>
      <c r="R98" t="inlineStr">
        <is>
          <t>10</t>
        </is>
      </c>
      <c r="S98" t="inlineStr">
        <is>
          <t/>
        </is>
      </c>
      <c r="T98" t="inlineStr">
        <is>
          <t>1.0</t>
        </is>
      </c>
      <c r="U98" t="inlineStr">
        <is>
          <t>https://cdn.dsmcdn.com/ty1923/prod/QC_PREP/20260628/18/f8a49c6f-6a90-31b9-951c-c0acd9a2f282/1_org_zoom.jpg</t>
        </is>
      </c>
      <c r="V98" t="inlineStr">
        <is>
          <t>https://cdn.dsmcdn.com/ty1929/prod/QC_PREP/20260628/18/f9c2ba07-1bec-3e12-9de0-06937dde664f/1_org_zoom.jpg</t>
        </is>
      </c>
      <c r="W98" t="inlineStr">
        <is>
          <t/>
        </is>
      </c>
      <c r="X98" t="inlineStr">
        <is>
          <t/>
        </is>
      </c>
      <c r="Y98" t="inlineStr">
        <is>
          <t/>
        </is>
      </c>
      <c r="Z98" t="inlineStr">
        <is>
          <t/>
        </is>
      </c>
      <c r="AA98" t="inlineStr">
        <is>
          <t/>
        </is>
      </c>
      <c r="AB98" t="inlineStr">
        <is>
          <t/>
        </is>
      </c>
      <c r="AC98" t="inlineStr">
        <is>
          <t>1</t>
        </is>
      </c>
      <c r="AD98" t="inlineStr">
        <is>
          <t>Bugün Kargoda</t>
        </is>
      </c>
      <c r="AE98" t="inlineStr">
        <is>
          <t/>
        </is>
      </c>
      <c r="AF98" t="inlineStr">
        <is>
          <t/>
        </is>
      </c>
      <c r="AG98" t="inlineStr">
        <is>
          <t/>
        </is>
      </c>
      <c r="AH98" t="inlineStr">
        <is>
          <t/>
        </is>
      </c>
      <c r="AI98" s="1" t="inlineStr">
        <is>
          <t>https://www.trendyol.com/genject/50-ml-katater-enjektoru-gavaj-hasta-ve-bebek-beslenme-enjektoru-cam-uclu-beslenme-siringasi-50-ad-p-1162022911?merchantId=230566&amp;filterOverPriceListings=false</t>
        </is>
      </c>
    </row>
    <row r="99">
      <c r="A99" t="inlineStr">
        <is>
          <t>230566</t>
        </is>
      </c>
      <c r="B99" t="inlineStr">
        <is>
          <t>TYBZPICT48FODU9P33</t>
        </is>
      </c>
      <c r="C99" t="inlineStr">
        <is>
          <t>16.15</t>
        </is>
      </c>
      <c r="D99" t="inlineStr">
        <is>
          <t>503PK</t>
        </is>
      </c>
      <c r="E99" t="inlineStr">
        <is>
          <t/>
        </is>
      </c>
      <c r="F99" t="inlineStr">
        <is>
          <t/>
        </is>
      </c>
      <c r="G99" t="inlineStr">
        <is>
          <t/>
        </is>
      </c>
      <c r="H99" t="inlineStr">
        <is>
          <t/>
        </is>
      </c>
      <c r="I99" t="inlineStr">
        <is>
          <t>Genject</t>
        </is>
      </c>
      <c r="J99" t="inlineStr">
        <is>
          <t>Diğer Sağlık Ölçüm Cihazı</t>
        </is>
      </c>
      <c r="K99" t="inlineStr">
        <is>
          <t>50MLKATATER1</t>
        </is>
      </c>
      <c r="L99" t="inlineStr">
        <is>
          <t>AKIN MEDİKAL 3 Parçalı Kateter Şırınga %6 Eğimli Luer İğnesiz</t>
        </is>
      </c>
      <c r="M99" t="inlineStr">
        <is>
          <t>- 3 parçalı tasarımı sayesinde kolay ve hijyenik kullanım imkanı sunar.; - %6 eğimli luer ucu, sıvı transferini daha rahat ve kontrollü bir şekilde sağlar.; - İğnesiz yapısı, kullanıcıya ve hastaya daha fazla güvenlik ve konfor sunar.; - AKIN MEDİKAL güvencesiyle üretilmiş olup, yüksek kalite standartlarına sahiptir.; - Tek kullanımlık olması, çapraz riskini ortadan kaldırır.;</t>
        </is>
      </c>
      <c r="N99" t="inlineStr">
        <is>
          <t>74.99</t>
        </is>
      </c>
      <c r="O99" t="inlineStr">
        <is>
          <t>74.99</t>
        </is>
      </c>
      <c r="P99" t="inlineStr">
        <is>
          <t/>
        </is>
      </c>
      <c r="Q99" t="inlineStr">
        <is>
          <t>2</t>
        </is>
      </c>
      <c r="R99" t="inlineStr">
        <is>
          <t>10</t>
        </is>
      </c>
      <c r="S99" t="inlineStr">
        <is>
          <t/>
        </is>
      </c>
      <c r="T99" t="inlineStr">
        <is>
          <t>1.0</t>
        </is>
      </c>
      <c r="U99" t="inlineStr">
        <is>
          <t>https://cdn.dsmcdn.com/ty1914/prod/QC_PREP/20260616/11/8086f298-bdd4-3f0d-9a4c-cf69ff7e83ab/1_org_zoom.jpg</t>
        </is>
      </c>
      <c r="V99" t="inlineStr">
        <is>
          <t/>
        </is>
      </c>
      <c r="W99" t="inlineStr">
        <is>
          <t/>
        </is>
      </c>
      <c r="X99" t="inlineStr">
        <is>
          <t/>
        </is>
      </c>
      <c r="Y99" t="inlineStr">
        <is>
          <t/>
        </is>
      </c>
      <c r="Z99" t="inlineStr">
        <is>
          <t/>
        </is>
      </c>
      <c r="AA99" t="inlineStr">
        <is>
          <t/>
        </is>
      </c>
      <c r="AB99" t="inlineStr">
        <is>
          <t/>
        </is>
      </c>
      <c r="AC99" t="inlineStr">
        <is>
          <t>1</t>
        </is>
      </c>
      <c r="AD99" t="inlineStr">
        <is>
          <t>Bugün Kargoda</t>
        </is>
      </c>
      <c r="AE99" t="inlineStr">
        <is>
          <t/>
        </is>
      </c>
      <c r="AF99" t="inlineStr">
        <is>
          <t/>
        </is>
      </c>
      <c r="AG99" t="inlineStr">
        <is>
          <t/>
        </is>
      </c>
      <c r="AH99" t="inlineStr">
        <is>
          <t/>
        </is>
      </c>
      <c r="AI99" s="1" t="inlineStr">
        <is>
          <t>https://www.trendyol.com/genject/akin-medikal-3-parcali-kateter-siringa-6-egimli-luer-ignesiz-p-1156917366?merchantId=230566&amp;filterOverPriceListings=false</t>
        </is>
      </c>
    </row>
    <row r="100">
      <c r="A100" t="inlineStr">
        <is>
          <t>230566</t>
        </is>
      </c>
      <c r="B100" t="inlineStr">
        <is>
          <t>30G4MM250</t>
        </is>
      </c>
      <c r="C100" t="inlineStr">
        <is>
          <t>16.15</t>
        </is>
      </c>
      <c r="D100" t="inlineStr">
        <is>
          <t>30G4MM250</t>
        </is>
      </c>
      <c r="E100" t="inlineStr">
        <is>
          <t/>
        </is>
      </c>
      <c r="F100" t="inlineStr">
        <is>
          <t/>
        </is>
      </c>
      <c r="G100" t="inlineStr">
        <is>
          <t/>
        </is>
      </c>
      <c r="H100" t="inlineStr">
        <is>
          <t/>
        </is>
      </c>
      <c r="I100" t="inlineStr">
        <is>
          <t>Genject</t>
        </is>
      </c>
      <c r="J100" t="inlineStr">
        <is>
          <t>Enjektör</t>
        </is>
      </c>
      <c r="K100" t="inlineStr">
        <is>
          <t>30G4MM250</t>
        </is>
      </c>
      <c r="L100" t="inlineStr">
        <is>
          <t>30G (0.82mm) 4mm, Sarı Enjektör Ucu 250 Ad./Pkt.</t>
        </is>
      </c>
      <c r="M100" t="inlineStr">
        <is>
          <t>30G (0.82mm) 4mm, Sarı Enjektör Ucu 250 Ad.; /Pkt.</t>
        </is>
      </c>
      <c r="N100" t="inlineStr">
        <is>
          <t>1979.99</t>
        </is>
      </c>
      <c r="O100" t="inlineStr">
        <is>
          <t>1979.99</t>
        </is>
      </c>
      <c r="P100" t="inlineStr">
        <is>
          <t/>
        </is>
      </c>
      <c r="Q100" t="inlineStr">
        <is>
          <t>10</t>
        </is>
      </c>
      <c r="R100" t="inlineStr">
        <is>
          <t>10</t>
        </is>
      </c>
      <c r="S100" t="inlineStr">
        <is>
          <t/>
        </is>
      </c>
      <c r="T100" t="inlineStr">
        <is>
          <t>1.0</t>
        </is>
      </c>
      <c r="U100" t="inlineStr">
        <is>
          <t>https://cdn.dsmcdn.com/ty1926/prod/QC_ENRICHMENT/20260714/16/b32c89fc-3f46-3e75-9112-aca720a57f83/1_org_zoom.jpg</t>
        </is>
      </c>
      <c r="V100" t="inlineStr">
        <is>
          <t/>
        </is>
      </c>
      <c r="W100" t="inlineStr">
        <is>
          <t/>
        </is>
      </c>
      <c r="X100" t="inlineStr">
        <is>
          <t/>
        </is>
      </c>
      <c r="Y100" t="inlineStr">
        <is>
          <t/>
        </is>
      </c>
      <c r="Z100" t="inlineStr">
        <is>
          <t/>
        </is>
      </c>
      <c r="AA100" t="inlineStr">
        <is>
          <t/>
        </is>
      </c>
      <c r="AB100" t="inlineStr">
        <is>
          <t/>
        </is>
      </c>
      <c r="AC100" t="inlineStr">
        <is>
          <t>1</t>
        </is>
      </c>
      <c r="AD100" t="inlineStr">
        <is>
          <t>Bugün Kargoda</t>
        </is>
      </c>
      <c r="AE100" t="inlineStr">
        <is>
          <t/>
        </is>
      </c>
      <c r="AF100" t="inlineStr">
        <is>
          <t/>
        </is>
      </c>
      <c r="AG100" t="inlineStr">
        <is>
          <t/>
        </is>
      </c>
      <c r="AH100" t="inlineStr">
        <is>
          <t/>
        </is>
      </c>
      <c r="AI100" s="1" t="inlineStr">
        <is>
          <t>https://www.trendyol.com/genject/30g-0-82mm-4mm-sari-enjektor-ucu-250-ad-pkt-p-1155784991?merchantId=230566&amp;filterOverPriceListings=false</t>
        </is>
      </c>
    </row>
    <row r="101">
      <c r="A101" t="inlineStr">
        <is>
          <t>230566</t>
        </is>
      </c>
      <c r="B101" t="inlineStr">
        <is>
          <t>S01ML8MM30G25</t>
        </is>
      </c>
      <c r="C101" t="inlineStr">
        <is>
          <t>16.15</t>
        </is>
      </c>
      <c r="D101" t="inlineStr">
        <is>
          <t>S01ML8MM30G20</t>
        </is>
      </c>
      <c r="E101" t="inlineStr">
        <is>
          <t/>
        </is>
      </c>
      <c r="F101" t="inlineStr">
        <is>
          <t/>
        </is>
      </c>
      <c r="G101" t="inlineStr">
        <is>
          <t/>
        </is>
      </c>
      <c r="H101" t="inlineStr">
        <is>
          <t/>
        </is>
      </c>
      <c r="I101" t="inlineStr">
        <is>
          <t>Genject</t>
        </is>
      </c>
      <c r="J101" t="inlineStr">
        <is>
          <t>Enjektör</t>
        </is>
      </c>
      <c r="K101" t="inlineStr">
        <is>
          <t>S01ML8MM30G25</t>
        </is>
      </c>
      <c r="L101" t="inlineStr">
        <is>
          <t>01 ml. , 3 Parçalı , 30G (0.3mm.), 8mm, Süper Insüilin Enjektörü, Mezoterapi Ucu 25 Ad./Pkt.</t>
        </is>
      </c>
      <c r="M101" t="inlineStr">
        <is>
          <t>01 ml.; , 3 Parçalı , 30G (0.3mm.; ), 8mm, Süper Insüilin Enjektörü, Mezoterapi Ucu 25 Ad.; /Pkt.</t>
        </is>
      </c>
      <c r="N101" t="inlineStr">
        <is>
          <t>681.99</t>
        </is>
      </c>
      <c r="O101" t="inlineStr">
        <is>
          <t>619.99</t>
        </is>
      </c>
      <c r="P101" t="inlineStr">
        <is>
          <t/>
        </is>
      </c>
      <c r="Q101" t="inlineStr">
        <is>
          <t>463</t>
        </is>
      </c>
      <c r="R101" t="inlineStr">
        <is>
          <t>10</t>
        </is>
      </c>
      <c r="S101" t="inlineStr">
        <is>
          <t/>
        </is>
      </c>
      <c r="T101" t="inlineStr">
        <is>
          <t>1.0</t>
        </is>
      </c>
      <c r="U101" t="inlineStr">
        <is>
          <t>https://cdn.dsmcdn.com/ty1915/prod/QC_ENRICHMENT/20260714/15/10942556-5fa6-3751-a7d1-05a7c5cc7921/1_org_zoom.jpg</t>
        </is>
      </c>
      <c r="V101" t="inlineStr">
        <is>
          <t>https://cdn.dsmcdn.com/ty1916/prod/QC_PREP/20260612/00/0bd7b4d0-fbda-3dd9-a428-64fd354a07c6/1_org_zoom.jpg</t>
        </is>
      </c>
      <c r="W101" t="inlineStr">
        <is>
          <t>https://cdn.dsmcdn.com/ty1892/prod/QC_PREP/20260612/00/474c492e-14ec-304a-8293-54667285211c/1_org_zoom.jpg</t>
        </is>
      </c>
      <c r="X101" t="inlineStr">
        <is>
          <t/>
        </is>
      </c>
      <c r="Y101" t="inlineStr">
        <is>
          <t/>
        </is>
      </c>
      <c r="Z101" t="inlineStr">
        <is>
          <t/>
        </is>
      </c>
      <c r="AA101" t="inlineStr">
        <is>
          <t/>
        </is>
      </c>
      <c r="AB101" t="inlineStr">
        <is>
          <t/>
        </is>
      </c>
      <c r="AC101" t="inlineStr">
        <is>
          <t>1</t>
        </is>
      </c>
      <c r="AD101" t="inlineStr">
        <is>
          <t>Bugün Kargoda</t>
        </is>
      </c>
      <c r="AE101" t="inlineStr">
        <is>
          <t/>
        </is>
      </c>
      <c r="AF101" t="inlineStr">
        <is>
          <t/>
        </is>
      </c>
      <c r="AG101" t="inlineStr">
        <is>
          <t/>
        </is>
      </c>
      <c r="AH101" t="inlineStr">
        <is>
          <t/>
        </is>
      </c>
      <c r="AI101" s="1" t="inlineStr">
        <is>
          <t>https://www.trendyol.com/genject/01-ml-3-parcali-30g-0-3mm-8mm-super-insuilin-enjektoru-mezoterapi-ucu-25-ad-pkt-p-1155524241?merchantId=230566&amp;filterOverPriceListings=false</t>
        </is>
      </c>
    </row>
    <row r="102">
      <c r="A102" t="inlineStr">
        <is>
          <t>230566</t>
        </is>
      </c>
      <c r="B102" t="inlineStr">
        <is>
          <t>30G4MM100</t>
        </is>
      </c>
      <c r="C102" t="inlineStr">
        <is>
          <t>16.15</t>
        </is>
      </c>
      <c r="D102" t="inlineStr">
        <is>
          <t>30G4MM100</t>
        </is>
      </c>
      <c r="E102" t="inlineStr">
        <is>
          <t/>
        </is>
      </c>
      <c r="F102" t="inlineStr">
        <is>
          <t/>
        </is>
      </c>
      <c r="G102" t="inlineStr">
        <is>
          <t/>
        </is>
      </c>
      <c r="H102" t="inlineStr">
        <is>
          <t/>
        </is>
      </c>
      <c r="I102" t="inlineStr">
        <is>
          <t>Genject</t>
        </is>
      </c>
      <c r="J102" t="inlineStr">
        <is>
          <t>Enjektör</t>
        </is>
      </c>
      <c r="K102" t="inlineStr">
        <is>
          <t>30G4MM100</t>
        </is>
      </c>
      <c r="L102" t="inlineStr">
        <is>
          <t>30G (0.82mm) 4mm, Sarı Enjektör Ucu 100 Ad./Pkt.</t>
        </is>
      </c>
      <c r="M102" t="inlineStr">
        <is>
          <t>30G (0.82mm) 4mm, Sarı Enjektör Ucu 100 Ad.; /Pkt.</t>
        </is>
      </c>
      <c r="N102" t="inlineStr">
        <is>
          <t>769.99</t>
        </is>
      </c>
      <c r="O102" t="inlineStr">
        <is>
          <t>769.99</t>
        </is>
      </c>
      <c r="P102" t="inlineStr">
        <is>
          <t/>
        </is>
      </c>
      <c r="Q102" t="inlineStr">
        <is>
          <t>7</t>
        </is>
      </c>
      <c r="R102" t="inlineStr">
        <is>
          <t>10</t>
        </is>
      </c>
      <c r="S102" t="inlineStr">
        <is>
          <t/>
        </is>
      </c>
      <c r="T102" t="inlineStr">
        <is>
          <t>1.0</t>
        </is>
      </c>
      <c r="U102" t="inlineStr">
        <is>
          <t>https://cdn.dsmcdn.com/ty1920/prod/QC_PREP/20260610/01/07289209-1f79-3549-ad93-2192c577a415/1_org_zoom.jpg</t>
        </is>
      </c>
      <c r="V102" t="inlineStr">
        <is>
          <t/>
        </is>
      </c>
      <c r="W102" t="inlineStr">
        <is>
          <t/>
        </is>
      </c>
      <c r="X102" t="inlineStr">
        <is>
          <t/>
        </is>
      </c>
      <c r="Y102" t="inlineStr">
        <is>
          <t/>
        </is>
      </c>
      <c r="Z102" t="inlineStr">
        <is>
          <t/>
        </is>
      </c>
      <c r="AA102" t="inlineStr">
        <is>
          <t/>
        </is>
      </c>
      <c r="AB102" t="inlineStr">
        <is>
          <t/>
        </is>
      </c>
      <c r="AC102" t="inlineStr">
        <is>
          <t>1</t>
        </is>
      </c>
      <c r="AD102" t="inlineStr">
        <is>
          <t>Bugün Kargoda</t>
        </is>
      </c>
      <c r="AE102" t="inlineStr">
        <is>
          <t/>
        </is>
      </c>
      <c r="AF102" t="inlineStr">
        <is>
          <t/>
        </is>
      </c>
      <c r="AG102" t="inlineStr">
        <is>
          <t/>
        </is>
      </c>
      <c r="AH102" t="inlineStr">
        <is>
          <t/>
        </is>
      </c>
      <c r="AI102" s="1" t="inlineStr">
        <is>
          <t>https://www.trendyol.com/genject/30g-0-82mm-4mm-sari-enjektor-ucu-100-ad-pkt-p-1155524232?merchantId=230566&amp;filterOverPriceListings=false</t>
        </is>
      </c>
    </row>
    <row r="103">
      <c r="A103" t="inlineStr">
        <is>
          <t>230566</t>
        </is>
      </c>
      <c r="B103" t="inlineStr">
        <is>
          <t>26G13MM100</t>
        </is>
      </c>
      <c r="C103" t="inlineStr">
        <is>
          <t>16.15</t>
        </is>
      </c>
      <c r="D103" t="inlineStr">
        <is>
          <t>26G13MM100</t>
        </is>
      </c>
      <c r="E103" t="inlineStr">
        <is>
          <t/>
        </is>
      </c>
      <c r="F103" t="inlineStr">
        <is>
          <t/>
        </is>
      </c>
      <c r="G103" t="inlineStr">
        <is>
          <t/>
        </is>
      </c>
      <c r="H103" t="inlineStr">
        <is>
          <t/>
        </is>
      </c>
      <c r="I103" t="inlineStr">
        <is>
          <t>Genject</t>
        </is>
      </c>
      <c r="J103" t="inlineStr">
        <is>
          <t>Enjektör</t>
        </is>
      </c>
      <c r="K103" t="inlineStr">
        <is>
          <t>26G13MM100</t>
        </is>
      </c>
      <c r="L103" t="inlineStr">
        <is>
          <t>26G (0.82mm) 13mm, Kahverengi Enjektör Ucu 100 Ad./Pkt.</t>
        </is>
      </c>
      <c r="M103" t="inlineStr">
        <is>
          <t>26G (0.82mm) 13mm, Kahverengi Enjektör Ucu 100 Ad.; /Pkt.</t>
        </is>
      </c>
      <c r="N103" t="inlineStr">
        <is>
          <t>239.99</t>
        </is>
      </c>
      <c r="O103" t="inlineStr">
        <is>
          <t>239.99</t>
        </is>
      </c>
      <c r="P103" t="inlineStr">
        <is>
          <t/>
        </is>
      </c>
      <c r="Q103" t="inlineStr">
        <is>
          <t>5</t>
        </is>
      </c>
      <c r="R103" t="inlineStr">
        <is>
          <t>10</t>
        </is>
      </c>
      <c r="S103" t="inlineStr">
        <is>
          <t/>
        </is>
      </c>
      <c r="T103" t="inlineStr">
        <is>
          <t>1.0</t>
        </is>
      </c>
      <c r="U103" t="inlineStr">
        <is>
          <t>https://cdn.dsmcdn.com/ty1926/prod/QC_PREP/20260610/01/82dee6a0-70c2-3784-9a45-8377c2234e4b/1_org_zoom.jpg</t>
        </is>
      </c>
      <c r="V103" t="inlineStr">
        <is>
          <t/>
        </is>
      </c>
      <c r="W103" t="inlineStr">
        <is>
          <t/>
        </is>
      </c>
      <c r="X103" t="inlineStr">
        <is>
          <t/>
        </is>
      </c>
      <c r="Y103" t="inlineStr">
        <is>
          <t/>
        </is>
      </c>
      <c r="Z103" t="inlineStr">
        <is>
          <t/>
        </is>
      </c>
      <c r="AA103" t="inlineStr">
        <is>
          <t/>
        </is>
      </c>
      <c r="AB103" t="inlineStr">
        <is>
          <t/>
        </is>
      </c>
      <c r="AC103" t="inlineStr">
        <is>
          <t>1</t>
        </is>
      </c>
      <c r="AD103" t="inlineStr">
        <is>
          <t>Bugün Kargoda</t>
        </is>
      </c>
      <c r="AE103" t="inlineStr">
        <is>
          <t/>
        </is>
      </c>
      <c r="AF103" t="inlineStr">
        <is>
          <t/>
        </is>
      </c>
      <c r="AG103" t="inlineStr">
        <is>
          <t/>
        </is>
      </c>
      <c r="AH103" t="inlineStr">
        <is>
          <t/>
        </is>
      </c>
      <c r="AI103" s="1" t="inlineStr">
        <is>
          <t>https://www.trendyol.com/genject/26g-0-82mm-13mm-kahverengi-enjektor-ucu-100-ad-pkt-p-1155524231?merchantId=230566&amp;filterOverPriceListings=false</t>
        </is>
      </c>
    </row>
    <row r="104">
      <c r="A104" t="inlineStr">
        <is>
          <t>230566</t>
        </is>
      </c>
      <c r="B104" t="inlineStr">
        <is>
          <t>26G13MM20</t>
        </is>
      </c>
      <c r="C104" t="inlineStr">
        <is>
          <t>16.15</t>
        </is>
      </c>
      <c r="D104" t="inlineStr">
        <is>
          <t>26G13MM20</t>
        </is>
      </c>
      <c r="E104" t="inlineStr">
        <is>
          <t/>
        </is>
      </c>
      <c r="F104" t="inlineStr">
        <is>
          <t/>
        </is>
      </c>
      <c r="G104" t="inlineStr">
        <is>
          <t/>
        </is>
      </c>
      <c r="H104" t="inlineStr">
        <is>
          <t/>
        </is>
      </c>
      <c r="I104" t="inlineStr">
        <is>
          <t>Genject</t>
        </is>
      </c>
      <c r="J104" t="inlineStr">
        <is>
          <t>Enjektör</t>
        </is>
      </c>
      <c r="K104" t="inlineStr">
        <is>
          <t>26G13MM20</t>
        </is>
      </c>
      <c r="L104" t="inlineStr">
        <is>
          <t>26G (0.82mm) 13mm, Kahverengi Enjektör Ucu 20 Ad./Pkt.</t>
        </is>
      </c>
      <c r="M104" t="inlineStr">
        <is>
          <t>26G (0.82mm) 13mm, Kahverengi Enjektör Ucu 20 Ad.; /Pkt.</t>
        </is>
      </c>
      <c r="N104" t="inlineStr">
        <is>
          <t>117.99</t>
        </is>
      </c>
      <c r="O104" t="inlineStr">
        <is>
          <t>117.99</t>
        </is>
      </c>
      <c r="P104" t="inlineStr">
        <is>
          <t/>
        </is>
      </c>
      <c r="Q104" t="inlineStr">
        <is>
          <t>10</t>
        </is>
      </c>
      <c r="R104" t="inlineStr">
        <is>
          <t>10</t>
        </is>
      </c>
      <c r="S104" t="inlineStr">
        <is>
          <t/>
        </is>
      </c>
      <c r="T104" t="inlineStr">
        <is>
          <t>1.0</t>
        </is>
      </c>
      <c r="U104" t="inlineStr">
        <is>
          <t>https://cdn.dsmcdn.com/ty1893/prod/QC_PREP/20260610/01/a9b2a541-c95a-3287-a475-c6dfcc76fb9f/1_org_zoom.jpg</t>
        </is>
      </c>
      <c r="V104" t="inlineStr">
        <is>
          <t/>
        </is>
      </c>
      <c r="W104" t="inlineStr">
        <is>
          <t/>
        </is>
      </c>
      <c r="X104" t="inlineStr">
        <is>
          <t/>
        </is>
      </c>
      <c r="Y104" t="inlineStr">
        <is>
          <t/>
        </is>
      </c>
      <c r="Z104" t="inlineStr">
        <is>
          <t/>
        </is>
      </c>
      <c r="AA104" t="inlineStr">
        <is>
          <t/>
        </is>
      </c>
      <c r="AB104" t="inlineStr">
        <is>
          <t/>
        </is>
      </c>
      <c r="AC104" t="inlineStr">
        <is>
          <t>1</t>
        </is>
      </c>
      <c r="AD104" t="inlineStr">
        <is>
          <t>Bugün Kargoda</t>
        </is>
      </c>
      <c r="AE104" t="inlineStr">
        <is>
          <t/>
        </is>
      </c>
      <c r="AF104" t="inlineStr">
        <is>
          <t/>
        </is>
      </c>
      <c r="AG104" t="inlineStr">
        <is>
          <t/>
        </is>
      </c>
      <c r="AH104" t="inlineStr">
        <is>
          <t/>
        </is>
      </c>
      <c r="AI104" s="1" t="inlineStr">
        <is>
          <t>https://www.trendyol.com/genject/26g-0-82mm-13mm-kahverengi-enjektor-ucu-20-ad-pkt-p-1155524230?merchantId=230566&amp;filterOverPriceListings=false</t>
        </is>
      </c>
    </row>
    <row r="105">
      <c r="A105" t="inlineStr">
        <is>
          <t>230566</t>
        </is>
      </c>
      <c r="B105" t="inlineStr">
        <is>
          <t>21G38MM10</t>
        </is>
      </c>
      <c r="C105" t="inlineStr">
        <is>
          <t>16.15</t>
        </is>
      </c>
      <c r="D105" t="inlineStr">
        <is>
          <t>21G38MM10</t>
        </is>
      </c>
      <c r="E105" t="inlineStr">
        <is>
          <t/>
        </is>
      </c>
      <c r="F105" t="inlineStr">
        <is>
          <t/>
        </is>
      </c>
      <c r="G105" t="inlineStr">
        <is>
          <t/>
        </is>
      </c>
      <c r="H105" t="inlineStr">
        <is>
          <t/>
        </is>
      </c>
      <c r="I105" t="inlineStr">
        <is>
          <t>Genject</t>
        </is>
      </c>
      <c r="J105" t="inlineStr">
        <is>
          <t>Enjektör</t>
        </is>
      </c>
      <c r="K105" t="inlineStr">
        <is>
          <t>21G38MM10</t>
        </is>
      </c>
      <c r="L105" t="inlineStr">
        <is>
          <t>21G (0.82mm.), 38mm, Açık Yeşil Enjektör Ucu 10 Ad./Pkt.</t>
        </is>
      </c>
      <c r="M105" t="inlineStr">
        <is>
          <t>21G (0.82mm.; ), 38mm, Açık Yeşil Enjektör Ucu 10 Ad.; /Pkt.</t>
        </is>
      </c>
      <c r="N105" t="inlineStr">
        <is>
          <t>39.99</t>
        </is>
      </c>
      <c r="O105" t="inlineStr">
        <is>
          <t>39.99</t>
        </is>
      </c>
      <c r="P105" t="inlineStr">
        <is>
          <t/>
        </is>
      </c>
      <c r="Q105" t="inlineStr">
        <is>
          <t>0</t>
        </is>
      </c>
      <c r="R105" t="inlineStr">
        <is>
          <t>10</t>
        </is>
      </c>
      <c r="S105" t="inlineStr">
        <is>
          <t/>
        </is>
      </c>
      <c r="T105" t="inlineStr">
        <is>
          <t>1.0</t>
        </is>
      </c>
      <c r="U105" t="inlineStr">
        <is>
          <t>https://cdn.dsmcdn.com/ty1895/prod/QC_PREP/20260610/01/1d9e222f-3dcf-381d-adfc-1870cb1313b7/1_org_zoom.jpg</t>
        </is>
      </c>
      <c r="V105" t="inlineStr">
        <is>
          <t/>
        </is>
      </c>
      <c r="W105" t="inlineStr">
        <is>
          <t/>
        </is>
      </c>
      <c r="X105" t="inlineStr">
        <is>
          <t/>
        </is>
      </c>
      <c r="Y105" t="inlineStr">
        <is>
          <t/>
        </is>
      </c>
      <c r="Z105" t="inlineStr">
        <is>
          <t/>
        </is>
      </c>
      <c r="AA105" t="inlineStr">
        <is>
          <t/>
        </is>
      </c>
      <c r="AB105" t="inlineStr">
        <is>
          <t/>
        </is>
      </c>
      <c r="AC105" t="inlineStr">
        <is>
          <t>1</t>
        </is>
      </c>
      <c r="AD105" t="inlineStr">
        <is>
          <t>Bugün Kargoda</t>
        </is>
      </c>
      <c r="AE105" t="inlineStr">
        <is>
          <t/>
        </is>
      </c>
      <c r="AF105" t="inlineStr">
        <is>
          <t/>
        </is>
      </c>
      <c r="AG105" t="inlineStr">
        <is>
          <t>Stok girmeniz gerekmektedir.</t>
        </is>
      </c>
      <c r="AH105" t="inlineStr">
        <is>
          <t/>
        </is>
      </c>
      <c r="AI105" s="1" t="inlineStr">
        <is>
          <t>https://www.trendyol.com/genject/21g-0-82mm-38mm-acik-yesil-enjektor-ucu-10-ad-pkt-p-1155524226?merchantId=230566&amp;filterOverPriceListings=false</t>
        </is>
      </c>
    </row>
    <row r="106">
      <c r="A106" t="inlineStr">
        <is>
          <t>230566</t>
        </is>
      </c>
      <c r="B106" t="inlineStr">
        <is>
          <t>30G13MM10</t>
        </is>
      </c>
      <c r="C106" t="inlineStr">
        <is>
          <t>16.15</t>
        </is>
      </c>
      <c r="D106" t="inlineStr">
        <is>
          <t>30G13MM10</t>
        </is>
      </c>
      <c r="E106" t="inlineStr">
        <is>
          <t/>
        </is>
      </c>
      <c r="F106" t="inlineStr">
        <is>
          <t/>
        </is>
      </c>
      <c r="G106" t="inlineStr">
        <is>
          <t/>
        </is>
      </c>
      <c r="H106" t="inlineStr">
        <is>
          <t/>
        </is>
      </c>
      <c r="I106" t="inlineStr">
        <is>
          <t>Genject</t>
        </is>
      </c>
      <c r="J106" t="inlineStr">
        <is>
          <t>Enjektör</t>
        </is>
      </c>
      <c r="K106" t="inlineStr">
        <is>
          <t>30G13MM10</t>
        </is>
      </c>
      <c r="L106" t="inlineStr">
        <is>
          <t>30G (0.82mm) 13mm, Sarı Enjektör Ucu 10 Ad./Pkt.</t>
        </is>
      </c>
      <c r="M106" t="inlineStr">
        <is>
          <t>30G (0.82mm) 13mm, Sarı Enjektör Ucu 10 Ad.; /Pkt.</t>
        </is>
      </c>
      <c r="N106" t="inlineStr">
        <is>
          <t>153.99</t>
        </is>
      </c>
      <c r="O106" t="inlineStr">
        <is>
          <t>153.99</t>
        </is>
      </c>
      <c r="P106" t="inlineStr">
        <is>
          <t/>
        </is>
      </c>
      <c r="Q106" t="inlineStr">
        <is>
          <t>1786</t>
        </is>
      </c>
      <c r="R106" t="inlineStr">
        <is>
          <t>10</t>
        </is>
      </c>
      <c r="S106" t="inlineStr">
        <is>
          <t/>
        </is>
      </c>
      <c r="T106" t="inlineStr">
        <is>
          <t>1.0</t>
        </is>
      </c>
      <c r="U106" t="inlineStr">
        <is>
          <t>https://cdn.dsmcdn.com/ty1921/prod/QC_PREP/20260610/01/aae6a110-3388-3f31-beb1-73b13ca4dd0a/1_org_zoom.jpg</t>
        </is>
      </c>
      <c r="V106" t="inlineStr">
        <is>
          <t/>
        </is>
      </c>
      <c r="W106" t="inlineStr">
        <is>
          <t/>
        </is>
      </c>
      <c r="X106" t="inlineStr">
        <is>
          <t/>
        </is>
      </c>
      <c r="Y106" t="inlineStr">
        <is>
          <t/>
        </is>
      </c>
      <c r="Z106" t="inlineStr">
        <is>
          <t/>
        </is>
      </c>
      <c r="AA106" t="inlineStr">
        <is>
          <t/>
        </is>
      </c>
      <c r="AB106" t="inlineStr">
        <is>
          <t/>
        </is>
      </c>
      <c r="AC106" t="inlineStr">
        <is>
          <t>1</t>
        </is>
      </c>
      <c r="AD106" t="inlineStr">
        <is>
          <t>Bugün Kargoda</t>
        </is>
      </c>
      <c r="AE106" t="inlineStr">
        <is>
          <t/>
        </is>
      </c>
      <c r="AF106" t="inlineStr">
        <is>
          <t/>
        </is>
      </c>
      <c r="AG106" t="inlineStr">
        <is>
          <t/>
        </is>
      </c>
      <c r="AH106" t="inlineStr">
        <is>
          <t/>
        </is>
      </c>
      <c r="AI106" s="1" t="inlineStr">
        <is>
          <t>https://www.trendyol.com/genject/30g-0-82mm-13mm-sari-enjektor-ucu-10-ad-pkt-p-1155524225?merchantId=230566&amp;filterOverPriceListings=false</t>
        </is>
      </c>
    </row>
    <row r="107">
      <c r="A107" t="inlineStr">
        <is>
          <t>230566</t>
        </is>
      </c>
      <c r="B107" t="inlineStr">
        <is>
          <t>2ML40MM27GLL1</t>
        </is>
      </c>
      <c r="C107" t="inlineStr">
        <is>
          <t>16.15</t>
        </is>
      </c>
      <c r="D107" t="inlineStr">
        <is>
          <t>2ML40MM27GLL1</t>
        </is>
      </c>
      <c r="E107" t="inlineStr">
        <is>
          <t/>
        </is>
      </c>
      <c r="F107" t="inlineStr">
        <is>
          <t/>
        </is>
      </c>
      <c r="G107" t="inlineStr">
        <is>
          <t/>
        </is>
      </c>
      <c r="H107" t="inlineStr">
        <is>
          <t/>
        </is>
      </c>
      <c r="I107" t="inlineStr">
        <is>
          <t>Genject</t>
        </is>
      </c>
      <c r="J107" t="inlineStr">
        <is>
          <t>Enjektör</t>
        </is>
      </c>
      <c r="K107" t="inlineStr">
        <is>
          <t>2ML40MM27GLL1</t>
        </is>
      </c>
      <c r="L107" t="inlineStr">
        <is>
          <t>02,5 ml. , 3 Parçalı , 27G (0.41mm.), 40mm, Gri İğneli Dental Şırınga, LUER-LOCK Kilitli Dental Enje</t>
        </is>
      </c>
      <c r="M107" t="inlineStr">
        <is>
          <t>2,5 ml 3 Parçalı 27G (0.41mm) 40mm, Gri İğneli Luer-Lock Şırınga, Kilitsiz Dental Enjektör 250 Ad.; /Pkt.</t>
        </is>
      </c>
      <c r="N107" t="inlineStr">
        <is>
          <t>24.99</t>
        </is>
      </c>
      <c r="O107" t="inlineStr">
        <is>
          <t>24.99</t>
        </is>
      </c>
      <c r="P107" t="inlineStr">
        <is>
          <t/>
        </is>
      </c>
      <c r="Q107" t="inlineStr">
        <is>
          <t>50</t>
        </is>
      </c>
      <c r="R107" t="inlineStr">
        <is>
          <t>10</t>
        </is>
      </c>
      <c r="S107" t="inlineStr">
        <is>
          <t/>
        </is>
      </c>
      <c r="T107" t="inlineStr">
        <is>
          <t>1.0</t>
        </is>
      </c>
      <c r="U107" t="inlineStr">
        <is>
          <t>https://cdn.dsmcdn.com/ty1912/prod/QC_PREP/20260612/00/9adfd16c-414e-3611-aff0-8e579c526319/1_org_zoom.jpg</t>
        </is>
      </c>
      <c r="V107" t="inlineStr">
        <is>
          <t/>
        </is>
      </c>
      <c r="W107" t="inlineStr">
        <is>
          <t/>
        </is>
      </c>
      <c r="X107" t="inlineStr">
        <is>
          <t/>
        </is>
      </c>
      <c r="Y107" t="inlineStr">
        <is>
          <t/>
        </is>
      </c>
      <c r="Z107" t="inlineStr">
        <is>
          <t/>
        </is>
      </c>
      <c r="AA107" t="inlineStr">
        <is>
          <t/>
        </is>
      </c>
      <c r="AB107" t="inlineStr">
        <is>
          <t/>
        </is>
      </c>
      <c r="AC107" t="inlineStr">
        <is>
          <t>1</t>
        </is>
      </c>
      <c r="AD107" t="inlineStr">
        <is>
          <t>Bugün Kargoda</t>
        </is>
      </c>
      <c r="AE107" t="inlineStr">
        <is>
          <t/>
        </is>
      </c>
      <c r="AF107" t="inlineStr">
        <is>
          <t/>
        </is>
      </c>
      <c r="AG107" t="inlineStr">
        <is>
          <t/>
        </is>
      </c>
      <c r="AH107" t="inlineStr">
        <is>
          <t/>
        </is>
      </c>
      <c r="AI107" s="1" t="inlineStr">
        <is>
          <t>https://www.trendyol.com/genject/02-5-ml-3-parcali-27g-0-41mm-40mm-gri-igneli-dental-siringa-luer-lock-kilitli-dental-enje-p-1155524224?merchantId=230566&amp;filterOverPriceListings=false</t>
        </is>
      </c>
    </row>
    <row r="108">
      <c r="A108" t="inlineStr">
        <is>
          <t>230566</t>
        </is>
      </c>
      <c r="B108" t="inlineStr">
        <is>
          <t>2ML50MM27GLS1</t>
        </is>
      </c>
      <c r="C108" t="inlineStr">
        <is>
          <t>16.15</t>
        </is>
      </c>
      <c r="D108" t="inlineStr">
        <is>
          <t>2ML50MM27GLS1</t>
        </is>
      </c>
      <c r="E108" t="inlineStr">
        <is>
          <t/>
        </is>
      </c>
      <c r="F108" t="inlineStr">
        <is>
          <t/>
        </is>
      </c>
      <c r="G108" t="inlineStr">
        <is>
          <t/>
        </is>
      </c>
      <c r="H108" t="inlineStr">
        <is>
          <t/>
        </is>
      </c>
      <c r="I108" t="inlineStr">
        <is>
          <t>Genject</t>
        </is>
      </c>
      <c r="J108" t="inlineStr">
        <is>
          <t>Enjektör</t>
        </is>
      </c>
      <c r="K108" t="inlineStr">
        <is>
          <t>2ML50MM27GLS1</t>
        </is>
      </c>
      <c r="L108" t="inlineStr">
        <is>
          <t>02,5 ml. , 3 Parçalı , 27G (0.41mm.), 50mm, Gri İğneli Dental Şırınga, LUER-SLIP Kilitsiz Dental Enj</t>
        </is>
      </c>
      <c r="M108" t="inlineStr">
        <is>
          <t>2,5 ml 3 Parçalı 27G (0.41mm) 40mm, Gri İğneli Luer-Lock Şırınga, Kilitsiz Dental Enjektör 50 Ad.; /Pkt.</t>
        </is>
      </c>
      <c r="N108" t="inlineStr">
        <is>
          <t>27.49</t>
        </is>
      </c>
      <c r="O108" t="inlineStr">
        <is>
          <t>27.49</t>
        </is>
      </c>
      <c r="P108" t="inlineStr">
        <is>
          <t/>
        </is>
      </c>
      <c r="Q108" t="inlineStr">
        <is>
          <t>12817</t>
        </is>
      </c>
      <c r="R108" t="inlineStr">
        <is>
          <t>10</t>
        </is>
      </c>
      <c r="S108" t="inlineStr">
        <is>
          <t/>
        </is>
      </c>
      <c r="T108" t="inlineStr">
        <is>
          <t>1.0</t>
        </is>
      </c>
      <c r="U108" t="inlineStr">
        <is>
          <t>https://cdn.dsmcdn.com/ty1923/prod/QC_PREP/20260612/00/87052272-df18-3572-9c83-b9534b5e3e06/1_org_zoom.jpg</t>
        </is>
      </c>
      <c r="V108" t="inlineStr">
        <is>
          <t/>
        </is>
      </c>
      <c r="W108" t="inlineStr">
        <is>
          <t/>
        </is>
      </c>
      <c r="X108" t="inlineStr">
        <is>
          <t/>
        </is>
      </c>
      <c r="Y108" t="inlineStr">
        <is>
          <t/>
        </is>
      </c>
      <c r="Z108" t="inlineStr">
        <is>
          <t/>
        </is>
      </c>
      <c r="AA108" t="inlineStr">
        <is>
          <t/>
        </is>
      </c>
      <c r="AB108" t="inlineStr">
        <is>
          <t/>
        </is>
      </c>
      <c r="AC108" t="inlineStr">
        <is>
          <t>1</t>
        </is>
      </c>
      <c r="AD108" t="inlineStr">
        <is>
          <t>Bugün Kargoda</t>
        </is>
      </c>
      <c r="AE108" t="inlineStr">
        <is>
          <t/>
        </is>
      </c>
      <c r="AF108" t="inlineStr">
        <is>
          <t/>
        </is>
      </c>
      <c r="AG108" t="inlineStr">
        <is>
          <t/>
        </is>
      </c>
      <c r="AH108" t="inlineStr">
        <is>
          <t/>
        </is>
      </c>
      <c r="AI108" s="1" t="inlineStr">
        <is>
          <t>https://www.trendyol.com/genject/02-5-ml-3-parcali-27g-0-41mm-50mm-gri-igneli-dental-siringa-luer-slip-kilitsiz-dental-enj-p-1155524223?merchantId=230566&amp;filterOverPriceListings=false</t>
        </is>
      </c>
    </row>
    <row r="109">
      <c r="A109" t="inlineStr">
        <is>
          <t>230566</t>
        </is>
      </c>
      <c r="B109" t="inlineStr">
        <is>
          <t>30G6MM100</t>
        </is>
      </c>
      <c r="C109" t="inlineStr">
        <is>
          <t>16.15</t>
        </is>
      </c>
      <c r="D109" t="inlineStr">
        <is>
          <t>30G6MM100</t>
        </is>
      </c>
      <c r="E109" t="inlineStr">
        <is>
          <t/>
        </is>
      </c>
      <c r="F109" t="inlineStr">
        <is>
          <t/>
        </is>
      </c>
      <c r="G109" t="inlineStr">
        <is>
          <t/>
        </is>
      </c>
      <c r="H109" t="inlineStr">
        <is>
          <t/>
        </is>
      </c>
      <c r="I109" t="inlineStr">
        <is>
          <t>Genject</t>
        </is>
      </c>
      <c r="J109" t="inlineStr">
        <is>
          <t>Enjektör</t>
        </is>
      </c>
      <c r="K109" t="inlineStr">
        <is>
          <t>30G6MM100</t>
        </is>
      </c>
      <c r="L109" t="inlineStr">
        <is>
          <t>30G (0.82mm) 6mm, Sarı Enjektör Ucu 100 Ad./Pkt.</t>
        </is>
      </c>
      <c r="M109" t="inlineStr">
        <is>
          <t>30G (0.82mm) 6mm, Sarı Enjektör Ucu 100 Ad.; /Pkt.</t>
        </is>
      </c>
      <c r="N109" t="inlineStr">
        <is>
          <t>747.99</t>
        </is>
      </c>
      <c r="O109" t="inlineStr">
        <is>
          <t>747.99</t>
        </is>
      </c>
      <c r="P109" t="inlineStr">
        <is>
          <t/>
        </is>
      </c>
      <c r="Q109" t="inlineStr">
        <is>
          <t>45</t>
        </is>
      </c>
      <c r="R109" t="inlineStr">
        <is>
          <t>10</t>
        </is>
      </c>
      <c r="S109" t="inlineStr">
        <is>
          <t/>
        </is>
      </c>
      <c r="T109" t="inlineStr">
        <is>
          <t>1.0</t>
        </is>
      </c>
      <c r="U109" t="inlineStr">
        <is>
          <t>https://cdn.dsmcdn.com/ty1923/prod/QC_PREP/20260610/01/de11ec40-6f22-3593-9a25-8c6fdd20b177/1_org_zoom.jpg</t>
        </is>
      </c>
      <c r="V109" t="inlineStr">
        <is>
          <t/>
        </is>
      </c>
      <c r="W109" t="inlineStr">
        <is>
          <t/>
        </is>
      </c>
      <c r="X109" t="inlineStr">
        <is>
          <t/>
        </is>
      </c>
      <c r="Y109" t="inlineStr">
        <is>
          <t/>
        </is>
      </c>
      <c r="Z109" t="inlineStr">
        <is>
          <t/>
        </is>
      </c>
      <c r="AA109" t="inlineStr">
        <is>
          <t/>
        </is>
      </c>
      <c r="AB109" t="inlineStr">
        <is>
          <t/>
        </is>
      </c>
      <c r="AC109" t="inlineStr">
        <is>
          <t>1</t>
        </is>
      </c>
      <c r="AD109" t="inlineStr">
        <is>
          <t>Bugün Kargoda</t>
        </is>
      </c>
      <c r="AE109" t="inlineStr">
        <is>
          <t/>
        </is>
      </c>
      <c r="AF109" t="inlineStr">
        <is>
          <t/>
        </is>
      </c>
      <c r="AG109" t="inlineStr">
        <is>
          <t/>
        </is>
      </c>
      <c r="AH109" t="inlineStr">
        <is>
          <t/>
        </is>
      </c>
      <c r="AI109" s="1" t="inlineStr">
        <is>
          <t>https://www.trendyol.com/genject/30g-0-82mm-6mm-sari-enjektor-ucu-100-ad-pkt-p-1155524222?merchantId=230566&amp;filterOverPriceListings=false</t>
        </is>
      </c>
    </row>
    <row r="110">
      <c r="A110" t="inlineStr">
        <is>
          <t>230566</t>
        </is>
      </c>
      <c r="B110" t="inlineStr">
        <is>
          <t>21G38MM20</t>
        </is>
      </c>
      <c r="C110" t="inlineStr">
        <is>
          <t>16.15</t>
        </is>
      </c>
      <c r="D110" t="inlineStr">
        <is>
          <t>21G38MM20</t>
        </is>
      </c>
      <c r="E110" t="inlineStr">
        <is>
          <t/>
        </is>
      </c>
      <c r="F110" t="inlineStr">
        <is>
          <t/>
        </is>
      </c>
      <c r="G110" t="inlineStr">
        <is>
          <t/>
        </is>
      </c>
      <c r="H110" t="inlineStr">
        <is>
          <t/>
        </is>
      </c>
      <c r="I110" t="inlineStr">
        <is>
          <t>Genject</t>
        </is>
      </c>
      <c r="J110" t="inlineStr">
        <is>
          <t>Enjektör</t>
        </is>
      </c>
      <c r="K110" t="inlineStr">
        <is>
          <t>21G38MM20</t>
        </is>
      </c>
      <c r="L110" t="inlineStr">
        <is>
          <t>21G (0.82mm) 38mm, Açık Yeşil Enjektör Ucu 20 Ad./Pkt.</t>
        </is>
      </c>
      <c r="M110" t="inlineStr">
        <is>
          <t>21G (0.82mm) 38mm, Açık Yeşil Enjektör Ucu 20 Ad.; /Pkt.</t>
        </is>
      </c>
      <c r="N110" t="inlineStr">
        <is>
          <t>76.99</t>
        </is>
      </c>
      <c r="O110" t="inlineStr">
        <is>
          <t>76.99</t>
        </is>
      </c>
      <c r="P110" t="inlineStr">
        <is>
          <t/>
        </is>
      </c>
      <c r="Q110" t="inlineStr">
        <is>
          <t>0</t>
        </is>
      </c>
      <c r="R110" t="inlineStr">
        <is>
          <t>10</t>
        </is>
      </c>
      <c r="S110" t="inlineStr">
        <is>
          <t/>
        </is>
      </c>
      <c r="T110" t="inlineStr">
        <is>
          <t>1.0</t>
        </is>
      </c>
      <c r="U110" t="inlineStr">
        <is>
          <t>https://cdn.dsmcdn.com/ty1898/prod/QC_PREP/20260610/01/2917feda-be70-31ec-9a4c-dbaa96a460c8/1_org_zoom.jpg</t>
        </is>
      </c>
      <c r="V110" t="inlineStr">
        <is>
          <t/>
        </is>
      </c>
      <c r="W110" t="inlineStr">
        <is>
          <t/>
        </is>
      </c>
      <c r="X110" t="inlineStr">
        <is>
          <t/>
        </is>
      </c>
      <c r="Y110" t="inlineStr">
        <is>
          <t/>
        </is>
      </c>
      <c r="Z110" t="inlineStr">
        <is>
          <t/>
        </is>
      </c>
      <c r="AA110" t="inlineStr">
        <is>
          <t/>
        </is>
      </c>
      <c r="AB110" t="inlineStr">
        <is>
          <t/>
        </is>
      </c>
      <c r="AC110" t="inlineStr">
        <is>
          <t>1</t>
        </is>
      </c>
      <c r="AD110" t="inlineStr">
        <is>
          <t>Bugün Kargoda</t>
        </is>
      </c>
      <c r="AE110" t="inlineStr">
        <is>
          <t/>
        </is>
      </c>
      <c r="AF110" t="inlineStr">
        <is>
          <t/>
        </is>
      </c>
      <c r="AG110" t="inlineStr">
        <is>
          <t>Stok girmeniz gerekmektedir.</t>
        </is>
      </c>
      <c r="AH110" t="inlineStr">
        <is>
          <t/>
        </is>
      </c>
      <c r="AI110" s="1" t="inlineStr">
        <is>
          <t>https://www.trendyol.com/genject/21g-0-82mm-38mm-acik-yesil-enjektor-ucu-20-ad-pkt-p-1155524221?merchantId=230566&amp;filterOverPriceListings=false</t>
        </is>
      </c>
    </row>
    <row r="111">
      <c r="A111" t="inlineStr">
        <is>
          <t>230566</t>
        </is>
      </c>
      <c r="B111" t="inlineStr">
        <is>
          <t>26G13MM5</t>
        </is>
      </c>
      <c r="C111" t="inlineStr">
        <is>
          <t>16.15</t>
        </is>
      </c>
      <c r="D111" t="inlineStr">
        <is>
          <t>26G13MM5</t>
        </is>
      </c>
      <c r="E111" t="inlineStr">
        <is>
          <t/>
        </is>
      </c>
      <c r="F111" t="inlineStr">
        <is>
          <t/>
        </is>
      </c>
      <c r="G111" t="inlineStr">
        <is>
          <t/>
        </is>
      </c>
      <c r="H111" t="inlineStr">
        <is>
          <t/>
        </is>
      </c>
      <c r="I111" t="inlineStr">
        <is>
          <t>Genject</t>
        </is>
      </c>
      <c r="J111" t="inlineStr">
        <is>
          <t>Enjektör</t>
        </is>
      </c>
      <c r="K111" t="inlineStr">
        <is>
          <t>26G13MM5</t>
        </is>
      </c>
      <c r="L111" t="inlineStr">
        <is>
          <t>26G (0.82mm) 13mm, Kahverengi Enjektör Ucu 5 Ad./Pkt.</t>
        </is>
      </c>
      <c r="M111" t="inlineStr">
        <is>
          <t>26G (0.82mm) 13mm, Kahverengi Enjektör Ucu 5 Ad.; /Pkt.</t>
        </is>
      </c>
      <c r="N111" t="inlineStr">
        <is>
          <t>69.99</t>
        </is>
      </c>
      <c r="O111" t="inlineStr">
        <is>
          <t>69.99</t>
        </is>
      </c>
      <c r="P111" t="inlineStr">
        <is>
          <t/>
        </is>
      </c>
      <c r="Q111" t="inlineStr">
        <is>
          <t>10</t>
        </is>
      </c>
      <c r="R111" t="inlineStr">
        <is>
          <t>10</t>
        </is>
      </c>
      <c r="S111" t="inlineStr">
        <is>
          <t/>
        </is>
      </c>
      <c r="T111" t="inlineStr">
        <is>
          <t>1.0</t>
        </is>
      </c>
      <c r="U111" t="inlineStr">
        <is>
          <t>https://cdn.dsmcdn.com/ty1903/prod/QC_PREP/20260610/01/732efcde-f1ca-3f7c-a166-01ba5ca7037f/1_org_zoom.jpg</t>
        </is>
      </c>
      <c r="V111" t="inlineStr">
        <is>
          <t/>
        </is>
      </c>
      <c r="W111" t="inlineStr">
        <is>
          <t/>
        </is>
      </c>
      <c r="X111" t="inlineStr">
        <is>
          <t/>
        </is>
      </c>
      <c r="Y111" t="inlineStr">
        <is>
          <t/>
        </is>
      </c>
      <c r="Z111" t="inlineStr">
        <is>
          <t/>
        </is>
      </c>
      <c r="AA111" t="inlineStr">
        <is>
          <t/>
        </is>
      </c>
      <c r="AB111" t="inlineStr">
        <is>
          <t/>
        </is>
      </c>
      <c r="AC111" t="inlineStr">
        <is>
          <t>1</t>
        </is>
      </c>
      <c r="AD111" t="inlineStr">
        <is>
          <t>Bugün Kargoda</t>
        </is>
      </c>
      <c r="AE111" t="inlineStr">
        <is>
          <t/>
        </is>
      </c>
      <c r="AF111" t="inlineStr">
        <is>
          <t/>
        </is>
      </c>
      <c r="AG111" t="inlineStr">
        <is>
          <t/>
        </is>
      </c>
      <c r="AH111" t="inlineStr">
        <is>
          <t/>
        </is>
      </c>
      <c r="AI111" s="1" t="inlineStr">
        <is>
          <t>https://www.trendyol.com/genject/26g-0-82mm-13mm-kahverengi-enjektor-ucu-5-ad-pkt-p-1155524220?merchantId=230566&amp;filterOverPriceListings=false</t>
        </is>
      </c>
    </row>
    <row r="112">
      <c r="A112" t="inlineStr">
        <is>
          <t>230566</t>
        </is>
      </c>
      <c r="B112" t="inlineStr">
        <is>
          <t>21G38MM15</t>
        </is>
      </c>
      <c r="C112" t="inlineStr">
        <is>
          <t>16.15</t>
        </is>
      </c>
      <c r="D112" t="inlineStr">
        <is>
          <t>21G38MM15</t>
        </is>
      </c>
      <c r="E112" t="inlineStr">
        <is>
          <t/>
        </is>
      </c>
      <c r="F112" t="inlineStr">
        <is>
          <t/>
        </is>
      </c>
      <c r="G112" t="inlineStr">
        <is>
          <t/>
        </is>
      </c>
      <c r="H112" t="inlineStr">
        <is>
          <t/>
        </is>
      </c>
      <c r="I112" t="inlineStr">
        <is>
          <t>Genject</t>
        </is>
      </c>
      <c r="J112" t="inlineStr">
        <is>
          <t>Enjektör</t>
        </is>
      </c>
      <c r="K112" t="inlineStr">
        <is>
          <t>21G38MM15</t>
        </is>
      </c>
      <c r="L112" t="inlineStr">
        <is>
          <t>21G (0.82mm) 38mm, Açık Yeşil Enjektör Ucu 15 Ad./Pkt.</t>
        </is>
      </c>
      <c r="M112" t="inlineStr">
        <is>
          <t>21G (0.82mm) 38mm, Açık Yeşil Enjektör Ucu 15 Ad.; /Pkt.</t>
        </is>
      </c>
      <c r="N112" t="inlineStr">
        <is>
          <t>54.99</t>
        </is>
      </c>
      <c r="O112" t="inlineStr">
        <is>
          <t>54.99</t>
        </is>
      </c>
      <c r="P112" t="inlineStr">
        <is>
          <t/>
        </is>
      </c>
      <c r="Q112" t="inlineStr">
        <is>
          <t>0</t>
        </is>
      </c>
      <c r="R112" t="inlineStr">
        <is>
          <t>10</t>
        </is>
      </c>
      <c r="S112" t="inlineStr">
        <is>
          <t/>
        </is>
      </c>
      <c r="T112" t="inlineStr">
        <is>
          <t>1.0</t>
        </is>
      </c>
      <c r="U112" t="inlineStr">
        <is>
          <t>https://cdn.dsmcdn.com/ty1931/prod/QC_PREP/20260610/01/bd0e482a-280e-3146-a723-96b8c4361fe4/1_org_zoom.jpg</t>
        </is>
      </c>
      <c r="V112" t="inlineStr">
        <is>
          <t/>
        </is>
      </c>
      <c r="W112" t="inlineStr">
        <is>
          <t/>
        </is>
      </c>
      <c r="X112" t="inlineStr">
        <is>
          <t/>
        </is>
      </c>
      <c r="Y112" t="inlineStr">
        <is>
          <t/>
        </is>
      </c>
      <c r="Z112" t="inlineStr">
        <is>
          <t/>
        </is>
      </c>
      <c r="AA112" t="inlineStr">
        <is>
          <t/>
        </is>
      </c>
      <c r="AB112" t="inlineStr">
        <is>
          <t/>
        </is>
      </c>
      <c r="AC112" t="inlineStr">
        <is>
          <t>1</t>
        </is>
      </c>
      <c r="AD112" t="inlineStr">
        <is>
          <t>Bugün Kargoda</t>
        </is>
      </c>
      <c r="AE112" t="inlineStr">
        <is>
          <t/>
        </is>
      </c>
      <c r="AF112" t="inlineStr">
        <is>
          <t/>
        </is>
      </c>
      <c r="AG112" t="inlineStr">
        <is>
          <t>Stok girmeniz gerekmektedir.</t>
        </is>
      </c>
      <c r="AH112" t="inlineStr">
        <is>
          <t/>
        </is>
      </c>
      <c r="AI112" s="1" t="inlineStr">
        <is>
          <t>https://www.trendyol.com/genject/21g-0-82mm-38mm-acik-yesil-enjektor-ucu-15-ad-pkt-p-1155524219?merchantId=230566&amp;filterOverPriceListings=false</t>
        </is>
      </c>
    </row>
    <row r="113">
      <c r="A113" t="inlineStr">
        <is>
          <t>230566</t>
        </is>
      </c>
      <c r="B113" t="inlineStr">
        <is>
          <t>30G4MM15</t>
        </is>
      </c>
      <c r="C113" t="inlineStr">
        <is>
          <t>16.15</t>
        </is>
      </c>
      <c r="D113" t="inlineStr">
        <is>
          <t>30G4MM1</t>
        </is>
      </c>
      <c r="E113" t="inlineStr">
        <is>
          <t/>
        </is>
      </c>
      <c r="F113" t="inlineStr">
        <is>
          <t/>
        </is>
      </c>
      <c r="G113" t="inlineStr">
        <is>
          <t/>
        </is>
      </c>
      <c r="H113" t="inlineStr">
        <is>
          <t/>
        </is>
      </c>
      <c r="I113" t="inlineStr">
        <is>
          <t>Genject</t>
        </is>
      </c>
      <c r="J113" t="inlineStr">
        <is>
          <t>Enjektör</t>
        </is>
      </c>
      <c r="K113" t="inlineStr">
        <is>
          <t>30G4MM15</t>
        </is>
      </c>
      <c r="L113" t="inlineStr">
        <is>
          <t>30G (0.82mm) 4mm, Sarı Enjektör Ucu 1 Ad./Pkt.</t>
        </is>
      </c>
      <c r="M113" t="inlineStr">
        <is>
          <t>30G (0.82mm) 4mm, Sarı Enjektör Ucu 15 Ad.; /Pkt.</t>
        </is>
      </c>
      <c r="N113" t="inlineStr">
        <is>
          <t>173.99</t>
        </is>
      </c>
      <c r="O113" t="inlineStr">
        <is>
          <t>173.99</t>
        </is>
      </c>
      <c r="P113" t="inlineStr">
        <is>
          <t/>
        </is>
      </c>
      <c r="Q113" t="inlineStr">
        <is>
          <t>10</t>
        </is>
      </c>
      <c r="R113" t="inlineStr">
        <is>
          <t>10</t>
        </is>
      </c>
      <c r="S113" t="inlineStr">
        <is>
          <t/>
        </is>
      </c>
      <c r="T113" t="inlineStr">
        <is>
          <t>1.0</t>
        </is>
      </c>
      <c r="U113" t="inlineStr">
        <is>
          <t>https://cdn.dsmcdn.com/ty1914/prod/QC_PREP/20260610/01/940fdec6-dbfa-35e1-8224-5476c653a445/1_org_zoom.jpg</t>
        </is>
      </c>
      <c r="V113" t="inlineStr">
        <is>
          <t/>
        </is>
      </c>
      <c r="W113" t="inlineStr">
        <is>
          <t/>
        </is>
      </c>
      <c r="X113" t="inlineStr">
        <is>
          <t/>
        </is>
      </c>
      <c r="Y113" t="inlineStr">
        <is>
          <t/>
        </is>
      </c>
      <c r="Z113" t="inlineStr">
        <is>
          <t/>
        </is>
      </c>
      <c r="AA113" t="inlineStr">
        <is>
          <t/>
        </is>
      </c>
      <c r="AB113" t="inlineStr">
        <is>
          <t/>
        </is>
      </c>
      <c r="AC113" t="inlineStr">
        <is>
          <t>1</t>
        </is>
      </c>
      <c r="AD113" t="inlineStr">
        <is>
          <t>Hızlı Teslimat</t>
        </is>
      </c>
      <c r="AE113" t="inlineStr">
        <is>
          <t/>
        </is>
      </c>
      <c r="AF113" t="inlineStr">
        <is>
          <t/>
        </is>
      </c>
      <c r="AG113" t="inlineStr">
        <is>
          <t/>
        </is>
      </c>
      <c r="AH113" t="inlineStr">
        <is>
          <t/>
        </is>
      </c>
      <c r="AI113" s="1" t="inlineStr">
        <is>
          <t>https://www.trendyol.com/genject/30g-0-82mm-4mm-sari-enjektor-ucu-1-ad-pkt-p-1155524213?merchantId=230566&amp;filterOverPriceListings=false</t>
        </is>
      </c>
    </row>
    <row r="114">
      <c r="A114" t="inlineStr">
        <is>
          <t>230566</t>
        </is>
      </c>
      <c r="B114" t="inlineStr">
        <is>
          <t>30G4MM10</t>
        </is>
      </c>
      <c r="C114" t="inlineStr">
        <is>
          <t>16.15</t>
        </is>
      </c>
      <c r="D114" t="inlineStr">
        <is>
          <t>30G4MM10</t>
        </is>
      </c>
      <c r="E114" t="inlineStr">
        <is>
          <t/>
        </is>
      </c>
      <c r="F114" t="inlineStr">
        <is>
          <t/>
        </is>
      </c>
      <c r="G114" t="inlineStr">
        <is>
          <t/>
        </is>
      </c>
      <c r="H114" t="inlineStr">
        <is>
          <t/>
        </is>
      </c>
      <c r="I114" t="inlineStr">
        <is>
          <t>Genject</t>
        </is>
      </c>
      <c r="J114" t="inlineStr">
        <is>
          <t>Enjektör</t>
        </is>
      </c>
      <c r="K114" t="inlineStr">
        <is>
          <t>30G4MM10</t>
        </is>
      </c>
      <c r="L114" t="inlineStr">
        <is>
          <t>30G (0.82mm) 4mm, Sarı Enjektör Ucu 10 Ad./Pkt.</t>
        </is>
      </c>
      <c r="M114" t="inlineStr">
        <is>
          <t>30G (0.82mm) 4mm, Sarı Enjektör Ucu 10 Ad.; /Pkt.</t>
        </is>
      </c>
      <c r="N114" t="inlineStr">
        <is>
          <t>129.99</t>
        </is>
      </c>
      <c r="O114" t="inlineStr">
        <is>
          <t>129.99</t>
        </is>
      </c>
      <c r="P114" t="inlineStr">
        <is>
          <t/>
        </is>
      </c>
      <c r="Q114" t="inlineStr">
        <is>
          <t>9</t>
        </is>
      </c>
      <c r="R114" t="inlineStr">
        <is>
          <t>10</t>
        </is>
      </c>
      <c r="S114" t="inlineStr">
        <is>
          <t/>
        </is>
      </c>
      <c r="T114" t="inlineStr">
        <is>
          <t>1.0</t>
        </is>
      </c>
      <c r="U114" t="inlineStr">
        <is>
          <t>https://cdn.dsmcdn.com/ty1932/prod/QC_PREP/20260610/01/e9a8cae3-438f-3b30-8ad8-0262396ca22e/1_org_zoom.jpg</t>
        </is>
      </c>
      <c r="V114" t="inlineStr">
        <is>
          <t/>
        </is>
      </c>
      <c r="W114" t="inlineStr">
        <is>
          <t/>
        </is>
      </c>
      <c r="X114" t="inlineStr">
        <is>
          <t/>
        </is>
      </c>
      <c r="Y114" t="inlineStr">
        <is>
          <t/>
        </is>
      </c>
      <c r="Z114" t="inlineStr">
        <is>
          <t/>
        </is>
      </c>
      <c r="AA114" t="inlineStr">
        <is>
          <t/>
        </is>
      </c>
      <c r="AB114" t="inlineStr">
        <is>
          <t/>
        </is>
      </c>
      <c r="AC114" t="inlineStr">
        <is>
          <t>1</t>
        </is>
      </c>
      <c r="AD114" t="inlineStr">
        <is>
          <t>Bugün Kargoda</t>
        </is>
      </c>
      <c r="AE114" t="inlineStr">
        <is>
          <t/>
        </is>
      </c>
      <c r="AF114" t="inlineStr">
        <is>
          <t/>
        </is>
      </c>
      <c r="AG114" t="inlineStr">
        <is>
          <t/>
        </is>
      </c>
      <c r="AH114" t="inlineStr">
        <is>
          <t/>
        </is>
      </c>
      <c r="AI114" s="1" t="inlineStr">
        <is>
          <t>https://www.trendyol.com/genject/30g-0-82mm-4mm-sari-enjektor-ucu-10-ad-pkt-p-1155524212?merchantId=230566&amp;filterOverPriceListings=false</t>
        </is>
      </c>
    </row>
    <row r="115">
      <c r="A115" t="inlineStr">
        <is>
          <t>230566</t>
        </is>
      </c>
      <c r="B115" t="inlineStr">
        <is>
          <t>26G13MM15</t>
        </is>
      </c>
      <c r="C115" t="inlineStr">
        <is>
          <t>16.15</t>
        </is>
      </c>
      <c r="D115" t="inlineStr">
        <is>
          <t>26G13MM1</t>
        </is>
      </c>
      <c r="E115" t="inlineStr">
        <is>
          <t/>
        </is>
      </c>
      <c r="F115" t="inlineStr">
        <is>
          <t/>
        </is>
      </c>
      <c r="G115" t="inlineStr">
        <is>
          <t/>
        </is>
      </c>
      <c r="H115" t="inlineStr">
        <is>
          <t/>
        </is>
      </c>
      <c r="I115" t="inlineStr">
        <is>
          <t>Genject</t>
        </is>
      </c>
      <c r="J115" t="inlineStr">
        <is>
          <t>Enjektör</t>
        </is>
      </c>
      <c r="K115" t="inlineStr">
        <is>
          <t>26G13MM15</t>
        </is>
      </c>
      <c r="L115" t="inlineStr">
        <is>
          <t>26G (0.82mm.), 13mm, Kahverengi Enjektör Ucu 1 Ad./Pkt.</t>
        </is>
      </c>
      <c r="M115" t="inlineStr">
        <is>
          <t>26G (0.82mm) 13mm, Kahverengi Enjektör Ucu 1000 Ad.; /Pkt.</t>
        </is>
      </c>
      <c r="N115" t="inlineStr">
        <is>
          <t>76.99</t>
        </is>
      </c>
      <c r="O115" t="inlineStr">
        <is>
          <t>76.99</t>
        </is>
      </c>
      <c r="P115" t="inlineStr">
        <is>
          <t/>
        </is>
      </c>
      <c r="Q115" t="inlineStr">
        <is>
          <t>0</t>
        </is>
      </c>
      <c r="R115" t="inlineStr">
        <is>
          <t>10</t>
        </is>
      </c>
      <c r="S115" t="inlineStr">
        <is>
          <t/>
        </is>
      </c>
      <c r="T115" t="inlineStr">
        <is>
          <t>1.0</t>
        </is>
      </c>
      <c r="U115" t="inlineStr">
        <is>
          <t>https://cdn.dsmcdn.com/ty1937/prod/QC_PREP/20260610/01/b2635d85-78cf-3e12-abce-be2c21c59967/1_org_zoom.jpg</t>
        </is>
      </c>
      <c r="V115" t="inlineStr">
        <is>
          <t/>
        </is>
      </c>
      <c r="W115" t="inlineStr">
        <is>
          <t/>
        </is>
      </c>
      <c r="X115" t="inlineStr">
        <is>
          <t/>
        </is>
      </c>
      <c r="Y115" t="inlineStr">
        <is>
          <t/>
        </is>
      </c>
      <c r="Z115" t="inlineStr">
        <is>
          <t/>
        </is>
      </c>
      <c r="AA115" t="inlineStr">
        <is>
          <t/>
        </is>
      </c>
      <c r="AB115" t="inlineStr">
        <is>
          <t/>
        </is>
      </c>
      <c r="AC115" t="inlineStr">
        <is>
          <t>2</t>
        </is>
      </c>
      <c r="AD115" t="inlineStr">
        <is>
          <t/>
        </is>
      </c>
      <c r="AE115" t="inlineStr">
        <is>
          <t/>
        </is>
      </c>
      <c r="AF115" t="inlineStr">
        <is>
          <t/>
        </is>
      </c>
      <c r="AG115" t="inlineStr">
        <is>
          <t>Çoklanan Ürün Satışı</t>
        </is>
      </c>
      <c r="AH115" s="5" t="inlineStr">
        <is>
          <t>Aynı ürünü farklı barkodlar ile satışa açtığınız tespit edilmiştir. Bu nedenle ürününüz satışa kapatılmıştır. Ürününüzün çoklamasına sebep olan barkod bilgisine "Detaylı Bilgi" butonuna basarak ulaşabilirsiniz.</t>
        </is>
      </c>
      <c r="AI115" t="inlineStr">
        <is>
          <t/>
        </is>
      </c>
    </row>
    <row r="116">
      <c r="A116" t="inlineStr">
        <is>
          <t>230566</t>
        </is>
      </c>
      <c r="B116" t="inlineStr">
        <is>
          <t>30G13MM500</t>
        </is>
      </c>
      <c r="C116" t="inlineStr">
        <is>
          <t>16.15</t>
        </is>
      </c>
      <c r="D116" t="inlineStr">
        <is>
          <t>30G13MM500</t>
        </is>
      </c>
      <c r="E116" t="inlineStr">
        <is>
          <t/>
        </is>
      </c>
      <c r="F116" t="inlineStr">
        <is>
          <t/>
        </is>
      </c>
      <c r="G116" t="inlineStr">
        <is>
          <t/>
        </is>
      </c>
      <c r="H116" t="inlineStr">
        <is>
          <t/>
        </is>
      </c>
      <c r="I116" t="inlineStr">
        <is>
          <t>Genject</t>
        </is>
      </c>
      <c r="J116" t="inlineStr">
        <is>
          <t>Enjektör</t>
        </is>
      </c>
      <c r="K116" t="inlineStr">
        <is>
          <t>30G13MM500</t>
        </is>
      </c>
      <c r="L116" t="inlineStr">
        <is>
          <t>30G (0.82mm) 13mm, Sarı Enjektör Ucu 500 Ad./Pkt.</t>
        </is>
      </c>
      <c r="M116" t="inlineStr">
        <is>
          <t>30G (0.82mm) 13mm, Sarı Enjektör Ucu 500 Ad.; /Pkt.</t>
        </is>
      </c>
      <c r="N116" t="inlineStr">
        <is>
          <t>2749.99</t>
        </is>
      </c>
      <c r="O116" t="inlineStr">
        <is>
          <t>2749.99</t>
        </is>
      </c>
      <c r="P116" t="inlineStr">
        <is>
          <t/>
        </is>
      </c>
      <c r="Q116" t="inlineStr">
        <is>
          <t>35</t>
        </is>
      </c>
      <c r="R116" t="inlineStr">
        <is>
          <t>10</t>
        </is>
      </c>
      <c r="S116" t="inlineStr">
        <is>
          <t/>
        </is>
      </c>
      <c r="T116" t="inlineStr">
        <is>
          <t>1.0</t>
        </is>
      </c>
      <c r="U116" t="inlineStr">
        <is>
          <t>https://cdn.dsmcdn.com/ty1923/prod/QC_PREP/20260610/01/b5c53e39-139d-345d-b116-b45715e60df4/1_org_zoom.jpg</t>
        </is>
      </c>
      <c r="V116" t="inlineStr">
        <is>
          <t/>
        </is>
      </c>
      <c r="W116" t="inlineStr">
        <is>
          <t/>
        </is>
      </c>
      <c r="X116" t="inlineStr">
        <is>
          <t/>
        </is>
      </c>
      <c r="Y116" t="inlineStr">
        <is>
          <t/>
        </is>
      </c>
      <c r="Z116" t="inlineStr">
        <is>
          <t/>
        </is>
      </c>
      <c r="AA116" t="inlineStr">
        <is>
          <t/>
        </is>
      </c>
      <c r="AB116" t="inlineStr">
        <is>
          <t/>
        </is>
      </c>
      <c r="AC116" t="inlineStr">
        <is>
          <t>1</t>
        </is>
      </c>
      <c r="AD116" t="inlineStr">
        <is>
          <t>Bugün Kargoda</t>
        </is>
      </c>
      <c r="AE116" t="inlineStr">
        <is>
          <t/>
        </is>
      </c>
      <c r="AF116" t="inlineStr">
        <is>
          <t/>
        </is>
      </c>
      <c r="AG116" t="inlineStr">
        <is>
          <t/>
        </is>
      </c>
      <c r="AH116" t="inlineStr">
        <is>
          <t/>
        </is>
      </c>
      <c r="AI116" s="1" t="inlineStr">
        <is>
          <t>https://www.trendyol.com/genject/30g-0-82mm-13mm-sari-enjektor-ucu-500-ad-pkt-p-1155524210?merchantId=230566&amp;filterOverPriceListings=false</t>
        </is>
      </c>
    </row>
    <row r="117">
      <c r="A117" t="inlineStr">
        <is>
          <t>230566</t>
        </is>
      </c>
      <c r="B117" t="inlineStr">
        <is>
          <t>30G6MM50</t>
        </is>
      </c>
      <c r="C117" t="inlineStr">
        <is>
          <t>16.15</t>
        </is>
      </c>
      <c r="D117" t="inlineStr">
        <is>
          <t>30G6MM50</t>
        </is>
      </c>
      <c r="E117" t="inlineStr">
        <is>
          <t/>
        </is>
      </c>
      <c r="F117" t="inlineStr">
        <is>
          <t/>
        </is>
      </c>
      <c r="G117" t="inlineStr">
        <is>
          <t/>
        </is>
      </c>
      <c r="H117" t="inlineStr">
        <is>
          <t/>
        </is>
      </c>
      <c r="I117" t="inlineStr">
        <is>
          <t>Genject</t>
        </is>
      </c>
      <c r="J117" t="inlineStr">
        <is>
          <t>Enjektör</t>
        </is>
      </c>
      <c r="K117" t="inlineStr">
        <is>
          <t>30G6MM50</t>
        </is>
      </c>
      <c r="L117" t="inlineStr">
        <is>
          <t>30G (0.82mm) 6mm, Sarı Enjektör Ucu 50 Ad./Pkt.</t>
        </is>
      </c>
      <c r="M117" t="inlineStr">
        <is>
          <t>30G (0.82mm) 6mm, Sarı Enjektör Ucu 50 Ad.; /Pkt.</t>
        </is>
      </c>
      <c r="N117" t="inlineStr">
        <is>
          <t>339.99</t>
        </is>
      </c>
      <c r="O117" t="inlineStr">
        <is>
          <t>339.99</t>
        </is>
      </c>
      <c r="P117" t="inlineStr">
        <is>
          <t/>
        </is>
      </c>
      <c r="Q117" t="inlineStr">
        <is>
          <t>235</t>
        </is>
      </c>
      <c r="R117" t="inlineStr">
        <is>
          <t>10</t>
        </is>
      </c>
      <c r="S117" t="inlineStr">
        <is>
          <t/>
        </is>
      </c>
      <c r="T117" t="inlineStr">
        <is>
          <t>1.0</t>
        </is>
      </c>
      <c r="U117" t="inlineStr">
        <is>
          <t>https://cdn.dsmcdn.com/ty1895/prod/QC_PREP/20260610/01/73ebb8ef-89e0-3cc7-becb-8fe8d8a6a1fc/1_org_zoom.jpg</t>
        </is>
      </c>
      <c r="V117" t="inlineStr">
        <is>
          <t/>
        </is>
      </c>
      <c r="W117" t="inlineStr">
        <is>
          <t/>
        </is>
      </c>
      <c r="X117" t="inlineStr">
        <is>
          <t/>
        </is>
      </c>
      <c r="Y117" t="inlineStr">
        <is>
          <t/>
        </is>
      </c>
      <c r="Z117" t="inlineStr">
        <is>
          <t/>
        </is>
      </c>
      <c r="AA117" t="inlineStr">
        <is>
          <t/>
        </is>
      </c>
      <c r="AB117" t="inlineStr">
        <is>
          <t/>
        </is>
      </c>
      <c r="AC117" t="inlineStr">
        <is>
          <t>1</t>
        </is>
      </c>
      <c r="AD117" t="inlineStr">
        <is>
          <t>Bugün Kargoda</t>
        </is>
      </c>
      <c r="AE117" t="inlineStr">
        <is>
          <t/>
        </is>
      </c>
      <c r="AF117" t="inlineStr">
        <is>
          <t/>
        </is>
      </c>
      <c r="AG117" t="inlineStr">
        <is>
          <t/>
        </is>
      </c>
      <c r="AH117" t="inlineStr">
        <is>
          <t/>
        </is>
      </c>
      <c r="AI117" s="1" t="inlineStr">
        <is>
          <t>https://www.trendyol.com/genject/30g-0-82mm-6mm-sari-enjektor-ucu-50-ad-pkt-p-1155524209?merchantId=230566&amp;filterOverPriceListings=false</t>
        </is>
      </c>
    </row>
    <row r="118">
      <c r="A118" t="inlineStr">
        <is>
          <t>230566</t>
        </is>
      </c>
      <c r="B118" t="inlineStr">
        <is>
          <t>26G13MM250</t>
        </is>
      </c>
      <c r="C118" t="inlineStr">
        <is>
          <t>16.15</t>
        </is>
      </c>
      <c r="D118" t="inlineStr">
        <is>
          <t>26G13MM250</t>
        </is>
      </c>
      <c r="E118" t="inlineStr">
        <is>
          <t/>
        </is>
      </c>
      <c r="F118" t="inlineStr">
        <is>
          <t/>
        </is>
      </c>
      <c r="G118" t="inlineStr">
        <is>
          <t/>
        </is>
      </c>
      <c r="H118" t="inlineStr">
        <is>
          <t/>
        </is>
      </c>
      <c r="I118" t="inlineStr">
        <is>
          <t>Genject</t>
        </is>
      </c>
      <c r="J118" t="inlineStr">
        <is>
          <t>Enjektör</t>
        </is>
      </c>
      <c r="K118" t="inlineStr">
        <is>
          <t>26G13MM250</t>
        </is>
      </c>
      <c r="L118" t="inlineStr">
        <is>
          <t>26G (0.82mm) 13mm, Kahverengi Enjektör Ucu 250 Ad./Pkt.</t>
        </is>
      </c>
      <c r="M118" t="inlineStr">
        <is>
          <t>26G (0.82mm) 13mm, Kahverengi Enjektör Ucu 250 Ad.; /Pkt.</t>
        </is>
      </c>
      <c r="N118" t="inlineStr">
        <is>
          <t>573.99</t>
        </is>
      </c>
      <c r="O118" t="inlineStr">
        <is>
          <t>573.99</t>
        </is>
      </c>
      <c r="P118" t="inlineStr">
        <is>
          <t/>
        </is>
      </c>
      <c r="Q118" t="inlineStr">
        <is>
          <t>10</t>
        </is>
      </c>
      <c r="R118" t="inlineStr">
        <is>
          <t>10</t>
        </is>
      </c>
      <c r="S118" t="inlineStr">
        <is>
          <t/>
        </is>
      </c>
      <c r="T118" t="inlineStr">
        <is>
          <t>1.0</t>
        </is>
      </c>
      <c r="U118" t="inlineStr">
        <is>
          <t>https://cdn.dsmcdn.com/ty1921/prod/QC_PREP/20260610/01/267242fd-cd50-383e-bd65-8fe3a8bb4995/1_org_zoom.jpg</t>
        </is>
      </c>
      <c r="V118" t="inlineStr">
        <is>
          <t/>
        </is>
      </c>
      <c r="W118" t="inlineStr">
        <is>
          <t/>
        </is>
      </c>
      <c r="X118" t="inlineStr">
        <is>
          <t/>
        </is>
      </c>
      <c r="Y118" t="inlineStr">
        <is>
          <t/>
        </is>
      </c>
      <c r="Z118" t="inlineStr">
        <is>
          <t/>
        </is>
      </c>
      <c r="AA118" t="inlineStr">
        <is>
          <t/>
        </is>
      </c>
      <c r="AB118" t="inlineStr">
        <is>
          <t/>
        </is>
      </c>
      <c r="AC118" t="inlineStr">
        <is>
          <t>1</t>
        </is>
      </c>
      <c r="AD118" t="inlineStr">
        <is>
          <t>Bugün Kargoda</t>
        </is>
      </c>
      <c r="AE118" t="inlineStr">
        <is>
          <t/>
        </is>
      </c>
      <c r="AF118" t="inlineStr">
        <is>
          <t/>
        </is>
      </c>
      <c r="AG118" t="inlineStr">
        <is>
          <t/>
        </is>
      </c>
      <c r="AH118" t="inlineStr">
        <is>
          <t/>
        </is>
      </c>
      <c r="AI118" s="1" t="inlineStr">
        <is>
          <t>https://www.trendyol.com/genject/26g-0-82mm-13mm-kahverengi-enjektor-ucu-250-ad-pkt-p-1155524208?merchantId=230566&amp;filterOverPriceListings=false</t>
        </is>
      </c>
    </row>
    <row r="119">
      <c r="A119" t="inlineStr">
        <is>
          <t>230566</t>
        </is>
      </c>
      <c r="B119" t="inlineStr">
        <is>
          <t>30G6MM10</t>
        </is>
      </c>
      <c r="C119" t="inlineStr">
        <is>
          <t>16.15</t>
        </is>
      </c>
      <c r="D119" t="inlineStr">
        <is>
          <t>30G6MM10</t>
        </is>
      </c>
      <c r="E119" t="inlineStr">
        <is>
          <t/>
        </is>
      </c>
      <c r="F119" t="inlineStr">
        <is>
          <t/>
        </is>
      </c>
      <c r="G119" t="inlineStr">
        <is>
          <t/>
        </is>
      </c>
      <c r="H119" t="inlineStr">
        <is>
          <t/>
        </is>
      </c>
      <c r="I119" t="inlineStr">
        <is>
          <t>Genject</t>
        </is>
      </c>
      <c r="J119" t="inlineStr">
        <is>
          <t>Enjektör</t>
        </is>
      </c>
      <c r="K119" t="inlineStr">
        <is>
          <t>30G6MM10</t>
        </is>
      </c>
      <c r="L119" t="inlineStr">
        <is>
          <t>30G (0.82mm) 6mm, Sarı Enjektör Ucu 10 Ad./Pkt.</t>
        </is>
      </c>
      <c r="M119" t="inlineStr">
        <is>
          <t>30G (0.82mm) 6mm, Sarı Enjektör Ucu 10 Ad.; /Pkt.</t>
        </is>
      </c>
      <c r="N119" t="inlineStr">
        <is>
          <t>82.49</t>
        </is>
      </c>
      <c r="O119" t="inlineStr">
        <is>
          <t>82.49</t>
        </is>
      </c>
      <c r="P119" t="inlineStr">
        <is>
          <t/>
        </is>
      </c>
      <c r="Q119" t="inlineStr">
        <is>
          <t>457</t>
        </is>
      </c>
      <c r="R119" t="inlineStr">
        <is>
          <t>10</t>
        </is>
      </c>
      <c r="S119" t="inlineStr">
        <is>
          <t/>
        </is>
      </c>
      <c r="T119" t="inlineStr">
        <is>
          <t>1.0</t>
        </is>
      </c>
      <c r="U119" t="inlineStr">
        <is>
          <t>https://cdn.dsmcdn.com/ty1942/prod/QC_PREP/20260610/01/0b6c93fc-1c05-3bf4-9b45-a281f9ee4a49/1_org_zoom.jpg</t>
        </is>
      </c>
      <c r="V119" t="inlineStr">
        <is>
          <t/>
        </is>
      </c>
      <c r="W119" t="inlineStr">
        <is>
          <t/>
        </is>
      </c>
      <c r="X119" t="inlineStr">
        <is>
          <t/>
        </is>
      </c>
      <c r="Y119" t="inlineStr">
        <is>
          <t/>
        </is>
      </c>
      <c r="Z119" t="inlineStr">
        <is>
          <t/>
        </is>
      </c>
      <c r="AA119" t="inlineStr">
        <is>
          <t/>
        </is>
      </c>
      <c r="AB119" t="inlineStr">
        <is>
          <t/>
        </is>
      </c>
      <c r="AC119" t="inlineStr">
        <is>
          <t>1</t>
        </is>
      </c>
      <c r="AD119" t="inlineStr">
        <is>
          <t>Bugün Kargoda</t>
        </is>
      </c>
      <c r="AE119" t="inlineStr">
        <is>
          <t/>
        </is>
      </c>
      <c r="AF119" t="inlineStr">
        <is>
          <t/>
        </is>
      </c>
      <c r="AG119" t="inlineStr">
        <is>
          <t/>
        </is>
      </c>
      <c r="AH119" t="inlineStr">
        <is>
          <t/>
        </is>
      </c>
      <c r="AI119" s="1" t="inlineStr">
        <is>
          <t>https://www.trendyol.com/genject/30g-0-82mm-6mm-sari-enjektor-ucu-10-ad-pkt-p-1155524206?merchantId=230566&amp;filterOverPriceListings=false</t>
        </is>
      </c>
    </row>
    <row r="120">
      <c r="A120" t="inlineStr">
        <is>
          <t>230566</t>
        </is>
      </c>
      <c r="B120" t="inlineStr">
        <is>
          <t>30G13MM25</t>
        </is>
      </c>
      <c r="C120" t="inlineStr">
        <is>
          <t>16.15</t>
        </is>
      </c>
      <c r="D120" t="inlineStr">
        <is>
          <t>30G13MM25</t>
        </is>
      </c>
      <c r="E120" t="inlineStr">
        <is>
          <t/>
        </is>
      </c>
      <c r="F120" t="inlineStr">
        <is>
          <t/>
        </is>
      </c>
      <c r="G120" t="inlineStr">
        <is>
          <t/>
        </is>
      </c>
      <c r="H120" t="inlineStr">
        <is>
          <t/>
        </is>
      </c>
      <c r="I120" t="inlineStr">
        <is>
          <t>Genject</t>
        </is>
      </c>
      <c r="J120" t="inlineStr">
        <is>
          <t>Enjektör</t>
        </is>
      </c>
      <c r="K120" t="inlineStr">
        <is>
          <t>30G13MM25</t>
        </is>
      </c>
      <c r="L120" t="inlineStr">
        <is>
          <t>30G (0.82mm) 13mm, Sarı Enjektör Ucu 25 Ad./Pkt.</t>
        </is>
      </c>
      <c r="M120" t="inlineStr">
        <is>
          <t>30G (0.82mm) 13mm, Sarı Enjektör Ucu 25 Ad.; /Pkt.</t>
        </is>
      </c>
      <c r="N120" t="inlineStr">
        <is>
          <t>329.99</t>
        </is>
      </c>
      <c r="O120" t="inlineStr">
        <is>
          <t>329.99</t>
        </is>
      </c>
      <c r="P120" t="inlineStr">
        <is>
          <t/>
        </is>
      </c>
      <c r="Q120" t="inlineStr">
        <is>
          <t>714</t>
        </is>
      </c>
      <c r="R120" t="inlineStr">
        <is>
          <t>10</t>
        </is>
      </c>
      <c r="S120" t="inlineStr">
        <is>
          <t/>
        </is>
      </c>
      <c r="T120" t="inlineStr">
        <is>
          <t>1.0</t>
        </is>
      </c>
      <c r="U120" t="inlineStr">
        <is>
          <t>https://cdn.dsmcdn.com/ty1934/prod/QC_PREP/20260610/01/abb8016f-e6e7-388f-bfcc-e685f3fee7e7/1_org_zoom.jpg</t>
        </is>
      </c>
      <c r="V120" t="inlineStr">
        <is>
          <t/>
        </is>
      </c>
      <c r="W120" t="inlineStr">
        <is>
          <t/>
        </is>
      </c>
      <c r="X120" t="inlineStr">
        <is>
          <t/>
        </is>
      </c>
      <c r="Y120" t="inlineStr">
        <is>
          <t/>
        </is>
      </c>
      <c r="Z120" t="inlineStr">
        <is>
          <t/>
        </is>
      </c>
      <c r="AA120" t="inlineStr">
        <is>
          <t/>
        </is>
      </c>
      <c r="AB120" t="inlineStr">
        <is>
          <t/>
        </is>
      </c>
      <c r="AC120" t="inlineStr">
        <is>
          <t>1</t>
        </is>
      </c>
      <c r="AD120" t="inlineStr">
        <is>
          <t>Bugün Kargoda</t>
        </is>
      </c>
      <c r="AE120" t="inlineStr">
        <is>
          <t/>
        </is>
      </c>
      <c r="AF120" t="inlineStr">
        <is>
          <t/>
        </is>
      </c>
      <c r="AG120" t="inlineStr">
        <is>
          <t/>
        </is>
      </c>
      <c r="AH120" t="inlineStr">
        <is>
          <t/>
        </is>
      </c>
      <c r="AI120" s="1" t="inlineStr">
        <is>
          <t>https://www.trendyol.com/genject/30g-0-82mm-13mm-sari-enjektor-ucu-25-ad-pkt-p-1155524204?merchantId=230566&amp;filterOverPriceListings=false</t>
        </is>
      </c>
    </row>
    <row r="121">
      <c r="A121" t="inlineStr">
        <is>
          <t>230566</t>
        </is>
      </c>
      <c r="B121" t="inlineStr">
        <is>
          <t>30G6MM1</t>
        </is>
      </c>
      <c r="C121" t="inlineStr">
        <is>
          <t>16.15</t>
        </is>
      </c>
      <c r="D121" t="inlineStr">
        <is>
          <t>30G6MM1</t>
        </is>
      </c>
      <c r="E121" t="inlineStr">
        <is>
          <t/>
        </is>
      </c>
      <c r="F121" t="inlineStr">
        <is>
          <t/>
        </is>
      </c>
      <c r="G121" t="inlineStr">
        <is>
          <t/>
        </is>
      </c>
      <c r="H121" t="inlineStr">
        <is>
          <t/>
        </is>
      </c>
      <c r="I121" t="inlineStr">
        <is>
          <t>Genject</t>
        </is>
      </c>
      <c r="J121" t="inlineStr">
        <is>
          <t>Enjektör</t>
        </is>
      </c>
      <c r="K121" t="inlineStr">
        <is>
          <t>30G6MM1</t>
        </is>
      </c>
      <c r="L121" t="inlineStr">
        <is>
          <t>30G (0.82mm) 6mm, Sarı Enjektör Ucu 1 Ad./Pkt.</t>
        </is>
      </c>
      <c r="M121" t="inlineStr">
        <is>
          <t>30G (0.82mm) 6mm, Sarı Enjektör Ucu 1 Ad.; /Pkt.</t>
        </is>
      </c>
      <c r="N121" t="inlineStr">
        <is>
          <t>27.49</t>
        </is>
      </c>
      <c r="O121" t="inlineStr">
        <is>
          <t>27.49</t>
        </is>
      </c>
      <c r="P121" t="inlineStr">
        <is>
          <t/>
        </is>
      </c>
      <c r="Q121" t="inlineStr">
        <is>
          <t>4685</t>
        </is>
      </c>
      <c r="R121" t="inlineStr">
        <is>
          <t>10</t>
        </is>
      </c>
      <c r="S121" t="inlineStr">
        <is>
          <t/>
        </is>
      </c>
      <c r="T121" t="inlineStr">
        <is>
          <t>1.0</t>
        </is>
      </c>
      <c r="U121" t="inlineStr">
        <is>
          <t>https://cdn.dsmcdn.com/ty1933/prod/QC_PREP/20260610/01/962afb4c-6bbd-3142-8352-279ef9ff4c9d/1_org_zoom.jpg</t>
        </is>
      </c>
      <c r="V121" t="inlineStr">
        <is>
          <t/>
        </is>
      </c>
      <c r="W121" t="inlineStr">
        <is>
          <t/>
        </is>
      </c>
      <c r="X121" t="inlineStr">
        <is>
          <t/>
        </is>
      </c>
      <c r="Y121" t="inlineStr">
        <is>
          <t/>
        </is>
      </c>
      <c r="Z121" t="inlineStr">
        <is>
          <t/>
        </is>
      </c>
      <c r="AA121" t="inlineStr">
        <is>
          <t/>
        </is>
      </c>
      <c r="AB121" t="inlineStr">
        <is>
          <t/>
        </is>
      </c>
      <c r="AC121" t="inlineStr">
        <is>
          <t>1</t>
        </is>
      </c>
      <c r="AD121" t="inlineStr">
        <is>
          <t>Bugün Kargoda</t>
        </is>
      </c>
      <c r="AE121" t="inlineStr">
        <is>
          <t/>
        </is>
      </c>
      <c r="AF121" t="inlineStr">
        <is>
          <t/>
        </is>
      </c>
      <c r="AG121" t="inlineStr">
        <is>
          <t/>
        </is>
      </c>
      <c r="AH121" t="inlineStr">
        <is>
          <t/>
        </is>
      </c>
      <c r="AI121" s="1" t="inlineStr">
        <is>
          <t>https://www.trendyol.com/genject/30g-0-82mm-6mm-sari-enjektor-ucu-1-ad-pkt-p-1155524192?merchantId=230566&amp;filterOverPriceListings=false</t>
        </is>
      </c>
    </row>
    <row r="122">
      <c r="A122" t="inlineStr">
        <is>
          <t>230566</t>
        </is>
      </c>
      <c r="B122" t="inlineStr">
        <is>
          <t>30G4MM25</t>
        </is>
      </c>
      <c r="C122" t="inlineStr">
        <is>
          <t>16.15</t>
        </is>
      </c>
      <c r="D122" t="inlineStr">
        <is>
          <t>30G4MM25</t>
        </is>
      </c>
      <c r="E122" t="inlineStr">
        <is>
          <t/>
        </is>
      </c>
      <c r="F122" t="inlineStr">
        <is>
          <t/>
        </is>
      </c>
      <c r="G122" t="inlineStr">
        <is>
          <t/>
        </is>
      </c>
      <c r="H122" t="inlineStr">
        <is>
          <t/>
        </is>
      </c>
      <c r="I122" t="inlineStr">
        <is>
          <t>Genject</t>
        </is>
      </c>
      <c r="J122" t="inlineStr">
        <is>
          <t>Enjektör</t>
        </is>
      </c>
      <c r="K122" t="inlineStr">
        <is>
          <t>30G4MM25</t>
        </is>
      </c>
      <c r="L122" t="inlineStr">
        <is>
          <t>30G (0.82mm.), 4mm, Sarı Enjektör Ucu 25 Ad./Pkt.</t>
        </is>
      </c>
      <c r="M122" t="inlineStr">
        <is>
          <t>30G (0.82mm.; ), 4mm, Sarı Enjektör Ucu 25 Ad.; /Pkt.</t>
        </is>
      </c>
      <c r="N122" t="inlineStr">
        <is>
          <t>0.0</t>
        </is>
      </c>
      <c r="O122" t="inlineStr">
        <is>
          <t>0.0</t>
        </is>
      </c>
      <c r="P122" t="inlineStr">
        <is>
          <t/>
        </is>
      </c>
      <c r="Q122" t="inlineStr">
        <is>
          <t>0</t>
        </is>
      </c>
      <c r="R122" t="inlineStr">
        <is>
          <t>10</t>
        </is>
      </c>
      <c r="S122" t="inlineStr">
        <is>
          <t/>
        </is>
      </c>
      <c r="T122" t="inlineStr">
        <is>
          <t>1.0</t>
        </is>
      </c>
      <c r="U122" t="inlineStr">
        <is>
          <t>https://cdn.dsmcdn.com/ty1896/prod/QC_PREP/20260610/01/37a11a00-e80d-342a-9150-691cc501bd4e/1_org_zoom.jpg</t>
        </is>
      </c>
      <c r="V122" t="inlineStr">
        <is>
          <t/>
        </is>
      </c>
      <c r="W122" t="inlineStr">
        <is>
          <t/>
        </is>
      </c>
      <c r="X122" t="inlineStr">
        <is>
          <t/>
        </is>
      </c>
      <c r="Y122" t="inlineStr">
        <is>
          <t/>
        </is>
      </c>
      <c r="Z122" t="inlineStr">
        <is>
          <t/>
        </is>
      </c>
      <c r="AA122" t="inlineStr">
        <is>
          <t/>
        </is>
      </c>
      <c r="AB122" t="inlineStr">
        <is>
          <t/>
        </is>
      </c>
      <c r="AC122" t="inlineStr">
        <is>
          <t>1</t>
        </is>
      </c>
      <c r="AD122" t="inlineStr">
        <is>
          <t>Bugün Kargoda</t>
        </is>
      </c>
      <c r="AE122" t="inlineStr">
        <is>
          <t/>
        </is>
      </c>
      <c r="AF122" t="inlineStr">
        <is>
          <t/>
        </is>
      </c>
      <c r="AG122" t="inlineStr">
        <is>
          <t>Çoklanan Ürün Satışı</t>
        </is>
      </c>
      <c r="AH122" s="5" t="inlineStr">
        <is>
          <t>Aynı ürünü farklı barkodlar ile satışa açtığınız tespit edilmiştir. Bu nedenle ürününüz satışa kapatılmıştır. Ürününüzün çoklamasına sebep olan barkod bilgisine "Detaylı Bilgi" butonuna basarak ulaşabilirsiniz.</t>
        </is>
      </c>
      <c r="AI122" t="inlineStr">
        <is>
          <t/>
        </is>
      </c>
    </row>
    <row r="123">
      <c r="A123" t="inlineStr">
        <is>
          <t>230566</t>
        </is>
      </c>
      <c r="B123" t="inlineStr">
        <is>
          <t>30G13MM1000</t>
        </is>
      </c>
      <c r="C123" t="inlineStr">
        <is>
          <t>16.15</t>
        </is>
      </c>
      <c r="D123" t="inlineStr">
        <is>
          <t>30G13MM1</t>
        </is>
      </c>
      <c r="E123" t="inlineStr">
        <is>
          <t/>
        </is>
      </c>
      <c r="F123" t="inlineStr">
        <is>
          <t/>
        </is>
      </c>
      <c r="G123" t="inlineStr">
        <is>
          <t/>
        </is>
      </c>
      <c r="H123" t="inlineStr">
        <is>
          <t/>
        </is>
      </c>
      <c r="I123" t="inlineStr">
        <is>
          <t>Genject</t>
        </is>
      </c>
      <c r="J123" t="inlineStr">
        <is>
          <t>Enjektör</t>
        </is>
      </c>
      <c r="K123" t="inlineStr">
        <is>
          <t>30G13MM1000</t>
        </is>
      </c>
      <c r="L123" t="inlineStr">
        <is>
          <t>30G (0.82mm) 13mm, Sarı Enjektör Ucu 1 Ad./Pkt.</t>
        </is>
      </c>
      <c r="M123" t="inlineStr">
        <is>
          <t>30G (0.82mm) 13mm, Sarı Enjektör Ucu 1000 Ad.; /Pkt.</t>
        </is>
      </c>
      <c r="N123" t="inlineStr">
        <is>
          <t>5499.99</t>
        </is>
      </c>
      <c r="O123" t="inlineStr">
        <is>
          <t>0.0</t>
        </is>
      </c>
      <c r="P123" t="inlineStr">
        <is>
          <t/>
        </is>
      </c>
      <c r="Q123" t="inlineStr">
        <is>
          <t>7</t>
        </is>
      </c>
      <c r="R123" t="inlineStr">
        <is>
          <t>10</t>
        </is>
      </c>
      <c r="S123" t="inlineStr">
        <is>
          <t/>
        </is>
      </c>
      <c r="T123" t="inlineStr">
        <is>
          <t>1.0</t>
        </is>
      </c>
      <c r="U123" t="inlineStr">
        <is>
          <t>https://cdn.dsmcdn.com/ty1896/prod/QC_PREP/20260610/01/b021134e-8c3a-33f7-b620-2a81670de39d/1_org_zoom.jpg</t>
        </is>
      </c>
      <c r="V123" t="inlineStr">
        <is>
          <t/>
        </is>
      </c>
      <c r="W123" t="inlineStr">
        <is>
          <t/>
        </is>
      </c>
      <c r="X123" t="inlineStr">
        <is>
          <t/>
        </is>
      </c>
      <c r="Y123" t="inlineStr">
        <is>
          <t/>
        </is>
      </c>
      <c r="Z123" t="inlineStr">
        <is>
          <t/>
        </is>
      </c>
      <c r="AA123" t="inlineStr">
        <is>
          <t/>
        </is>
      </c>
      <c r="AB123" t="inlineStr">
        <is>
          <t/>
        </is>
      </c>
      <c r="AC123" t="inlineStr">
        <is>
          <t>2</t>
        </is>
      </c>
      <c r="AD123" t="inlineStr">
        <is>
          <t/>
        </is>
      </c>
      <c r="AE123" t="inlineStr">
        <is>
          <t/>
        </is>
      </c>
      <c r="AF123" t="inlineStr">
        <is>
          <t/>
        </is>
      </c>
      <c r="AG123" t="inlineStr">
        <is>
          <t>Yüksek Fiyatlandırma</t>
        </is>
      </c>
      <c r="AH123" t="inlineStr">
        <is>
          <t/>
        </is>
      </c>
      <c r="AI123" t="inlineStr">
        <is>
          <t/>
        </is>
      </c>
    </row>
    <row r="124">
      <c r="A124" t="inlineStr">
        <is>
          <t>230566</t>
        </is>
      </c>
      <c r="B124" t="inlineStr">
        <is>
          <t>30G13MM100</t>
        </is>
      </c>
      <c r="C124" t="inlineStr">
        <is>
          <t>16.15</t>
        </is>
      </c>
      <c r="D124" t="inlineStr">
        <is>
          <t>30G13MM100</t>
        </is>
      </c>
      <c r="E124" t="inlineStr">
        <is>
          <t/>
        </is>
      </c>
      <c r="F124" t="inlineStr">
        <is>
          <t/>
        </is>
      </c>
      <c r="G124" t="inlineStr">
        <is>
          <t/>
        </is>
      </c>
      <c r="H124" t="inlineStr">
        <is>
          <t/>
        </is>
      </c>
      <c r="I124" t="inlineStr">
        <is>
          <t>Genject</t>
        </is>
      </c>
      <c r="J124" t="inlineStr">
        <is>
          <t>Enjektör</t>
        </is>
      </c>
      <c r="K124" t="inlineStr">
        <is>
          <t>30G13MM100</t>
        </is>
      </c>
      <c r="L124" t="inlineStr">
        <is>
          <t>30G (0.82mm) 13mm, Sarı Enjektör Ucu 100 Ad./Pkt.</t>
        </is>
      </c>
      <c r="M124" t="inlineStr">
        <is>
          <t>30G (0.82mm) 13mm, Sarı Enjektör Ucu 100 Ad.; /Pkt.</t>
        </is>
      </c>
      <c r="N124" t="inlineStr">
        <is>
          <t>835.99</t>
        </is>
      </c>
      <c r="O124" t="inlineStr">
        <is>
          <t>835.99</t>
        </is>
      </c>
      <c r="P124" t="inlineStr">
        <is>
          <t/>
        </is>
      </c>
      <c r="Q124" t="inlineStr">
        <is>
          <t>175</t>
        </is>
      </c>
      <c r="R124" t="inlineStr">
        <is>
          <t>10</t>
        </is>
      </c>
      <c r="S124" t="inlineStr">
        <is>
          <t/>
        </is>
      </c>
      <c r="T124" t="inlineStr">
        <is>
          <t>1.0</t>
        </is>
      </c>
      <c r="U124" t="inlineStr">
        <is>
          <t>https://cdn.dsmcdn.com/ty1900/prod/QC_PREP/20260610/01/9782c4cd-7bfa-3f9d-8c05-3337dc04ca81/1_org_zoom.jpg</t>
        </is>
      </c>
      <c r="V124" t="inlineStr">
        <is>
          <t/>
        </is>
      </c>
      <c r="W124" t="inlineStr">
        <is>
          <t/>
        </is>
      </c>
      <c r="X124" t="inlineStr">
        <is>
          <t/>
        </is>
      </c>
      <c r="Y124" t="inlineStr">
        <is>
          <t/>
        </is>
      </c>
      <c r="Z124" t="inlineStr">
        <is>
          <t/>
        </is>
      </c>
      <c r="AA124" t="inlineStr">
        <is>
          <t/>
        </is>
      </c>
      <c r="AB124" t="inlineStr">
        <is>
          <t/>
        </is>
      </c>
      <c r="AC124" t="inlineStr">
        <is>
          <t>1</t>
        </is>
      </c>
      <c r="AD124" t="inlineStr">
        <is>
          <t>Bugün Kargoda</t>
        </is>
      </c>
      <c r="AE124" t="inlineStr">
        <is>
          <t/>
        </is>
      </c>
      <c r="AF124" t="inlineStr">
        <is>
          <t/>
        </is>
      </c>
      <c r="AG124" t="inlineStr">
        <is>
          <t/>
        </is>
      </c>
      <c r="AH124" t="inlineStr">
        <is>
          <t/>
        </is>
      </c>
      <c r="AI124" s="1" t="inlineStr">
        <is>
          <t>https://www.trendyol.com/genject/30g-0-82mm-13mm-sari-enjektor-ucu-100-ad-pkt-p-1155524186?merchantId=230566&amp;filterOverPriceListings=false</t>
        </is>
      </c>
    </row>
    <row r="125">
      <c r="A125" t="inlineStr">
        <is>
          <t>230566</t>
        </is>
      </c>
      <c r="B125" t="inlineStr">
        <is>
          <t>30G4MM50</t>
        </is>
      </c>
      <c r="C125" t="inlineStr">
        <is>
          <t>16.15</t>
        </is>
      </c>
      <c r="D125" t="inlineStr">
        <is>
          <t>30G4MM50</t>
        </is>
      </c>
      <c r="E125" t="inlineStr">
        <is>
          <t/>
        </is>
      </c>
      <c r="F125" t="inlineStr">
        <is>
          <t/>
        </is>
      </c>
      <c r="G125" t="inlineStr">
        <is>
          <t/>
        </is>
      </c>
      <c r="H125" t="inlineStr">
        <is>
          <t/>
        </is>
      </c>
      <c r="I125" t="inlineStr">
        <is>
          <t>Genject</t>
        </is>
      </c>
      <c r="J125" t="inlineStr">
        <is>
          <t>Enjektör</t>
        </is>
      </c>
      <c r="K125" t="inlineStr">
        <is>
          <t>30G4MM50</t>
        </is>
      </c>
      <c r="L125" t="inlineStr">
        <is>
          <t>30G (0.82mm) 4mm, Sarı Enjektör Ucu 50 Ad./Pkt.</t>
        </is>
      </c>
      <c r="M125" t="inlineStr">
        <is>
          <t>30G (0.82mm) 4mm, Sarı Enjektör Ucu 50 Ad.; /Pkt.</t>
        </is>
      </c>
      <c r="N125" t="inlineStr">
        <is>
          <t>384.99</t>
        </is>
      </c>
      <c r="O125" t="inlineStr">
        <is>
          <t>384.99</t>
        </is>
      </c>
      <c r="P125" t="inlineStr">
        <is>
          <t/>
        </is>
      </c>
      <c r="Q125" t="inlineStr">
        <is>
          <t>5</t>
        </is>
      </c>
      <c r="R125" t="inlineStr">
        <is>
          <t>10</t>
        </is>
      </c>
      <c r="S125" t="inlineStr">
        <is>
          <t/>
        </is>
      </c>
      <c r="T125" t="inlineStr">
        <is>
          <t>1.0</t>
        </is>
      </c>
      <c r="U125" t="inlineStr">
        <is>
          <t>https://cdn.dsmcdn.com/ty1916/prod/QC_PREP/20260610/01/34102f0f-3dd6-3671-838f-bfcb4159a45d/1_org_zoom.jpg</t>
        </is>
      </c>
      <c r="V125" t="inlineStr">
        <is>
          <t/>
        </is>
      </c>
      <c r="W125" t="inlineStr">
        <is>
          <t/>
        </is>
      </c>
      <c r="X125" t="inlineStr">
        <is>
          <t/>
        </is>
      </c>
      <c r="Y125" t="inlineStr">
        <is>
          <t/>
        </is>
      </c>
      <c r="Z125" t="inlineStr">
        <is>
          <t/>
        </is>
      </c>
      <c r="AA125" t="inlineStr">
        <is>
          <t/>
        </is>
      </c>
      <c r="AB125" t="inlineStr">
        <is>
          <t/>
        </is>
      </c>
      <c r="AC125" t="inlineStr">
        <is>
          <t>1</t>
        </is>
      </c>
      <c r="AD125" t="inlineStr">
        <is>
          <t>Bugün Kargoda</t>
        </is>
      </c>
      <c r="AE125" t="inlineStr">
        <is>
          <t/>
        </is>
      </c>
      <c r="AF125" t="inlineStr">
        <is>
          <t/>
        </is>
      </c>
      <c r="AG125" t="inlineStr">
        <is>
          <t/>
        </is>
      </c>
      <c r="AH125" t="inlineStr">
        <is>
          <t/>
        </is>
      </c>
      <c r="AI125" s="1" t="inlineStr">
        <is>
          <t>https://www.trendyol.com/genject/30g-0-82mm-4mm-sari-enjektor-ucu-50-ad-pkt-p-1155524184?merchantId=230566&amp;filterOverPriceListings=false</t>
        </is>
      </c>
    </row>
    <row r="126">
      <c r="A126" t="inlineStr">
        <is>
          <t>230566</t>
        </is>
      </c>
      <c r="B126" t="inlineStr">
        <is>
          <t>22G38MM500</t>
        </is>
      </c>
      <c r="C126" t="inlineStr">
        <is>
          <t>16.15</t>
        </is>
      </c>
      <c r="D126" t="inlineStr">
        <is>
          <t>22G38MM500</t>
        </is>
      </c>
      <c r="E126" t="inlineStr">
        <is>
          <t/>
        </is>
      </c>
      <c r="F126" t="inlineStr">
        <is>
          <t/>
        </is>
      </c>
      <c r="G126" t="inlineStr">
        <is>
          <t/>
        </is>
      </c>
      <c r="H126" t="inlineStr">
        <is>
          <t/>
        </is>
      </c>
      <c r="I126" t="inlineStr">
        <is>
          <t>Genject</t>
        </is>
      </c>
      <c r="J126" t="inlineStr">
        <is>
          <t>Enjektör</t>
        </is>
      </c>
      <c r="K126" t="inlineStr">
        <is>
          <t>22G38MM500</t>
        </is>
      </c>
      <c r="L126" t="inlineStr">
        <is>
          <t>22G (0.82mm) 38mm, Siyah Enjektör Ucu 500 Ad./Pkt.</t>
        </is>
      </c>
      <c r="M126" t="inlineStr">
        <is>
          <t>22G (0.82mm) 38mm, Siyah Enjektör Ucu 500 Ad.; /Pkt.</t>
        </is>
      </c>
      <c r="N126" t="inlineStr">
        <is>
          <t>1214.99</t>
        </is>
      </c>
      <c r="O126" t="inlineStr">
        <is>
          <t>1214.99</t>
        </is>
      </c>
      <c r="P126" t="inlineStr">
        <is>
          <t/>
        </is>
      </c>
      <c r="Q126" t="inlineStr">
        <is>
          <t>10</t>
        </is>
      </c>
      <c r="R126" t="inlineStr">
        <is>
          <t>10</t>
        </is>
      </c>
      <c r="S126" t="inlineStr">
        <is>
          <t/>
        </is>
      </c>
      <c r="T126" t="inlineStr">
        <is>
          <t>1.0</t>
        </is>
      </c>
      <c r="U126" t="inlineStr">
        <is>
          <t>https://cdn.dsmcdn.com/ty1921/prod/QC_ENRICHMENT/20260714/16/5a71e23b-5988-3d94-88e2-37f4784ce1f5/1_org_zoom.jpg</t>
        </is>
      </c>
      <c r="V126" t="inlineStr">
        <is>
          <t/>
        </is>
      </c>
      <c r="W126" t="inlineStr">
        <is>
          <t/>
        </is>
      </c>
      <c r="X126" t="inlineStr">
        <is>
          <t/>
        </is>
      </c>
      <c r="Y126" t="inlineStr">
        <is>
          <t/>
        </is>
      </c>
      <c r="Z126" t="inlineStr">
        <is>
          <t/>
        </is>
      </c>
      <c r="AA126" t="inlineStr">
        <is>
          <t/>
        </is>
      </c>
      <c r="AB126" t="inlineStr">
        <is>
          <t/>
        </is>
      </c>
      <c r="AC126" t="inlineStr">
        <is>
          <t>1</t>
        </is>
      </c>
      <c r="AD126" t="inlineStr">
        <is>
          <t>Bugün Kargoda</t>
        </is>
      </c>
      <c r="AE126" t="inlineStr">
        <is>
          <t/>
        </is>
      </c>
      <c r="AF126" t="inlineStr">
        <is>
          <t/>
        </is>
      </c>
      <c r="AG126" t="inlineStr">
        <is>
          <t/>
        </is>
      </c>
      <c r="AH126" t="inlineStr">
        <is>
          <t/>
        </is>
      </c>
      <c r="AI126" s="1" t="inlineStr">
        <is>
          <t>https://www.trendyol.com/genject/22g-0-82mm-38mm-siyah-enjektor-ucu-500-ad-pkt-p-1155469801?merchantId=230566&amp;filterOverPriceListings=false</t>
        </is>
      </c>
    </row>
    <row r="127">
      <c r="A127" t="inlineStr">
        <is>
          <t>230566</t>
        </is>
      </c>
      <c r="B127" t="inlineStr">
        <is>
          <t>26G13MM500</t>
        </is>
      </c>
      <c r="C127" t="inlineStr">
        <is>
          <t>16.15</t>
        </is>
      </c>
      <c r="D127" t="inlineStr">
        <is>
          <t>26G13MM500</t>
        </is>
      </c>
      <c r="E127" t="inlineStr">
        <is>
          <t/>
        </is>
      </c>
      <c r="F127" t="inlineStr">
        <is>
          <t/>
        </is>
      </c>
      <c r="G127" t="inlineStr">
        <is>
          <t/>
        </is>
      </c>
      <c r="H127" t="inlineStr">
        <is>
          <t/>
        </is>
      </c>
      <c r="I127" t="inlineStr">
        <is>
          <t>Genject</t>
        </is>
      </c>
      <c r="J127" t="inlineStr">
        <is>
          <t>Enjektör</t>
        </is>
      </c>
      <c r="K127" t="inlineStr">
        <is>
          <t>26G13MM500</t>
        </is>
      </c>
      <c r="L127" t="inlineStr">
        <is>
          <t>26G (0.82mm) 13mm, Kahverengi Enjektör Ucu 500 Ad./Pkt.</t>
        </is>
      </c>
      <c r="M127" t="inlineStr">
        <is>
          <t>26G (0.82mm) 13mm, Kahverengi Enjektör Ucu 500 Ad.; /Pkt.</t>
        </is>
      </c>
      <c r="N127" t="inlineStr">
        <is>
          <t>1214.99</t>
        </is>
      </c>
      <c r="O127" t="inlineStr">
        <is>
          <t>1214.99</t>
        </is>
      </c>
      <c r="P127" t="inlineStr">
        <is>
          <t/>
        </is>
      </c>
      <c r="Q127" t="inlineStr">
        <is>
          <t>10</t>
        </is>
      </c>
      <c r="R127" t="inlineStr">
        <is>
          <t>10</t>
        </is>
      </c>
      <c r="S127" t="inlineStr">
        <is>
          <t/>
        </is>
      </c>
      <c r="T127" t="inlineStr">
        <is>
          <t>1.0</t>
        </is>
      </c>
      <c r="U127" t="inlineStr">
        <is>
          <t>https://cdn.dsmcdn.com/ty1934/prod/QC_PREP/20260610/01/10350bb1-43ca-320f-919d-10017298b270/1_org_zoom.jpg</t>
        </is>
      </c>
      <c r="V127" t="inlineStr">
        <is>
          <t/>
        </is>
      </c>
      <c r="W127" t="inlineStr">
        <is>
          <t/>
        </is>
      </c>
      <c r="X127" t="inlineStr">
        <is>
          <t/>
        </is>
      </c>
      <c r="Y127" t="inlineStr">
        <is>
          <t/>
        </is>
      </c>
      <c r="Z127" t="inlineStr">
        <is>
          <t/>
        </is>
      </c>
      <c r="AA127" t="inlineStr">
        <is>
          <t/>
        </is>
      </c>
      <c r="AB127" t="inlineStr">
        <is>
          <t/>
        </is>
      </c>
      <c r="AC127" t="inlineStr">
        <is>
          <t>1</t>
        </is>
      </c>
      <c r="AD127" t="inlineStr">
        <is>
          <t>Bugün Kargoda</t>
        </is>
      </c>
      <c r="AE127" t="inlineStr">
        <is>
          <t/>
        </is>
      </c>
      <c r="AF127" t="inlineStr">
        <is>
          <t/>
        </is>
      </c>
      <c r="AG127" t="inlineStr">
        <is>
          <t/>
        </is>
      </c>
      <c r="AH127" t="inlineStr">
        <is>
          <t/>
        </is>
      </c>
      <c r="AI127" s="1" t="inlineStr">
        <is>
          <t>https://www.trendyol.com/genject/26g-0-82mm-13mm-kahverengi-enjektor-ucu-500-ad-pkt-p-1155469734?merchantId=230566&amp;filterOverPriceListings=false</t>
        </is>
      </c>
    </row>
    <row r="128">
      <c r="A128" t="inlineStr">
        <is>
          <t>230566</t>
        </is>
      </c>
      <c r="B128" t="inlineStr">
        <is>
          <t>30G6MM5000</t>
        </is>
      </c>
      <c r="C128" t="inlineStr">
        <is>
          <t>16.15</t>
        </is>
      </c>
      <c r="D128" t="inlineStr">
        <is>
          <t>30G4MM5000</t>
        </is>
      </c>
      <c r="E128" t="inlineStr">
        <is>
          <t/>
        </is>
      </c>
      <c r="F128" t="inlineStr">
        <is>
          <t/>
        </is>
      </c>
      <c r="G128" t="inlineStr">
        <is>
          <t/>
        </is>
      </c>
      <c r="H128" t="inlineStr">
        <is>
          <t/>
        </is>
      </c>
      <c r="I128" t="inlineStr">
        <is>
          <t>Genject</t>
        </is>
      </c>
      <c r="J128" t="inlineStr">
        <is>
          <t>Enjektör</t>
        </is>
      </c>
      <c r="K128" t="inlineStr">
        <is>
          <t>30G6MM5000</t>
        </is>
      </c>
      <c r="L128" t="inlineStr">
        <is>
          <t>30G (0.3mm) 4mm, Sarı Enjektör Ucu, Mezoterapi Ucu, Botox Ucu 5000 Ad./Koli</t>
        </is>
      </c>
      <c r="M128" t="inlineStr">
        <is>
          <t>30G (0.3mm) 4mm, Sarı Enjektör Ucu, Mezoterapi Ucu, Botox Ucu 5000 Ad.; /Koli</t>
        </is>
      </c>
      <c r="N128" t="inlineStr">
        <is>
          <t>36300.0</t>
        </is>
      </c>
      <c r="O128" t="inlineStr">
        <is>
          <t>36300.0</t>
        </is>
      </c>
      <c r="P128" t="inlineStr">
        <is>
          <t/>
        </is>
      </c>
      <c r="Q128" t="inlineStr">
        <is>
          <t>0</t>
        </is>
      </c>
      <c r="R128" t="inlineStr">
        <is>
          <t>10</t>
        </is>
      </c>
      <c r="S128" t="inlineStr">
        <is>
          <t/>
        </is>
      </c>
      <c r="T128" t="inlineStr">
        <is>
          <t>1.0</t>
        </is>
      </c>
      <c r="U128" t="inlineStr">
        <is>
          <t>https://cdn.dsmcdn.com/ty1933/prod/QC_PREP/20260610/01/876230e7-3391-312d-b09a-2207543aa7f9/1_org_zoom.jpg</t>
        </is>
      </c>
      <c r="V128" t="inlineStr">
        <is>
          <t/>
        </is>
      </c>
      <c r="W128" t="inlineStr">
        <is>
          <t/>
        </is>
      </c>
      <c r="X128" t="inlineStr">
        <is>
          <t/>
        </is>
      </c>
      <c r="Y128" t="inlineStr">
        <is>
          <t/>
        </is>
      </c>
      <c r="Z128" t="inlineStr">
        <is>
          <t/>
        </is>
      </c>
      <c r="AA128" t="inlineStr">
        <is>
          <t/>
        </is>
      </c>
      <c r="AB128" t="inlineStr">
        <is>
          <t/>
        </is>
      </c>
      <c r="AC128" t="inlineStr">
        <is>
          <t>2</t>
        </is>
      </c>
      <c r="AD128" t="inlineStr">
        <is>
          <t/>
        </is>
      </c>
      <c r="AE128" t="inlineStr">
        <is>
          <t/>
        </is>
      </c>
      <c r="AF128" t="inlineStr">
        <is>
          <t/>
        </is>
      </c>
      <c r="AG128" t="inlineStr">
        <is>
          <t>Çoklanan Ürün Satışı</t>
        </is>
      </c>
      <c r="AH128" s="5" t="inlineStr">
        <is>
          <t>Aynı ürünü farklı barkodlar ile satışa açtığınız tespit edilmiştir. Bu nedenle ürününüz satışa kapatılmıştır. Ürününüzün çoklamasına sebep olan barkod bilgisine "Detaylı Bilgi" butonuna basarak ulaşabilirsiniz.</t>
        </is>
      </c>
      <c r="AI128" t="inlineStr">
        <is>
          <t/>
        </is>
      </c>
    </row>
    <row r="129">
      <c r="A129" t="inlineStr">
        <is>
          <t>230566</t>
        </is>
      </c>
      <c r="B129" t="inlineStr">
        <is>
          <t>S01ML8MM30G500</t>
        </is>
      </c>
      <c r="C129" t="inlineStr">
        <is>
          <t>16.15</t>
        </is>
      </c>
      <c r="D129" t="inlineStr">
        <is>
          <t>S01ML8MM30G500</t>
        </is>
      </c>
      <c r="E129" t="inlineStr">
        <is>
          <t/>
        </is>
      </c>
      <c r="F129" t="inlineStr">
        <is>
          <t/>
        </is>
      </c>
      <c r="G129" t="inlineStr">
        <is>
          <t/>
        </is>
      </c>
      <c r="H129" t="inlineStr">
        <is>
          <t/>
        </is>
      </c>
      <c r="I129" t="inlineStr">
        <is>
          <t>Genject</t>
        </is>
      </c>
      <c r="J129" t="inlineStr">
        <is>
          <t>Enjektör</t>
        </is>
      </c>
      <c r="K129" t="inlineStr">
        <is>
          <t>S01ML8MM30G500</t>
        </is>
      </c>
      <c r="L129" t="inlineStr">
        <is>
          <t>01 ml. , 3 Parçalı , 30G (0.3mm.), 8mm, Süper Insüilin Enjektörü, Mezoterapi Ucu 500 Ad./Pkt.</t>
        </is>
      </c>
      <c r="M129" t="inlineStr">
        <is>
          <t>Genject 1 ml 3 Parçalı 30G (0.3mm) 8mm, Süper Insüilin Enjektörü, Mezoterapi Ucu 50 Ad.; /Pkt.</t>
        </is>
      </c>
      <c r="N129" t="inlineStr">
        <is>
          <t>5829.99</t>
        </is>
      </c>
      <c r="O129" t="inlineStr">
        <is>
          <t>5299.99</t>
        </is>
      </c>
      <c r="P129" t="inlineStr">
        <is>
          <t/>
        </is>
      </c>
      <c r="Q129" t="inlineStr">
        <is>
          <t>23</t>
        </is>
      </c>
      <c r="R129" t="inlineStr">
        <is>
          <t>10</t>
        </is>
      </c>
      <c r="S129" t="inlineStr">
        <is>
          <t/>
        </is>
      </c>
      <c r="T129" t="inlineStr">
        <is>
          <t>1.0</t>
        </is>
      </c>
      <c r="U129" t="inlineStr">
        <is>
          <t>https://cdn.dsmcdn.com/ty1936/prod/QC_PREP/20260610/02/d1f976bf-2b86-342c-aa00-aa86004b4047/1_org_zoom.jpg</t>
        </is>
      </c>
      <c r="V129" t="inlineStr">
        <is>
          <t>https://cdn.dsmcdn.com/ty1917/prod/QC_PREP/20260610/02/0954728a-fa87-33f7-8629-d07f58e37fab/1_org_zoom.jpg</t>
        </is>
      </c>
      <c r="W129" t="inlineStr">
        <is>
          <t>https://cdn.dsmcdn.com/ty1914/prod/QC_PREP/20260610/02/bfaf93f7-ff02-3331-bbdb-c13c3f795d70/1_org_zoom.jpg</t>
        </is>
      </c>
      <c r="X129" t="inlineStr">
        <is>
          <t/>
        </is>
      </c>
      <c r="Y129" t="inlineStr">
        <is>
          <t/>
        </is>
      </c>
      <c r="Z129" t="inlineStr">
        <is>
          <t/>
        </is>
      </c>
      <c r="AA129" t="inlineStr">
        <is>
          <t/>
        </is>
      </c>
      <c r="AB129" t="inlineStr">
        <is>
          <t/>
        </is>
      </c>
      <c r="AC129" t="inlineStr">
        <is>
          <t>1</t>
        </is>
      </c>
      <c r="AD129" t="inlineStr">
        <is>
          <t>Bugün Kargoda</t>
        </is>
      </c>
      <c r="AE129" t="inlineStr">
        <is>
          <t/>
        </is>
      </c>
      <c r="AF129" t="inlineStr">
        <is>
          <t/>
        </is>
      </c>
      <c r="AG129" t="inlineStr">
        <is>
          <t/>
        </is>
      </c>
      <c r="AH129" t="inlineStr">
        <is>
          <t/>
        </is>
      </c>
      <c r="AI129" s="1" t="inlineStr">
        <is>
          <t>https://www.trendyol.com/genject/01-ml-3-parcali-30g-0-3mm-8mm-super-insuilin-enjektoru-mezoterapi-ucu-500-ad-pkt-p-1155469725?merchantId=230566&amp;filterOverPriceListings=false</t>
        </is>
      </c>
    </row>
    <row r="130">
      <c r="A130" t="inlineStr">
        <is>
          <t>230566</t>
        </is>
      </c>
      <c r="B130" t="inlineStr">
        <is>
          <t>S01ML8MM30G100</t>
        </is>
      </c>
      <c r="C130" t="inlineStr">
        <is>
          <t>16.15</t>
        </is>
      </c>
      <c r="D130" t="inlineStr">
        <is>
          <t>S01ML8MM30G100</t>
        </is>
      </c>
      <c r="E130" t="inlineStr">
        <is>
          <t/>
        </is>
      </c>
      <c r="F130" t="inlineStr">
        <is>
          <t/>
        </is>
      </c>
      <c r="G130" t="inlineStr">
        <is>
          <t/>
        </is>
      </c>
      <c r="H130" t="inlineStr">
        <is>
          <t/>
        </is>
      </c>
      <c r="I130" t="inlineStr">
        <is>
          <t>Genject</t>
        </is>
      </c>
      <c r="J130" t="inlineStr">
        <is>
          <t>Enjektör</t>
        </is>
      </c>
      <c r="K130" t="inlineStr">
        <is>
          <t>S01ML8MM30G100</t>
        </is>
      </c>
      <c r="L130" t="inlineStr">
        <is>
          <t>01 ml. , 3 Parçalı , 30G (0.3mm.), 8mm, Süper Insüilin Enjektörü, Mezoterapi Ucu 100 Ad./Pkt.</t>
        </is>
      </c>
      <c r="M130" t="inlineStr">
        <is>
          <t>1 ml 3 Parçalı 30G (0.3mm) 8mm, Süper Insüilin Enjektörü, Mezoterapi Ucu 100 Ad.; /Pkt.</t>
        </is>
      </c>
      <c r="N130" t="inlineStr">
        <is>
          <t>1048.99</t>
        </is>
      </c>
      <c r="O130" t="inlineStr">
        <is>
          <t>1048.99</t>
        </is>
      </c>
      <c r="P130" t="inlineStr">
        <is>
          <t/>
        </is>
      </c>
      <c r="Q130" t="inlineStr">
        <is>
          <t>136</t>
        </is>
      </c>
      <c r="R130" t="inlineStr">
        <is>
          <t>10</t>
        </is>
      </c>
      <c r="S130" t="inlineStr">
        <is>
          <t/>
        </is>
      </c>
      <c r="T130" t="inlineStr">
        <is>
          <t>1.0</t>
        </is>
      </c>
      <c r="U130" t="inlineStr">
        <is>
          <t>https://cdn.dsmcdn.com/ty1936/prod/QC_PREP/20260610/02/e49129cf-a53c-3806-a303-c98c881f76c5/1_org_zoom.jpg</t>
        </is>
      </c>
      <c r="V130" t="inlineStr">
        <is>
          <t>https://cdn.dsmcdn.com/ty1912/prod/QC_PREP/20260610/02/aa0a2a72-de4a-3b41-9cde-370d7a191cd4/1_org_zoom.jpg</t>
        </is>
      </c>
      <c r="W130" t="inlineStr">
        <is>
          <t>https://cdn.dsmcdn.com/ty1894/prod/QC_PREP/20260610/02/370a700a-1469-3025-ad42-8cc825ad865a/1_org_zoom.jpg</t>
        </is>
      </c>
      <c r="X130" t="inlineStr">
        <is>
          <t/>
        </is>
      </c>
      <c r="Y130" t="inlineStr">
        <is>
          <t/>
        </is>
      </c>
      <c r="Z130" t="inlineStr">
        <is>
          <t/>
        </is>
      </c>
      <c r="AA130" t="inlineStr">
        <is>
          <t/>
        </is>
      </c>
      <c r="AB130" t="inlineStr">
        <is>
          <t/>
        </is>
      </c>
      <c r="AC130" t="inlineStr">
        <is>
          <t>1</t>
        </is>
      </c>
      <c r="AD130" t="inlineStr">
        <is>
          <t>Bugün Kargoda</t>
        </is>
      </c>
      <c r="AE130" t="inlineStr">
        <is>
          <t/>
        </is>
      </c>
      <c r="AF130" t="inlineStr">
        <is>
          <t/>
        </is>
      </c>
      <c r="AG130" t="inlineStr">
        <is>
          <t/>
        </is>
      </c>
      <c r="AH130" t="inlineStr">
        <is>
          <t/>
        </is>
      </c>
      <c r="AI130" s="1" t="inlineStr">
        <is>
          <t>https://www.trendyol.com/genject/01-ml-3-parcali-30g-0-3mm-8mm-super-insuilin-enjektoru-mezoterapi-ucu-100-ad-pkt-p-1155468355?merchantId=230566&amp;filterOverPriceListings=false</t>
        </is>
      </c>
    </row>
    <row r="131">
      <c r="A131" t="inlineStr">
        <is>
          <t>230566</t>
        </is>
      </c>
      <c r="B131" t="inlineStr">
        <is>
          <t>30G6MM20</t>
        </is>
      </c>
      <c r="C131" t="inlineStr">
        <is>
          <t>16.15</t>
        </is>
      </c>
      <c r="D131" t="inlineStr">
        <is>
          <t>30G4MM20</t>
        </is>
      </c>
      <c r="E131" t="inlineStr">
        <is>
          <t/>
        </is>
      </c>
      <c r="F131" t="inlineStr">
        <is>
          <t/>
        </is>
      </c>
      <c r="G131" t="inlineStr">
        <is>
          <t/>
        </is>
      </c>
      <c r="H131" t="inlineStr">
        <is>
          <t/>
        </is>
      </c>
      <c r="I131" t="inlineStr">
        <is>
          <t>Genject</t>
        </is>
      </c>
      <c r="J131" t="inlineStr">
        <is>
          <t>Enjektör</t>
        </is>
      </c>
      <c r="K131" t="inlineStr">
        <is>
          <t>30G6MM20</t>
        </is>
      </c>
      <c r="L131" t="inlineStr">
        <is>
          <t>30G (0.82mm.), 4mm, Sarı Enjektör Ucu 20 Ad./Pkt.</t>
        </is>
      </c>
      <c r="M131" t="inlineStr">
        <is>
          <t>30G (0.82mm) 4mm, Sarı Enjektör Ucu 1000 Ad.; /Pkt.</t>
        </is>
      </c>
      <c r="N131" t="inlineStr">
        <is>
          <t>275.99</t>
        </is>
      </c>
      <c r="O131" t="inlineStr">
        <is>
          <t>275.99</t>
        </is>
      </c>
      <c r="P131" t="inlineStr">
        <is>
          <t/>
        </is>
      </c>
      <c r="Q131" t="inlineStr">
        <is>
          <t>101</t>
        </is>
      </c>
      <c r="R131" t="inlineStr">
        <is>
          <t>10</t>
        </is>
      </c>
      <c r="S131" t="inlineStr">
        <is>
          <t/>
        </is>
      </c>
      <c r="T131" t="inlineStr">
        <is>
          <t>1.0</t>
        </is>
      </c>
      <c r="U131" t="inlineStr">
        <is>
          <t>https://cdn.dsmcdn.com/ty1895/prod/QC_PREP/20260610/01/edefe4b5-1b9f-378c-a93a-7c199d941453/1_org_zoom.jpg</t>
        </is>
      </c>
      <c r="V131" t="inlineStr">
        <is>
          <t/>
        </is>
      </c>
      <c r="W131" t="inlineStr">
        <is>
          <t/>
        </is>
      </c>
      <c r="X131" t="inlineStr">
        <is>
          <t/>
        </is>
      </c>
      <c r="Y131" t="inlineStr">
        <is>
          <t/>
        </is>
      </c>
      <c r="Z131" t="inlineStr">
        <is>
          <t/>
        </is>
      </c>
      <c r="AA131" t="inlineStr">
        <is>
          <t/>
        </is>
      </c>
      <c r="AB131" t="inlineStr">
        <is>
          <t/>
        </is>
      </c>
      <c r="AC131" t="inlineStr">
        <is>
          <t>1</t>
        </is>
      </c>
      <c r="AD131" t="inlineStr">
        <is>
          <t>Hızlı Teslimat</t>
        </is>
      </c>
      <c r="AE131" t="inlineStr">
        <is>
          <t/>
        </is>
      </c>
      <c r="AF131" t="inlineStr">
        <is>
          <t/>
        </is>
      </c>
      <c r="AG131" t="inlineStr">
        <is>
          <t/>
        </is>
      </c>
      <c r="AH131" t="inlineStr">
        <is>
          <t/>
        </is>
      </c>
      <c r="AI131" s="1" t="inlineStr">
        <is>
          <t>https://www.trendyol.com/genject/30g-0-82mm-4mm-sari-enjektor-ucu-20-ad-pkt-p-1155016279?merchantId=230566&amp;filterOverPriceListings=false</t>
        </is>
      </c>
    </row>
    <row r="132">
      <c r="A132" t="inlineStr">
        <is>
          <t>230566</t>
        </is>
      </c>
      <c r="B132" t="inlineStr">
        <is>
          <t>05ML25MM23G10</t>
        </is>
      </c>
      <c r="C132" t="inlineStr">
        <is>
          <t>16.15</t>
        </is>
      </c>
      <c r="D132" t="inlineStr">
        <is>
          <t>02ML25MM23G1</t>
        </is>
      </c>
      <c r="E132" t="inlineStr">
        <is>
          <t/>
        </is>
      </c>
      <c r="F132" t="inlineStr">
        <is>
          <t/>
        </is>
      </c>
      <c r="G132" t="inlineStr">
        <is>
          <t/>
        </is>
      </c>
      <c r="H132" t="inlineStr">
        <is>
          <t/>
        </is>
      </c>
      <c r="I132" t="inlineStr">
        <is>
          <t>Genject</t>
        </is>
      </c>
      <c r="J132" t="inlineStr">
        <is>
          <t>Enjektör</t>
        </is>
      </c>
      <c r="K132" t="inlineStr">
        <is>
          <t>05ML25MM23G10</t>
        </is>
      </c>
      <c r="L132" t="inlineStr">
        <is>
          <t>05 ml. , 3 Parçalı , 23G (0.64mm.), 25mm, Mavi İğneli Şırınga, Enjektör 100 Ad./Pkt.</t>
        </is>
      </c>
      <c r="M132" t="inlineStr">
        <is>
          <t>05 ml.; , 3 Parçalı , 23G (0.64mm.; ), 25mm, Mavi İğneli Şırınga, Enjektör 1 Ad.; /Pkt.</t>
        </is>
      </c>
      <c r="N132" t="inlineStr">
        <is>
          <t>0.0</t>
        </is>
      </c>
      <c r="O132" t="inlineStr">
        <is>
          <t>0.0</t>
        </is>
      </c>
      <c r="P132" t="inlineStr">
        <is>
          <t/>
        </is>
      </c>
      <c r="Q132" t="inlineStr">
        <is>
          <t>0</t>
        </is>
      </c>
      <c r="R132" t="inlineStr">
        <is>
          <t>10</t>
        </is>
      </c>
      <c r="S132" t="inlineStr">
        <is>
          <t/>
        </is>
      </c>
      <c r="T132" t="inlineStr">
        <is>
          <t>1.0</t>
        </is>
      </c>
      <c r="U132" t="inlineStr">
        <is>
          <t>https://cdn.dsmcdn.com/ty1891/prod/QC_PREP/20260610/01/1be7cd77-04a8-39f3-93b1-ed93c291e7a1/1_org_zoom.jpg</t>
        </is>
      </c>
      <c r="V132" t="inlineStr">
        <is>
          <t/>
        </is>
      </c>
      <c r="W132" t="inlineStr">
        <is>
          <t/>
        </is>
      </c>
      <c r="X132" t="inlineStr">
        <is>
          <t/>
        </is>
      </c>
      <c r="Y132" t="inlineStr">
        <is>
          <t/>
        </is>
      </c>
      <c r="Z132" t="inlineStr">
        <is>
          <t/>
        </is>
      </c>
      <c r="AA132" t="inlineStr">
        <is>
          <t/>
        </is>
      </c>
      <c r="AB132" t="inlineStr">
        <is>
          <t/>
        </is>
      </c>
      <c r="AC132" t="inlineStr">
        <is>
          <t>2</t>
        </is>
      </c>
      <c r="AD132" t="inlineStr">
        <is>
          <t/>
        </is>
      </c>
      <c r="AE132" t="inlineStr">
        <is>
          <t/>
        </is>
      </c>
      <c r="AF132" t="inlineStr">
        <is>
          <t/>
        </is>
      </c>
      <c r="AG132" t="inlineStr">
        <is>
          <t>Çoklanan Ürün Satışı</t>
        </is>
      </c>
      <c r="AH132" s="5" t="inlineStr">
        <is>
          <t>Aynı ürünü farklı barkodlar ile satışa açtığınız tespit edilmiştir. Bu nedenle ürününüz satışa kapatılmıştır. Ürününüzün çoklamasına sebep olan barkod bilgisine "Detaylı Bilgi" butonuna basarak ulaşabilirsiniz.</t>
        </is>
      </c>
      <c r="AI132" t="inlineStr">
        <is>
          <t/>
        </is>
      </c>
    </row>
    <row r="133">
      <c r="A133" t="inlineStr">
        <is>
          <t>230566</t>
        </is>
      </c>
      <c r="B133" t="inlineStr">
        <is>
          <t>02ML25MM23G1</t>
        </is>
      </c>
      <c r="C133" t="inlineStr">
        <is>
          <t>16.15</t>
        </is>
      </c>
      <c r="D133" t="inlineStr">
        <is>
          <t>02ML25MM23G1</t>
        </is>
      </c>
      <c r="E133" t="inlineStr">
        <is>
          <t/>
        </is>
      </c>
      <c r="F133" t="inlineStr">
        <is>
          <t/>
        </is>
      </c>
      <c r="G133" t="inlineStr">
        <is>
          <t/>
        </is>
      </c>
      <c r="H133" t="inlineStr">
        <is>
          <t/>
        </is>
      </c>
      <c r="I133" t="inlineStr">
        <is>
          <t>Genject</t>
        </is>
      </c>
      <c r="J133" t="inlineStr">
        <is>
          <t>Enjektör</t>
        </is>
      </c>
      <c r="K133" t="inlineStr">
        <is>
          <t>02ML25MM23G1</t>
        </is>
      </c>
      <c r="L133" t="inlineStr">
        <is>
          <t>05 ml. , 3 Parçalı , 23G (0.64mm.), 25mm, Mavi İğneli Şırınga, Enjektör 100 Ad./Pkt.</t>
        </is>
      </c>
      <c r="M133" t="inlineStr">
        <is>
          <t>05 ml.; , 3 Parçalı , 23G (0.64mm.; ), 25mm, Mavi İğneli Şırınga, Enjektör 1 Ad.; /Pkt.</t>
        </is>
      </c>
      <c r="N133" t="inlineStr">
        <is>
          <t>0.0</t>
        </is>
      </c>
      <c r="O133" t="inlineStr">
        <is>
          <t>0.0</t>
        </is>
      </c>
      <c r="P133" t="inlineStr">
        <is>
          <t/>
        </is>
      </c>
      <c r="Q133" t="inlineStr">
        <is>
          <t>0</t>
        </is>
      </c>
      <c r="R133" t="inlineStr">
        <is>
          <t>10</t>
        </is>
      </c>
      <c r="S133" t="inlineStr">
        <is>
          <t/>
        </is>
      </c>
      <c r="T133" t="inlineStr">
        <is>
          <t>1.0</t>
        </is>
      </c>
      <c r="U133" t="inlineStr">
        <is>
          <t>https://cdn.dsmcdn.com/ty1891/prod/QC_PREP/20260610/01/1be7cd77-04a8-39f3-93b1-ed93c291e7a1/1_org_zoom.jpg</t>
        </is>
      </c>
      <c r="V133" t="inlineStr">
        <is>
          <t/>
        </is>
      </c>
      <c r="W133" t="inlineStr">
        <is>
          <t/>
        </is>
      </c>
      <c r="X133" t="inlineStr">
        <is>
          <t/>
        </is>
      </c>
      <c r="Y133" t="inlineStr">
        <is>
          <t/>
        </is>
      </c>
      <c r="Z133" t="inlineStr">
        <is>
          <t/>
        </is>
      </c>
      <c r="AA133" t="inlineStr">
        <is>
          <t/>
        </is>
      </c>
      <c r="AB133" t="inlineStr">
        <is>
          <t/>
        </is>
      </c>
      <c r="AC133" t="inlineStr">
        <is>
          <t>1</t>
        </is>
      </c>
      <c r="AD133" t="inlineStr">
        <is>
          <t>Bugün Kargoda</t>
        </is>
      </c>
      <c r="AE133" t="inlineStr">
        <is>
          <t/>
        </is>
      </c>
      <c r="AF133" t="inlineStr">
        <is>
          <t/>
        </is>
      </c>
      <c r="AG133" t="inlineStr">
        <is>
          <t>Çoklanan Ürün Satışı</t>
        </is>
      </c>
      <c r="AH133" s="5" t="inlineStr">
        <is>
          <t>Aynı ürünü farklı barkodlar ile satışa açtığınız tespit edilmiştir. Bu nedenle ürününüz satışa kapatılmıştır. Ürününüzün çoklamasına sebep olan barkod bilgisine "Detaylı Bilgi" butonuna basarak ulaşabilirsiniz.</t>
        </is>
      </c>
      <c r="AI133" t="inlineStr">
        <is>
          <t/>
        </is>
      </c>
    </row>
    <row r="134">
      <c r="A134" t="inlineStr">
        <is>
          <t>230566</t>
        </is>
      </c>
      <c r="B134" t="inlineStr">
        <is>
          <t>05ML25MM23G1</t>
        </is>
      </c>
      <c r="C134" t="inlineStr">
        <is>
          <t>16.15</t>
        </is>
      </c>
      <c r="D134" t="inlineStr">
        <is>
          <t>02ML25MM23G1</t>
        </is>
      </c>
      <c r="E134" t="inlineStr">
        <is>
          <t/>
        </is>
      </c>
      <c r="F134" t="inlineStr">
        <is>
          <t/>
        </is>
      </c>
      <c r="G134" t="inlineStr">
        <is>
          <t/>
        </is>
      </c>
      <c r="H134" t="inlineStr">
        <is>
          <t/>
        </is>
      </c>
      <c r="I134" t="inlineStr">
        <is>
          <t>Genject</t>
        </is>
      </c>
      <c r="J134" t="inlineStr">
        <is>
          <t>Enjektör</t>
        </is>
      </c>
      <c r="K134" t="inlineStr">
        <is>
          <t>05ML25MM23G1</t>
        </is>
      </c>
      <c r="L134" t="inlineStr">
        <is>
          <t>05 ml. , 3 Parçalı , 23G (0.64mm.), 25mm, Mavi İğneli Şırınga, Enjektör 100 Ad./Pkt.</t>
        </is>
      </c>
      <c r="M134" t="inlineStr">
        <is>
          <t>05 ml.; , 3 Parçalı , 23G (0.64mm.; ), 25mm, Mavi İğneli Şırınga, Enjektör 1 Ad.; /Pkt.</t>
        </is>
      </c>
      <c r="N134" t="inlineStr">
        <is>
          <t>0.0</t>
        </is>
      </c>
      <c r="O134" t="inlineStr">
        <is>
          <t>0.0</t>
        </is>
      </c>
      <c r="P134" t="inlineStr">
        <is>
          <t/>
        </is>
      </c>
      <c r="Q134" t="inlineStr">
        <is>
          <t>0</t>
        </is>
      </c>
      <c r="R134" t="inlineStr">
        <is>
          <t>10</t>
        </is>
      </c>
      <c r="S134" t="inlineStr">
        <is>
          <t/>
        </is>
      </c>
      <c r="T134" t="inlineStr">
        <is>
          <t>1.0</t>
        </is>
      </c>
      <c r="U134" t="inlineStr">
        <is>
          <t>https://cdn.dsmcdn.com/ty1891/prod/QC_PREP/20260610/01/1be7cd77-04a8-39f3-93b1-ed93c291e7a1/1_org_zoom.jpg</t>
        </is>
      </c>
      <c r="V134" t="inlineStr">
        <is>
          <t/>
        </is>
      </c>
      <c r="W134" t="inlineStr">
        <is>
          <t/>
        </is>
      </c>
      <c r="X134" t="inlineStr">
        <is>
          <t/>
        </is>
      </c>
      <c r="Y134" t="inlineStr">
        <is>
          <t/>
        </is>
      </c>
      <c r="Z134" t="inlineStr">
        <is>
          <t/>
        </is>
      </c>
      <c r="AA134" t="inlineStr">
        <is>
          <t/>
        </is>
      </c>
      <c r="AB134" t="inlineStr">
        <is>
          <t/>
        </is>
      </c>
      <c r="AC134" t="inlineStr">
        <is>
          <t>2</t>
        </is>
      </c>
      <c r="AD134" t="inlineStr">
        <is>
          <t/>
        </is>
      </c>
      <c r="AE134" t="inlineStr">
        <is>
          <t/>
        </is>
      </c>
      <c r="AF134" t="inlineStr">
        <is>
          <t/>
        </is>
      </c>
      <c r="AG134" t="inlineStr">
        <is>
          <t>Çoklanan Ürün Satışı</t>
        </is>
      </c>
      <c r="AH134" s="5" t="inlineStr">
        <is>
          <t>Aynı ürünü farklı barkodlar ile satışa açtığınız tespit edilmiştir. Bu nedenle ürününüz satışa kapatılmıştır. Ürününüzün çoklamasına sebep olan barkod bilgisine "Detaylı Bilgi" butonuna basarak ulaşabilirsiniz.</t>
        </is>
      </c>
      <c r="AI134" t="inlineStr">
        <is>
          <t/>
        </is>
      </c>
    </row>
    <row r="135">
      <c r="A135" t="inlineStr">
        <is>
          <t>230566</t>
        </is>
      </c>
      <c r="B135" t="inlineStr">
        <is>
          <t>02ML25MM23G5</t>
        </is>
      </c>
      <c r="C135" t="inlineStr">
        <is>
          <t>16.15</t>
        </is>
      </c>
      <c r="D135" t="inlineStr">
        <is>
          <t>02ML25MM23G1</t>
        </is>
      </c>
      <c r="E135" t="inlineStr">
        <is>
          <t/>
        </is>
      </c>
      <c r="F135" t="inlineStr">
        <is>
          <t/>
        </is>
      </c>
      <c r="G135" t="inlineStr">
        <is>
          <t/>
        </is>
      </c>
      <c r="H135" t="inlineStr">
        <is>
          <t/>
        </is>
      </c>
      <c r="I135" t="inlineStr">
        <is>
          <t>Genject</t>
        </is>
      </c>
      <c r="J135" t="inlineStr">
        <is>
          <t>Enjektör</t>
        </is>
      </c>
      <c r="K135" t="inlineStr">
        <is>
          <t>02ML25MM23G5</t>
        </is>
      </c>
      <c r="L135" t="inlineStr">
        <is>
          <t>05 ml. , 3 Parçalı , 23G (0.64mm.), 25mm, Mavi İğneli Şırınga, Enjektör 100 Ad./Pkt.</t>
        </is>
      </c>
      <c r="M135" t="inlineStr">
        <is>
          <t>05 ml.; , 3 Parçalı , 23G (0.64mm.; ), 25mm, Mavi İğneli Şırınga, Enjektör 1 Ad.; /Pkt.</t>
        </is>
      </c>
      <c r="N135" t="inlineStr">
        <is>
          <t>0.0</t>
        </is>
      </c>
      <c r="O135" t="inlineStr">
        <is>
          <t>0.0</t>
        </is>
      </c>
      <c r="P135" t="inlineStr">
        <is>
          <t/>
        </is>
      </c>
      <c r="Q135" t="inlineStr">
        <is>
          <t>0</t>
        </is>
      </c>
      <c r="R135" t="inlineStr">
        <is>
          <t>10</t>
        </is>
      </c>
      <c r="S135" t="inlineStr">
        <is>
          <t/>
        </is>
      </c>
      <c r="T135" t="inlineStr">
        <is>
          <t>1.0</t>
        </is>
      </c>
      <c r="U135" t="inlineStr">
        <is>
          <t>https://cdn.dsmcdn.com/ty1891/prod/QC_PREP/20260610/01/1be7cd77-04a8-39f3-93b1-ed93c291e7a1/1_org_zoom.jpg</t>
        </is>
      </c>
      <c r="V135" t="inlineStr">
        <is>
          <t/>
        </is>
      </c>
      <c r="W135" t="inlineStr">
        <is>
          <t/>
        </is>
      </c>
      <c r="X135" t="inlineStr">
        <is>
          <t/>
        </is>
      </c>
      <c r="Y135" t="inlineStr">
        <is>
          <t/>
        </is>
      </c>
      <c r="Z135" t="inlineStr">
        <is>
          <t/>
        </is>
      </c>
      <c r="AA135" t="inlineStr">
        <is>
          <t/>
        </is>
      </c>
      <c r="AB135" t="inlineStr">
        <is>
          <t/>
        </is>
      </c>
      <c r="AC135" t="inlineStr">
        <is>
          <t>2</t>
        </is>
      </c>
      <c r="AD135" t="inlineStr">
        <is>
          <t/>
        </is>
      </c>
      <c r="AE135" t="inlineStr">
        <is>
          <t/>
        </is>
      </c>
      <c r="AF135" t="inlineStr">
        <is>
          <t/>
        </is>
      </c>
      <c r="AG135" t="inlineStr">
        <is>
          <t>Çoklanan Ürün Satışı</t>
        </is>
      </c>
      <c r="AH135" s="5" t="inlineStr">
        <is>
          <t>Aynı ürünü farklı barkodlar ile satışa açtığınız tespit edilmiştir. Bu nedenle ürününüz satışa kapatılmıştır. Ürününüzün çoklamasına sebep olan barkod bilgisine "Detaylı Bilgi" butonuna basarak ulaşabilirsiniz.</t>
        </is>
      </c>
      <c r="AI135" t="inlineStr">
        <is>
          <t/>
        </is>
      </c>
    </row>
    <row r="136">
      <c r="A136" t="inlineStr">
        <is>
          <t>230566</t>
        </is>
      </c>
      <c r="B136" t="inlineStr">
        <is>
          <t>05ML25MM23G100</t>
        </is>
      </c>
      <c r="C136" t="inlineStr">
        <is>
          <t>16.15</t>
        </is>
      </c>
      <c r="D136" t="inlineStr">
        <is>
          <t>02ML25MM23G1</t>
        </is>
      </c>
      <c r="E136" t="inlineStr">
        <is>
          <t/>
        </is>
      </c>
      <c r="F136" t="inlineStr">
        <is>
          <t/>
        </is>
      </c>
      <c r="G136" t="inlineStr">
        <is>
          <t/>
        </is>
      </c>
      <c r="H136" t="inlineStr">
        <is>
          <t/>
        </is>
      </c>
      <c r="I136" t="inlineStr">
        <is>
          <t>Genject</t>
        </is>
      </c>
      <c r="J136" t="inlineStr">
        <is>
          <t>Enjektör</t>
        </is>
      </c>
      <c r="K136" t="inlineStr">
        <is>
          <t>05ML25MM23G100</t>
        </is>
      </c>
      <c r="L136" t="inlineStr">
        <is>
          <t>05 ml. , 3 Parçalı , 23G (0.64mm.), 25mm, Mavi İğneli Şırınga, Enjektör 100 Ad./Pkt.</t>
        </is>
      </c>
      <c r="M136" t="inlineStr">
        <is>
          <t>05 ml.; , 3 Parçalı , 23G (0.64mm.; ), 25mm, Mavi İğneli Şırınga, Enjektör 1 Ad.; /Pkt.</t>
        </is>
      </c>
      <c r="N136" t="inlineStr">
        <is>
          <t>0.0</t>
        </is>
      </c>
      <c r="O136" t="inlineStr">
        <is>
          <t>0.0</t>
        </is>
      </c>
      <c r="P136" t="inlineStr">
        <is>
          <t/>
        </is>
      </c>
      <c r="Q136" t="inlineStr">
        <is>
          <t>0</t>
        </is>
      </c>
      <c r="R136" t="inlineStr">
        <is>
          <t>10</t>
        </is>
      </c>
      <c r="S136" t="inlineStr">
        <is>
          <t/>
        </is>
      </c>
      <c r="T136" t="inlineStr">
        <is>
          <t>1.0</t>
        </is>
      </c>
      <c r="U136" t="inlineStr">
        <is>
          <t>https://cdn.dsmcdn.com/ty1891/prod/QC_PREP/20260610/01/1be7cd77-04a8-39f3-93b1-ed93c291e7a1/1_org_zoom.jpg</t>
        </is>
      </c>
      <c r="V136" t="inlineStr">
        <is>
          <t/>
        </is>
      </c>
      <c r="W136" t="inlineStr">
        <is>
          <t/>
        </is>
      </c>
      <c r="X136" t="inlineStr">
        <is>
          <t/>
        </is>
      </c>
      <c r="Y136" t="inlineStr">
        <is>
          <t/>
        </is>
      </c>
      <c r="Z136" t="inlineStr">
        <is>
          <t/>
        </is>
      </c>
      <c r="AA136" t="inlineStr">
        <is>
          <t/>
        </is>
      </c>
      <c r="AB136" t="inlineStr">
        <is>
          <t/>
        </is>
      </c>
      <c r="AC136" t="inlineStr">
        <is>
          <t>1</t>
        </is>
      </c>
      <c r="AD136" t="inlineStr">
        <is>
          <t>Bugün Kargoda</t>
        </is>
      </c>
      <c r="AE136" t="inlineStr">
        <is>
          <t/>
        </is>
      </c>
      <c r="AF136" t="inlineStr">
        <is>
          <t/>
        </is>
      </c>
      <c r="AG136" t="inlineStr">
        <is>
          <t>Çoklanan Ürün Satışı</t>
        </is>
      </c>
      <c r="AH136" s="5" t="inlineStr">
        <is>
          <t>Aynı ürünü farklı barkodlar ile satışa açtığınız tespit edilmiştir. Bu nedenle ürününüz satışa kapatılmıştır. Ürününüzün çoklamasına sebep olan barkod bilgisine "Detaylı Bilgi" butonuna basarak ulaşabilirsiniz.</t>
        </is>
      </c>
      <c r="AI136" t="inlineStr">
        <is>
          <t/>
        </is>
      </c>
    </row>
    <row r="137">
      <c r="A137" t="inlineStr">
        <is>
          <t>230566</t>
        </is>
      </c>
      <c r="B137" t="inlineStr">
        <is>
          <t>02ML25MM23G100</t>
        </is>
      </c>
      <c r="C137" t="inlineStr">
        <is>
          <t>16.15</t>
        </is>
      </c>
      <c r="D137" t="inlineStr">
        <is>
          <t>02ML25MM23G1</t>
        </is>
      </c>
      <c r="E137" t="inlineStr">
        <is>
          <t/>
        </is>
      </c>
      <c r="F137" t="inlineStr">
        <is>
          <t/>
        </is>
      </c>
      <c r="G137" t="inlineStr">
        <is>
          <t/>
        </is>
      </c>
      <c r="H137" t="inlineStr">
        <is>
          <t/>
        </is>
      </c>
      <c r="I137" t="inlineStr">
        <is>
          <t>Genject</t>
        </is>
      </c>
      <c r="J137" t="inlineStr">
        <is>
          <t>Enjektör</t>
        </is>
      </c>
      <c r="K137" t="inlineStr">
        <is>
          <t>02ML25MM23G100</t>
        </is>
      </c>
      <c r="L137" t="inlineStr">
        <is>
          <t>05 ml. , 3 Parçalı , 23G (0.64mm.), 25mm, Mavi İğneli Şırınga, Enjektör 100 Ad./Pkt.</t>
        </is>
      </c>
      <c r="M137" t="inlineStr">
        <is>
          <t>05 ml.; , 3 Parçalı , 23G (0.64mm.; ), 25mm, Mavi İğneli Şırınga, Enjektör 1 Ad.; /Pkt.</t>
        </is>
      </c>
      <c r="N137" t="inlineStr">
        <is>
          <t>0.0</t>
        </is>
      </c>
      <c r="O137" t="inlineStr">
        <is>
          <t>0.0</t>
        </is>
      </c>
      <c r="P137" t="inlineStr">
        <is>
          <t/>
        </is>
      </c>
      <c r="Q137" t="inlineStr">
        <is>
          <t>0</t>
        </is>
      </c>
      <c r="R137" t="inlineStr">
        <is>
          <t>10</t>
        </is>
      </c>
      <c r="S137" t="inlineStr">
        <is>
          <t/>
        </is>
      </c>
      <c r="T137" t="inlineStr">
        <is>
          <t>1.0</t>
        </is>
      </c>
      <c r="U137" t="inlineStr">
        <is>
          <t>https://cdn.dsmcdn.com/ty1891/prod/QC_PREP/20260610/01/1be7cd77-04a8-39f3-93b1-ed93c291e7a1/1_org_zoom.jpg</t>
        </is>
      </c>
      <c r="V137" t="inlineStr">
        <is>
          <t/>
        </is>
      </c>
      <c r="W137" t="inlineStr">
        <is>
          <t/>
        </is>
      </c>
      <c r="X137" t="inlineStr">
        <is>
          <t/>
        </is>
      </c>
      <c r="Y137" t="inlineStr">
        <is>
          <t/>
        </is>
      </c>
      <c r="Z137" t="inlineStr">
        <is>
          <t/>
        </is>
      </c>
      <c r="AA137" t="inlineStr">
        <is>
          <t/>
        </is>
      </c>
      <c r="AB137" t="inlineStr">
        <is>
          <t/>
        </is>
      </c>
      <c r="AC137" t="inlineStr">
        <is>
          <t>2</t>
        </is>
      </c>
      <c r="AD137" t="inlineStr">
        <is>
          <t/>
        </is>
      </c>
      <c r="AE137" t="inlineStr">
        <is>
          <t/>
        </is>
      </c>
      <c r="AF137" t="inlineStr">
        <is>
          <t/>
        </is>
      </c>
      <c r="AG137" t="inlineStr">
        <is>
          <t>Çoklanan Ürün Satışı</t>
        </is>
      </c>
      <c r="AH137" s="5" t="inlineStr">
        <is>
          <t>Aynı ürünü farklı barkodlar ile satışa açtığınız tespit edilmiştir. Bu nedenle ürününüz satışa kapatılmıştır. Ürününüzün çoklamasına sebep olan barkod bilgisine "Detaylı Bilgi" butonuna basarak ulaşabilirsiniz.</t>
        </is>
      </c>
      <c r="AI137" t="inlineStr">
        <is>
          <t/>
        </is>
      </c>
    </row>
    <row r="138">
      <c r="A138" t="inlineStr">
        <is>
          <t>230566</t>
        </is>
      </c>
      <c r="B138" t="inlineStr">
        <is>
          <t>05ML25MM23G500</t>
        </is>
      </c>
      <c r="C138" t="inlineStr">
        <is>
          <t>16.15</t>
        </is>
      </c>
      <c r="D138" t="inlineStr">
        <is>
          <t>02ML25MM23G1</t>
        </is>
      </c>
      <c r="E138" t="inlineStr">
        <is>
          <t/>
        </is>
      </c>
      <c r="F138" t="inlineStr">
        <is>
          <t/>
        </is>
      </c>
      <c r="G138" t="inlineStr">
        <is>
          <t/>
        </is>
      </c>
      <c r="H138" t="inlineStr">
        <is>
          <t/>
        </is>
      </c>
      <c r="I138" t="inlineStr">
        <is>
          <t>Genject</t>
        </is>
      </c>
      <c r="J138" t="inlineStr">
        <is>
          <t>Enjektör</t>
        </is>
      </c>
      <c r="K138" t="inlineStr">
        <is>
          <t>05ML25MM23G500</t>
        </is>
      </c>
      <c r="L138" t="inlineStr">
        <is>
          <t>05 ml. , 3 Parçalı , 23G (0.64mm.), 25mm, Mavi İğneli Şırınga, Enjektör 100 Ad./Pkt.</t>
        </is>
      </c>
      <c r="M138" t="inlineStr">
        <is>
          <t>05 ml.; , 3 Parçalı , 23G (0.64mm.; ), 25mm, Mavi İğneli Şırınga, Enjektör 1 Ad.; /Pkt.</t>
        </is>
      </c>
      <c r="N138" t="inlineStr">
        <is>
          <t>0.0</t>
        </is>
      </c>
      <c r="O138" t="inlineStr">
        <is>
          <t>0.0</t>
        </is>
      </c>
      <c r="P138" t="inlineStr">
        <is>
          <t/>
        </is>
      </c>
      <c r="Q138" t="inlineStr">
        <is>
          <t>0</t>
        </is>
      </c>
      <c r="R138" t="inlineStr">
        <is>
          <t>10</t>
        </is>
      </c>
      <c r="S138" t="inlineStr">
        <is>
          <t/>
        </is>
      </c>
      <c r="T138" t="inlineStr">
        <is>
          <t>1.0</t>
        </is>
      </c>
      <c r="U138" t="inlineStr">
        <is>
          <t>https://cdn.dsmcdn.com/ty1891/prod/QC_PREP/20260610/01/1be7cd77-04a8-39f3-93b1-ed93c291e7a1/1_org_zoom.jpg</t>
        </is>
      </c>
      <c r="V138" t="inlineStr">
        <is>
          <t/>
        </is>
      </c>
      <c r="W138" t="inlineStr">
        <is>
          <t/>
        </is>
      </c>
      <c r="X138" t="inlineStr">
        <is>
          <t/>
        </is>
      </c>
      <c r="Y138" t="inlineStr">
        <is>
          <t/>
        </is>
      </c>
      <c r="Z138" t="inlineStr">
        <is>
          <t/>
        </is>
      </c>
      <c r="AA138" t="inlineStr">
        <is>
          <t/>
        </is>
      </c>
      <c r="AB138" t="inlineStr">
        <is>
          <t/>
        </is>
      </c>
      <c r="AC138" t="inlineStr">
        <is>
          <t>2</t>
        </is>
      </c>
      <c r="AD138" t="inlineStr">
        <is>
          <t/>
        </is>
      </c>
      <c r="AE138" t="inlineStr">
        <is>
          <t/>
        </is>
      </c>
      <c r="AF138" t="inlineStr">
        <is>
          <t/>
        </is>
      </c>
      <c r="AG138" t="inlineStr">
        <is>
          <t>Çoklanan Ürün Satışı</t>
        </is>
      </c>
      <c r="AH138" s="5" t="inlineStr">
        <is>
          <t>Aynı ürünü farklı barkodlar ile satışa açtığınız tespit edilmiştir. Bu nedenle ürününüz satışa kapatılmıştır. Ürününüzün çoklamasına sebep olan barkod bilgisine "Detaylı Bilgi" butonuna basarak ulaşabilirsiniz.</t>
        </is>
      </c>
      <c r="AI138" t="inlineStr">
        <is>
          <t/>
        </is>
      </c>
    </row>
    <row r="139">
      <c r="A139" t="inlineStr">
        <is>
          <t>230566</t>
        </is>
      </c>
      <c r="B139" t="inlineStr">
        <is>
          <t>02ML25MM23G25</t>
        </is>
      </c>
      <c r="C139" t="inlineStr">
        <is>
          <t>16.15</t>
        </is>
      </c>
      <c r="D139" t="inlineStr">
        <is>
          <t>02ML25MM23G1</t>
        </is>
      </c>
      <c r="E139" t="inlineStr">
        <is>
          <t/>
        </is>
      </c>
      <c r="F139" t="inlineStr">
        <is>
          <t/>
        </is>
      </c>
      <c r="G139" t="inlineStr">
        <is>
          <t/>
        </is>
      </c>
      <c r="H139" t="inlineStr">
        <is>
          <t/>
        </is>
      </c>
      <c r="I139" t="inlineStr">
        <is>
          <t>Genject</t>
        </is>
      </c>
      <c r="J139" t="inlineStr">
        <is>
          <t>Enjektör</t>
        </is>
      </c>
      <c r="K139" t="inlineStr">
        <is>
          <t>02ML25MM23G25</t>
        </is>
      </c>
      <c r="L139" t="inlineStr">
        <is>
          <t>05 ml. , 3 Parçalı , 23G (0.64mm.), 25mm, Mavi İğneli Şırınga, Enjektör 100 Ad./Pkt.</t>
        </is>
      </c>
      <c r="M139" t="inlineStr">
        <is>
          <t>05 ml.; , 3 Parçalı , 23G (0.64mm.; ), 25mm, Mavi İğneli Şırınga, Enjektör 1 Ad.; /Pkt.</t>
        </is>
      </c>
      <c r="N139" t="inlineStr">
        <is>
          <t>0.0</t>
        </is>
      </c>
      <c r="O139" t="inlineStr">
        <is>
          <t>0.0</t>
        </is>
      </c>
      <c r="P139" t="inlineStr">
        <is>
          <t/>
        </is>
      </c>
      <c r="Q139" t="inlineStr">
        <is>
          <t>0</t>
        </is>
      </c>
      <c r="R139" t="inlineStr">
        <is>
          <t>10</t>
        </is>
      </c>
      <c r="S139" t="inlineStr">
        <is>
          <t/>
        </is>
      </c>
      <c r="T139" t="inlineStr">
        <is>
          <t>1.0</t>
        </is>
      </c>
      <c r="U139" t="inlineStr">
        <is>
          <t>https://cdn.dsmcdn.com/ty1891/prod/QC_PREP/20260610/01/1be7cd77-04a8-39f3-93b1-ed93c291e7a1/1_org_zoom.jpg</t>
        </is>
      </c>
      <c r="V139" t="inlineStr">
        <is>
          <t/>
        </is>
      </c>
      <c r="W139" t="inlineStr">
        <is>
          <t/>
        </is>
      </c>
      <c r="X139" t="inlineStr">
        <is>
          <t/>
        </is>
      </c>
      <c r="Y139" t="inlineStr">
        <is>
          <t/>
        </is>
      </c>
      <c r="Z139" t="inlineStr">
        <is>
          <t/>
        </is>
      </c>
      <c r="AA139" t="inlineStr">
        <is>
          <t/>
        </is>
      </c>
      <c r="AB139" t="inlineStr">
        <is>
          <t/>
        </is>
      </c>
      <c r="AC139" t="inlineStr">
        <is>
          <t>2</t>
        </is>
      </c>
      <c r="AD139" t="inlineStr">
        <is>
          <t/>
        </is>
      </c>
      <c r="AE139" t="inlineStr">
        <is>
          <t/>
        </is>
      </c>
      <c r="AF139" t="inlineStr">
        <is>
          <t/>
        </is>
      </c>
      <c r="AG139" t="inlineStr">
        <is>
          <t>Çoklanan Ürün Satışı</t>
        </is>
      </c>
      <c r="AH139" s="5" t="inlineStr">
        <is>
          <t>Aynı ürünü farklı barkodlar ile satışa açtığınız tespit edilmiştir. Bu nedenle ürününüz satışa kapatılmıştır. Ürününüzün çoklamasına sebep olan barkod bilgisine "Detaylı Bilgi" butonuna basarak ulaşabilirsiniz.</t>
        </is>
      </c>
      <c r="AI139" t="inlineStr">
        <is>
          <t/>
        </is>
      </c>
    </row>
    <row r="140">
      <c r="A140" t="inlineStr">
        <is>
          <t>230566</t>
        </is>
      </c>
      <c r="B140" t="inlineStr">
        <is>
          <t>05ML25MM23G5</t>
        </is>
      </c>
      <c r="C140" t="inlineStr">
        <is>
          <t>16.15</t>
        </is>
      </c>
      <c r="D140" t="inlineStr">
        <is>
          <t>02ML25MM23G1</t>
        </is>
      </c>
      <c r="E140" t="inlineStr">
        <is>
          <t/>
        </is>
      </c>
      <c r="F140" t="inlineStr">
        <is>
          <t/>
        </is>
      </c>
      <c r="G140" t="inlineStr">
        <is>
          <t/>
        </is>
      </c>
      <c r="H140" t="inlineStr">
        <is>
          <t/>
        </is>
      </c>
      <c r="I140" t="inlineStr">
        <is>
          <t>Genject</t>
        </is>
      </c>
      <c r="J140" t="inlineStr">
        <is>
          <t>Enjektör</t>
        </is>
      </c>
      <c r="K140" t="inlineStr">
        <is>
          <t>05ML25MM23G5</t>
        </is>
      </c>
      <c r="L140" t="inlineStr">
        <is>
          <t>05 ml. , 3 Parçalı , 23G (0.64mm.), 25mm, Mavi İğneli Şırınga, Enjektör 100 Ad./Pkt.</t>
        </is>
      </c>
      <c r="M140" t="inlineStr">
        <is>
          <t>05 ml.; , 3 Parçalı , 23G (0.64mm.; ), 25mm, Mavi İğneli Şırınga, Enjektör 1 Ad.; /Pkt.</t>
        </is>
      </c>
      <c r="N140" t="inlineStr">
        <is>
          <t>0.0</t>
        </is>
      </c>
      <c r="O140" t="inlineStr">
        <is>
          <t>0.0</t>
        </is>
      </c>
      <c r="P140" t="inlineStr">
        <is>
          <t/>
        </is>
      </c>
      <c r="Q140" t="inlineStr">
        <is>
          <t>0</t>
        </is>
      </c>
      <c r="R140" t="inlineStr">
        <is>
          <t>10</t>
        </is>
      </c>
      <c r="S140" t="inlineStr">
        <is>
          <t/>
        </is>
      </c>
      <c r="T140" t="inlineStr">
        <is>
          <t>1.0</t>
        </is>
      </c>
      <c r="U140" t="inlineStr">
        <is>
          <t>https://cdn.dsmcdn.com/ty1891/prod/QC_PREP/20260610/01/1be7cd77-04a8-39f3-93b1-ed93c291e7a1/1_org_zoom.jpg</t>
        </is>
      </c>
      <c r="V140" t="inlineStr">
        <is>
          <t/>
        </is>
      </c>
      <c r="W140" t="inlineStr">
        <is>
          <t/>
        </is>
      </c>
      <c r="X140" t="inlineStr">
        <is>
          <t/>
        </is>
      </c>
      <c r="Y140" t="inlineStr">
        <is>
          <t/>
        </is>
      </c>
      <c r="Z140" t="inlineStr">
        <is>
          <t/>
        </is>
      </c>
      <c r="AA140" t="inlineStr">
        <is>
          <t/>
        </is>
      </c>
      <c r="AB140" t="inlineStr">
        <is>
          <t/>
        </is>
      </c>
      <c r="AC140" t="inlineStr">
        <is>
          <t>2</t>
        </is>
      </c>
      <c r="AD140" t="inlineStr">
        <is>
          <t/>
        </is>
      </c>
      <c r="AE140" t="inlineStr">
        <is>
          <t/>
        </is>
      </c>
      <c r="AF140" t="inlineStr">
        <is>
          <t/>
        </is>
      </c>
      <c r="AG140" t="inlineStr">
        <is>
          <t>Çoklanan Ürün Satışı</t>
        </is>
      </c>
      <c r="AH140" s="5" t="inlineStr">
        <is>
          <t>Aynı ürünü farklı barkodlar ile satışa açtığınız tespit edilmiştir. Bu nedenle ürününüz satışa kapatılmıştır. Ürününüzün çoklamasına sebep olan barkod bilgisine "Detaylı Bilgi" butonuna basarak ulaşabilirsiniz.</t>
        </is>
      </c>
      <c r="AI140" t="inlineStr">
        <is>
          <t/>
        </is>
      </c>
    </row>
    <row r="141">
      <c r="A141" t="inlineStr">
        <is>
          <t>230566</t>
        </is>
      </c>
      <c r="B141" t="inlineStr">
        <is>
          <t>02ML25MM23G500</t>
        </is>
      </c>
      <c r="C141" t="inlineStr">
        <is>
          <t>16.15</t>
        </is>
      </c>
      <c r="D141" t="inlineStr">
        <is>
          <t>02ML25MM23G1</t>
        </is>
      </c>
      <c r="E141" t="inlineStr">
        <is>
          <t/>
        </is>
      </c>
      <c r="F141" t="inlineStr">
        <is>
          <t/>
        </is>
      </c>
      <c r="G141" t="inlineStr">
        <is>
          <t/>
        </is>
      </c>
      <c r="H141" t="inlineStr">
        <is>
          <t/>
        </is>
      </c>
      <c r="I141" t="inlineStr">
        <is>
          <t>Genject</t>
        </is>
      </c>
      <c r="J141" t="inlineStr">
        <is>
          <t>Enjektör</t>
        </is>
      </c>
      <c r="K141" t="inlineStr">
        <is>
          <t>02ML25MM23G500</t>
        </is>
      </c>
      <c r="L141" t="inlineStr">
        <is>
          <t>05 ml. , 3 Parçalı , 23G (0.64mm.), 25mm, Mavi İğneli Şırınga, Enjektör 100 Ad./Pkt.</t>
        </is>
      </c>
      <c r="M141" t="inlineStr">
        <is>
          <t>05 ml.; , 3 Parçalı , 23G (0.64mm.; ), 25mm, Mavi İğneli Şırınga, Enjektör 1 Ad.; /Pkt.</t>
        </is>
      </c>
      <c r="N141" t="inlineStr">
        <is>
          <t>0.0</t>
        </is>
      </c>
      <c r="O141" t="inlineStr">
        <is>
          <t>0.0</t>
        </is>
      </c>
      <c r="P141" t="inlineStr">
        <is>
          <t/>
        </is>
      </c>
      <c r="Q141" t="inlineStr">
        <is>
          <t>0</t>
        </is>
      </c>
      <c r="R141" t="inlineStr">
        <is>
          <t>10</t>
        </is>
      </c>
      <c r="S141" t="inlineStr">
        <is>
          <t/>
        </is>
      </c>
      <c r="T141" t="inlineStr">
        <is>
          <t>1.0</t>
        </is>
      </c>
      <c r="U141" t="inlineStr">
        <is>
          <t>https://cdn.dsmcdn.com/ty1891/prod/QC_PREP/20260610/01/1be7cd77-04a8-39f3-93b1-ed93c291e7a1/1_org_zoom.jpg</t>
        </is>
      </c>
      <c r="V141" t="inlineStr">
        <is>
          <t/>
        </is>
      </c>
      <c r="W141" t="inlineStr">
        <is>
          <t/>
        </is>
      </c>
      <c r="X141" t="inlineStr">
        <is>
          <t/>
        </is>
      </c>
      <c r="Y141" t="inlineStr">
        <is>
          <t/>
        </is>
      </c>
      <c r="Z141" t="inlineStr">
        <is>
          <t/>
        </is>
      </c>
      <c r="AA141" t="inlineStr">
        <is>
          <t/>
        </is>
      </c>
      <c r="AB141" t="inlineStr">
        <is>
          <t/>
        </is>
      </c>
      <c r="AC141" t="inlineStr">
        <is>
          <t>2</t>
        </is>
      </c>
      <c r="AD141" t="inlineStr">
        <is>
          <t/>
        </is>
      </c>
      <c r="AE141" t="inlineStr">
        <is>
          <t/>
        </is>
      </c>
      <c r="AF141" t="inlineStr">
        <is>
          <t/>
        </is>
      </c>
      <c r="AG141" t="inlineStr">
        <is>
          <t>Çoklanan Ürün Satışı</t>
        </is>
      </c>
      <c r="AH141" s="5" t="inlineStr">
        <is>
          <t>Aynı ürünü farklı barkodlar ile satışa açtığınız tespit edilmiştir. Bu nedenle ürününüz satışa kapatılmıştır. Ürününüzün çoklamasına sebep olan barkod bilgisine "Detaylı Bilgi" butonuna basarak ulaşabilirsiniz.</t>
        </is>
      </c>
      <c r="AI141" t="inlineStr">
        <is>
          <t/>
        </is>
      </c>
    </row>
    <row r="142">
      <c r="A142" t="inlineStr">
        <is>
          <t>230566</t>
        </is>
      </c>
      <c r="B142" t="inlineStr">
        <is>
          <t>05ML25MM23G1000</t>
        </is>
      </c>
      <c r="C142" t="inlineStr">
        <is>
          <t>16.15</t>
        </is>
      </c>
      <c r="D142" t="inlineStr">
        <is>
          <t>02ML25MM23G1</t>
        </is>
      </c>
      <c r="E142" t="inlineStr">
        <is>
          <t/>
        </is>
      </c>
      <c r="F142" t="inlineStr">
        <is>
          <t/>
        </is>
      </c>
      <c r="G142" t="inlineStr">
        <is>
          <t/>
        </is>
      </c>
      <c r="H142" t="inlineStr">
        <is>
          <t/>
        </is>
      </c>
      <c r="I142" t="inlineStr">
        <is>
          <t>Genject</t>
        </is>
      </c>
      <c r="J142" t="inlineStr">
        <is>
          <t>Enjektör</t>
        </is>
      </c>
      <c r="K142" t="inlineStr">
        <is>
          <t>05ML25MM23G1000</t>
        </is>
      </c>
      <c r="L142" t="inlineStr">
        <is>
          <t>05 ml. , 3 Parçalı , 23G (0.64mm.), 25mm, Mavi İğneli Şırınga, Enjektör 100 Ad./Pkt.</t>
        </is>
      </c>
      <c r="M142" t="inlineStr">
        <is>
          <t>05 ml.; , 3 Parçalı , 23G (0.64mm.; ), 25mm, Mavi İğneli Şırınga, Enjektör 1 Ad.; /Pkt.</t>
        </is>
      </c>
      <c r="N142" t="inlineStr">
        <is>
          <t>4509.99</t>
        </is>
      </c>
      <c r="O142" t="inlineStr">
        <is>
          <t>4509.99</t>
        </is>
      </c>
      <c r="P142" t="inlineStr">
        <is>
          <t/>
        </is>
      </c>
      <c r="Q142" t="inlineStr">
        <is>
          <t>0</t>
        </is>
      </c>
      <c r="R142" t="inlineStr">
        <is>
          <t>10</t>
        </is>
      </c>
      <c r="S142" t="inlineStr">
        <is>
          <t/>
        </is>
      </c>
      <c r="T142" t="inlineStr">
        <is>
          <t>1.0</t>
        </is>
      </c>
      <c r="U142" t="inlineStr">
        <is>
          <t>https://cdn.dsmcdn.com/ty1891/prod/QC_PREP/20260610/01/1be7cd77-04a8-39f3-93b1-ed93c291e7a1/1_org_zoom.jpg</t>
        </is>
      </c>
      <c r="V142" t="inlineStr">
        <is>
          <t/>
        </is>
      </c>
      <c r="W142" t="inlineStr">
        <is>
          <t/>
        </is>
      </c>
      <c r="X142" t="inlineStr">
        <is>
          <t/>
        </is>
      </c>
      <c r="Y142" t="inlineStr">
        <is>
          <t/>
        </is>
      </c>
      <c r="Z142" t="inlineStr">
        <is>
          <t/>
        </is>
      </c>
      <c r="AA142" t="inlineStr">
        <is>
          <t/>
        </is>
      </c>
      <c r="AB142" t="inlineStr">
        <is>
          <t/>
        </is>
      </c>
      <c r="AC142" t="inlineStr">
        <is>
          <t>2</t>
        </is>
      </c>
      <c r="AD142" t="inlineStr">
        <is>
          <t/>
        </is>
      </c>
      <c r="AE142" t="inlineStr">
        <is>
          <t/>
        </is>
      </c>
      <c r="AF142" t="inlineStr">
        <is>
          <t/>
        </is>
      </c>
      <c r="AG142" t="inlineStr">
        <is>
          <t>Stok girmeniz gerekmektedir.</t>
        </is>
      </c>
      <c r="AH142" t="inlineStr">
        <is>
          <t/>
        </is>
      </c>
      <c r="AI142" s="1" t="inlineStr">
        <is>
          <t>https://www.trendyol.com/genject/05-ml-3-parcali-23g-0-64mm-25mm-mavi-igneli-siringa-enjektor-100-ad-pkt-p-1154852772?merchantId=230566&amp;filterOverPriceListings=false</t>
        </is>
      </c>
    </row>
    <row r="143">
      <c r="A143" t="inlineStr">
        <is>
          <t>230566</t>
        </is>
      </c>
      <c r="B143" t="inlineStr">
        <is>
          <t>50ML38MM21G15</t>
        </is>
      </c>
      <c r="C143" t="inlineStr">
        <is>
          <t>16.15</t>
        </is>
      </c>
      <c r="D143" t="inlineStr">
        <is>
          <t>50ML38MM21G15</t>
        </is>
      </c>
      <c r="E143" t="inlineStr">
        <is>
          <t/>
        </is>
      </c>
      <c r="F143" t="inlineStr">
        <is>
          <t/>
        </is>
      </c>
      <c r="G143" t="inlineStr">
        <is>
          <t/>
        </is>
      </c>
      <c r="H143" t="inlineStr">
        <is>
          <t/>
        </is>
      </c>
      <c r="I143" t="inlineStr">
        <is>
          <t>Genject</t>
        </is>
      </c>
      <c r="J143" t="inlineStr">
        <is>
          <t>Enjektör</t>
        </is>
      </c>
      <c r="K143" t="inlineStr">
        <is>
          <t>50ML38MM21G15</t>
        </is>
      </c>
      <c r="L143" t="inlineStr">
        <is>
          <t>50 ml. , 3 Parçalı , 21G (0.82mm.), 38mm,Açık Yeşil İğneli Şırınga, Enjektör 15 Ad./Pkt.</t>
        </is>
      </c>
      <c r="M143" t="inlineStr">
        <is>
          <t>50 ml.; , 3 Parçalı , 21G (0.82mm.; ), 38mm,Açık Yeşil İğneli Şırınga, Enjektör 15 Ad.; /Pkt.</t>
        </is>
      </c>
      <c r="N143" t="inlineStr">
        <is>
          <t>912.99</t>
        </is>
      </c>
      <c r="O143" t="inlineStr">
        <is>
          <t>912.99</t>
        </is>
      </c>
      <c r="P143" t="inlineStr">
        <is>
          <t/>
        </is>
      </c>
      <c r="Q143" t="inlineStr">
        <is>
          <t>36</t>
        </is>
      </c>
      <c r="R143" t="inlineStr">
        <is>
          <t>10</t>
        </is>
      </c>
      <c r="S143" t="inlineStr">
        <is>
          <t/>
        </is>
      </c>
      <c r="T143" t="inlineStr">
        <is>
          <t>1.0</t>
        </is>
      </c>
      <c r="U143" t="inlineStr">
        <is>
          <t>https://cdn.dsmcdn.com/ty1924/prod/QC_PREP/20260610/01/92cc8814-eff2-3cd5-accc-12ecba666f6b/1_org_zoom.jpg</t>
        </is>
      </c>
      <c r="V143" t="inlineStr">
        <is>
          <t/>
        </is>
      </c>
      <c r="W143" t="inlineStr">
        <is>
          <t/>
        </is>
      </c>
      <c r="X143" t="inlineStr">
        <is>
          <t/>
        </is>
      </c>
      <c r="Y143" t="inlineStr">
        <is>
          <t/>
        </is>
      </c>
      <c r="Z143" t="inlineStr">
        <is>
          <t/>
        </is>
      </c>
      <c r="AA143" t="inlineStr">
        <is>
          <t/>
        </is>
      </c>
      <c r="AB143" t="inlineStr">
        <is>
          <t/>
        </is>
      </c>
      <c r="AC143" t="inlineStr">
        <is>
          <t>1</t>
        </is>
      </c>
      <c r="AD143" t="inlineStr">
        <is>
          <t>Bugün Kargoda</t>
        </is>
      </c>
      <c r="AE143" t="inlineStr">
        <is>
          <t/>
        </is>
      </c>
      <c r="AF143" t="inlineStr">
        <is>
          <t/>
        </is>
      </c>
      <c r="AG143" t="inlineStr">
        <is>
          <t>Çoklanan Ürün Satışı</t>
        </is>
      </c>
      <c r="AH143" s="5" t="inlineStr">
        <is>
          <t>Aynı ürünü farklı barkodlar ile satışa açtığınız tespit edilmiştir. Bu nedenle ürününüz satışa kapatılmıştır. Ürününüzün çoklamasına sebep olan barkod bilgisine "Detaylı Bilgi" butonuna basarak ulaşabilirsiniz.</t>
        </is>
      </c>
      <c r="AI143" t="inlineStr">
        <is>
          <t/>
        </is>
      </c>
    </row>
    <row r="144">
      <c r="A144" t="inlineStr">
        <is>
          <t>230566</t>
        </is>
      </c>
      <c r="B144" t="inlineStr">
        <is>
          <t>01ML25MM25G2000</t>
        </is>
      </c>
      <c r="C144" t="inlineStr">
        <is>
          <t>16.15</t>
        </is>
      </c>
      <c r="D144" t="inlineStr">
        <is>
          <t>01ML25MM25G2000</t>
        </is>
      </c>
      <c r="E144" t="inlineStr">
        <is>
          <t/>
        </is>
      </c>
      <c r="F144" t="inlineStr">
        <is>
          <t/>
        </is>
      </c>
      <c r="G144" t="inlineStr">
        <is>
          <t/>
        </is>
      </c>
      <c r="H144" t="inlineStr">
        <is>
          <t/>
        </is>
      </c>
      <c r="I144" t="inlineStr">
        <is>
          <t>Genject</t>
        </is>
      </c>
      <c r="J144" t="inlineStr">
        <is>
          <t>Enjektör</t>
        </is>
      </c>
      <c r="K144" t="inlineStr">
        <is>
          <t>01ML25MM25G2000</t>
        </is>
      </c>
      <c r="L144" t="inlineStr">
        <is>
          <t>01 ml. , 3 Parçalı , 25G (0.51mm.), 25mm,Turuncu İğneli Şırınga, Aşı Enjektörü 500 Ad./Kt. (KOLİ:200</t>
        </is>
      </c>
      <c r="M144" t="inlineStr">
        <is>
          <t>1 ml 3 Parçalı 25G (0.51mm) 25mm, Turuncu İğneli Şırınga, Aşı Enjektörü 2000 Ad.; /Kt.</t>
        </is>
      </c>
      <c r="N144" t="inlineStr">
        <is>
          <t>8029.99</t>
        </is>
      </c>
      <c r="O144" t="inlineStr">
        <is>
          <t>8029.99</t>
        </is>
      </c>
      <c r="P144" t="inlineStr">
        <is>
          <t/>
        </is>
      </c>
      <c r="Q144" t="inlineStr">
        <is>
          <t>1</t>
        </is>
      </c>
      <c r="R144" t="inlineStr">
        <is>
          <t>10</t>
        </is>
      </c>
      <c r="S144" t="inlineStr">
        <is>
          <t/>
        </is>
      </c>
      <c r="T144" t="inlineStr">
        <is>
          <t>1.0</t>
        </is>
      </c>
      <c r="U144" t="inlineStr">
        <is>
          <t>https://cdn.dsmcdn.com/ty1934/prod/QC_PREP/20260610/01/016f76cc-702a-3b52-a97b-41ba767e5e88/1_org_zoom.jpg</t>
        </is>
      </c>
      <c r="V144" t="inlineStr">
        <is>
          <t>https://cdn.dsmcdn.com/ty1919/prod/QC_PREP/20260610/01/560e9ea9-91df-3f41-9c2a-b6f7097a8cca/1_org_zoom.jpg</t>
        </is>
      </c>
      <c r="W144" t="inlineStr">
        <is>
          <t>https://cdn.dsmcdn.com/ty1923/prod/QC_PREP/20260610/01/395639f7-c936-3761-9a40-ca497dda1c48/1_org_zoom.jpg</t>
        </is>
      </c>
      <c r="X144" t="inlineStr">
        <is>
          <t/>
        </is>
      </c>
      <c r="Y144" t="inlineStr">
        <is>
          <t/>
        </is>
      </c>
      <c r="Z144" t="inlineStr">
        <is>
          <t/>
        </is>
      </c>
      <c r="AA144" t="inlineStr">
        <is>
          <t/>
        </is>
      </c>
      <c r="AB144" t="inlineStr">
        <is>
          <t/>
        </is>
      </c>
      <c r="AC144" t="inlineStr">
        <is>
          <t>1</t>
        </is>
      </c>
      <c r="AD144" t="inlineStr">
        <is>
          <t>Bugün Kargoda</t>
        </is>
      </c>
      <c r="AE144" t="inlineStr">
        <is>
          <t/>
        </is>
      </c>
      <c r="AF144" t="inlineStr">
        <is>
          <t/>
        </is>
      </c>
      <c r="AG144" t="inlineStr">
        <is>
          <t/>
        </is>
      </c>
      <c r="AH144" t="inlineStr">
        <is>
          <t/>
        </is>
      </c>
      <c r="AI144" s="1" t="inlineStr">
        <is>
          <t>https://www.trendyol.com/genject/01-ml-3-parcali-25g-0-51mm-25mm-turuncu-igneli-siringa-asi-enjektoru-500-ad-kt-koli-200-p-1154852768?merchantId=230566&amp;filterOverPriceListings=false</t>
        </is>
      </c>
    </row>
    <row r="145">
      <c r="A145" t="inlineStr">
        <is>
          <t>230566</t>
        </is>
      </c>
      <c r="B145" t="inlineStr">
        <is>
          <t>05ML38MM22G10</t>
        </is>
      </c>
      <c r="C145" t="inlineStr">
        <is>
          <t>16.15</t>
        </is>
      </c>
      <c r="D145" t="inlineStr">
        <is>
          <t>05ML38MM22G5</t>
        </is>
      </c>
      <c r="E145" t="inlineStr">
        <is>
          <t/>
        </is>
      </c>
      <c r="F145" t="inlineStr">
        <is>
          <t/>
        </is>
      </c>
      <c r="G145" t="inlineStr">
        <is>
          <t/>
        </is>
      </c>
      <c r="H145" t="inlineStr">
        <is>
          <t/>
        </is>
      </c>
      <c r="I145" t="inlineStr">
        <is>
          <t>Genject</t>
        </is>
      </c>
      <c r="J145" t="inlineStr">
        <is>
          <t>Enjektör</t>
        </is>
      </c>
      <c r="K145" t="inlineStr">
        <is>
          <t>05ML38MM22G10</t>
        </is>
      </c>
      <c r="L145" t="inlineStr">
        <is>
          <t>5 ml 3 Parçalı 22G (0.72mm) 38mm, Siyah İğneli Şırınga, Enjektör 5 Ad./Pkt.</t>
        </is>
      </c>
      <c r="M145" t="inlineStr">
        <is>
          <t>5 ml 3 Parçalı 22G (0.72mm) 38mm, Siyah İğneli Şırınga, Enjektör 5 Ad.; /Pkt.</t>
        </is>
      </c>
      <c r="N145" t="inlineStr">
        <is>
          <t>0.0</t>
        </is>
      </c>
      <c r="O145" t="inlineStr">
        <is>
          <t>0.0</t>
        </is>
      </c>
      <c r="P145" t="inlineStr">
        <is>
          <t/>
        </is>
      </c>
      <c r="Q145" t="inlineStr">
        <is>
          <t>0</t>
        </is>
      </c>
      <c r="R145" t="inlineStr">
        <is>
          <t>10</t>
        </is>
      </c>
      <c r="S145" t="inlineStr">
        <is>
          <t/>
        </is>
      </c>
      <c r="T145" t="inlineStr">
        <is>
          <t>1.0</t>
        </is>
      </c>
      <c r="U145" t="inlineStr">
        <is>
          <t>https://cdn.dsmcdn.com/ty1897/prod/QC_PREP/20260610/01/6c84d190-bea7-3634-8a63-b2f25213566d/1_org_zoom.jpg</t>
        </is>
      </c>
      <c r="V145" t="inlineStr">
        <is>
          <t/>
        </is>
      </c>
      <c r="W145" t="inlineStr">
        <is>
          <t/>
        </is>
      </c>
      <c r="X145" t="inlineStr">
        <is>
          <t/>
        </is>
      </c>
      <c r="Y145" t="inlineStr">
        <is>
          <t/>
        </is>
      </c>
      <c r="Z145" t="inlineStr">
        <is>
          <t/>
        </is>
      </c>
      <c r="AA145" t="inlineStr">
        <is>
          <t/>
        </is>
      </c>
      <c r="AB145" t="inlineStr">
        <is>
          <t/>
        </is>
      </c>
      <c r="AC145" t="inlineStr">
        <is>
          <t>2</t>
        </is>
      </c>
      <c r="AD145" t="inlineStr">
        <is>
          <t/>
        </is>
      </c>
      <c r="AE145" t="inlineStr">
        <is>
          <t/>
        </is>
      </c>
      <c r="AF145" t="inlineStr">
        <is>
          <t/>
        </is>
      </c>
      <c r="AG145" t="inlineStr">
        <is>
          <t>Çoklanan Ürün Satışı</t>
        </is>
      </c>
      <c r="AH145" s="5" t="inlineStr">
        <is>
          <t>Aynı ürünü farklı barkodlar ile satışa açtığınız tespit edilmiştir. Bu nedenle ürününüz satışa kapatılmıştır. Ürününüzün çoklamasına sebep olan barkod bilgisine "Detaylı Bilgi" butonuna basarak ulaşabilirsiniz.</t>
        </is>
      </c>
      <c r="AI145" t="inlineStr">
        <is>
          <t/>
        </is>
      </c>
    </row>
    <row r="146">
      <c r="A146" t="inlineStr">
        <is>
          <t>230566</t>
        </is>
      </c>
      <c r="B146" t="inlineStr">
        <is>
          <t>05ML38MM22G20</t>
        </is>
      </c>
      <c r="C146" t="inlineStr">
        <is>
          <t>16.15</t>
        </is>
      </c>
      <c r="D146" t="inlineStr">
        <is>
          <t>05ML38MM22G5</t>
        </is>
      </c>
      <c r="E146" t="inlineStr">
        <is>
          <t/>
        </is>
      </c>
      <c r="F146" t="inlineStr">
        <is>
          <t/>
        </is>
      </c>
      <c r="G146" t="inlineStr">
        <is>
          <t/>
        </is>
      </c>
      <c r="H146" t="inlineStr">
        <is>
          <t/>
        </is>
      </c>
      <c r="I146" t="inlineStr">
        <is>
          <t>Genject</t>
        </is>
      </c>
      <c r="J146" t="inlineStr">
        <is>
          <t>Enjektör</t>
        </is>
      </c>
      <c r="K146" t="inlineStr">
        <is>
          <t>05ML38MM22G20</t>
        </is>
      </c>
      <c r="L146" t="inlineStr">
        <is>
          <t>5 ml 3 Parçalı 22G (0.72mm) 38mm, Siyah İğneli Şırınga, Enjektör 5 Ad./Pkt.</t>
        </is>
      </c>
      <c r="M146" t="inlineStr">
        <is>
          <t>5 ml 3 Parçalı 22G (0.72mm) 38mm, Siyah İğneli Şırınga, Enjektör 5 Ad.; /Pkt.</t>
        </is>
      </c>
      <c r="N146" t="inlineStr">
        <is>
          <t>219.99</t>
        </is>
      </c>
      <c r="O146" t="inlineStr">
        <is>
          <t>219.99</t>
        </is>
      </c>
      <c r="P146" t="inlineStr">
        <is>
          <t/>
        </is>
      </c>
      <c r="Q146" t="inlineStr">
        <is>
          <t>235</t>
        </is>
      </c>
      <c r="R146" t="inlineStr">
        <is>
          <t>10</t>
        </is>
      </c>
      <c r="S146" t="inlineStr">
        <is>
          <t/>
        </is>
      </c>
      <c r="T146" t="inlineStr">
        <is>
          <t>1.0</t>
        </is>
      </c>
      <c r="U146" t="inlineStr">
        <is>
          <t>https://cdn.dsmcdn.com/ty1897/prod/QC_PREP/20260610/01/6c84d190-bea7-3634-8a63-b2f25213566d/1_org_zoom.jpg</t>
        </is>
      </c>
      <c r="V146" t="inlineStr">
        <is>
          <t/>
        </is>
      </c>
      <c r="W146" t="inlineStr">
        <is>
          <t/>
        </is>
      </c>
      <c r="X146" t="inlineStr">
        <is>
          <t/>
        </is>
      </c>
      <c r="Y146" t="inlineStr">
        <is>
          <t/>
        </is>
      </c>
      <c r="Z146" t="inlineStr">
        <is>
          <t/>
        </is>
      </c>
      <c r="AA146" t="inlineStr">
        <is>
          <t/>
        </is>
      </c>
      <c r="AB146" t="inlineStr">
        <is>
          <t/>
        </is>
      </c>
      <c r="AC146" t="inlineStr">
        <is>
          <t>1</t>
        </is>
      </c>
      <c r="AD146" t="inlineStr">
        <is>
          <t>Hızlı Teslimat</t>
        </is>
      </c>
      <c r="AE146" t="inlineStr">
        <is>
          <t/>
        </is>
      </c>
      <c r="AF146" t="inlineStr">
        <is>
          <t/>
        </is>
      </c>
      <c r="AG146" t="inlineStr">
        <is>
          <t/>
        </is>
      </c>
      <c r="AH146" t="inlineStr">
        <is>
          <t/>
        </is>
      </c>
      <c r="AI146" s="1" t="inlineStr">
        <is>
          <t>https://www.trendyol.com/genject/5-ml-3-parcali-22g-0-72mm-38mm-siyah-igneli-siringa-enjektor-5-ad-pkt-p-1154852716?merchantId=230566&amp;filterOverPriceListings=false</t>
        </is>
      </c>
    </row>
    <row r="147">
      <c r="A147" t="inlineStr">
        <is>
          <t>230566</t>
        </is>
      </c>
      <c r="B147" t="inlineStr">
        <is>
          <t>10ML38MM22G250</t>
        </is>
      </c>
      <c r="C147" t="inlineStr">
        <is>
          <t>16.15</t>
        </is>
      </c>
      <c r="D147" t="inlineStr">
        <is>
          <t>05ML38MM22G5</t>
        </is>
      </c>
      <c r="E147" t="inlineStr">
        <is>
          <t/>
        </is>
      </c>
      <c r="F147" t="inlineStr">
        <is>
          <t/>
        </is>
      </c>
      <c r="G147" t="inlineStr">
        <is>
          <t/>
        </is>
      </c>
      <c r="H147" t="inlineStr">
        <is>
          <t/>
        </is>
      </c>
      <c r="I147" t="inlineStr">
        <is>
          <t>Genject</t>
        </is>
      </c>
      <c r="J147" t="inlineStr">
        <is>
          <t>Enjektör</t>
        </is>
      </c>
      <c r="K147" t="inlineStr">
        <is>
          <t>10ML38MM22G250</t>
        </is>
      </c>
      <c r="L147" t="inlineStr">
        <is>
          <t>5 ml 3 Parçalı 22G (0.72mm) 38mm, Siyah İğneli Şırınga, Enjektör 5 Ad./Pkt.</t>
        </is>
      </c>
      <c r="M147" t="inlineStr">
        <is>
          <t>5 ml 3 Parçalı 22G (0.72mm) 38mm, Siyah İğneli Şırınga, Enjektör 5 Ad.; /Pkt.</t>
        </is>
      </c>
      <c r="N147" t="inlineStr">
        <is>
          <t>0.0</t>
        </is>
      </c>
      <c r="O147" t="inlineStr">
        <is>
          <t>0.0</t>
        </is>
      </c>
      <c r="P147" t="inlineStr">
        <is>
          <t/>
        </is>
      </c>
      <c r="Q147" t="inlineStr">
        <is>
          <t>0</t>
        </is>
      </c>
      <c r="R147" t="inlineStr">
        <is>
          <t>10</t>
        </is>
      </c>
      <c r="S147" t="inlineStr">
        <is>
          <t/>
        </is>
      </c>
      <c r="T147" t="inlineStr">
        <is>
          <t>1.0</t>
        </is>
      </c>
      <c r="U147" t="inlineStr">
        <is>
          <t>https://cdn.dsmcdn.com/ty1897/prod/QC_PREP/20260610/01/6c84d190-bea7-3634-8a63-b2f25213566d/1_org_zoom.jpg</t>
        </is>
      </c>
      <c r="V147" t="inlineStr">
        <is>
          <t/>
        </is>
      </c>
      <c r="W147" t="inlineStr">
        <is>
          <t/>
        </is>
      </c>
      <c r="X147" t="inlineStr">
        <is>
          <t/>
        </is>
      </c>
      <c r="Y147" t="inlineStr">
        <is>
          <t/>
        </is>
      </c>
      <c r="Z147" t="inlineStr">
        <is>
          <t/>
        </is>
      </c>
      <c r="AA147" t="inlineStr">
        <is>
          <t/>
        </is>
      </c>
      <c r="AB147" t="inlineStr">
        <is>
          <t/>
        </is>
      </c>
      <c r="AC147" t="inlineStr">
        <is>
          <t>1</t>
        </is>
      </c>
      <c r="AD147" t="inlineStr">
        <is>
          <t>Bugün Kargoda</t>
        </is>
      </c>
      <c r="AE147" t="inlineStr">
        <is>
          <t/>
        </is>
      </c>
      <c r="AF147" t="inlineStr">
        <is>
          <t/>
        </is>
      </c>
      <c r="AG147" t="inlineStr">
        <is>
          <t>Ürün arşivlendi</t>
        </is>
      </c>
      <c r="AH147" s="5" t="inlineStr">
        <is>
          <t>Aynı ürünü farklı barkodlar ile satışa açtığınız tespit edilmiştir. Bu nedenle ürününüz satışa kapatılmıştır. Ürününüzün çoklamasına sebep olan barkod bilgisine "Detaylı Bilgi" butonuna basarak ulaşabilirsiniz.</t>
        </is>
      </c>
      <c r="AI147" t="inlineStr">
        <is>
          <t/>
        </is>
      </c>
    </row>
    <row r="148">
      <c r="A148" t="inlineStr">
        <is>
          <t>230566</t>
        </is>
      </c>
      <c r="B148" t="inlineStr">
        <is>
          <t>05ML25MM23G25</t>
        </is>
      </c>
      <c r="C148" t="inlineStr">
        <is>
          <t>16.15</t>
        </is>
      </c>
      <c r="D148" t="inlineStr">
        <is>
          <t>05ML25MM23G25</t>
        </is>
      </c>
      <c r="E148" t="inlineStr">
        <is>
          <t/>
        </is>
      </c>
      <c r="F148" t="inlineStr">
        <is>
          <t/>
        </is>
      </c>
      <c r="G148" t="inlineStr">
        <is>
          <t/>
        </is>
      </c>
      <c r="H148" t="inlineStr">
        <is>
          <t/>
        </is>
      </c>
      <c r="I148" t="inlineStr">
        <is>
          <t>Genject</t>
        </is>
      </c>
      <c r="J148" t="inlineStr">
        <is>
          <t>Enjektör</t>
        </is>
      </c>
      <c r="K148" t="inlineStr">
        <is>
          <t>05ML25MM23G25</t>
        </is>
      </c>
      <c r="L148" t="inlineStr">
        <is>
          <t>02 ml. , 3 Parçalı , 23G (0.64mm.), 25mm, Mavi İğneli Şırınga, Enjektör 25 Ad./Pkt.</t>
        </is>
      </c>
      <c r="M148" t="inlineStr">
        <is>
          <t>02 ml.; , 3 Parçalı , 23G (0.64mm.; ), 25mm, Mavi İğneli Şırınga, Enjektör 25 Ad.; /Pkt.</t>
        </is>
      </c>
      <c r="N148" t="inlineStr">
        <is>
          <t>263.99</t>
        </is>
      </c>
      <c r="O148" t="inlineStr">
        <is>
          <t>263.99</t>
        </is>
      </c>
      <c r="P148" t="inlineStr">
        <is>
          <t/>
        </is>
      </c>
      <c r="Q148" t="inlineStr">
        <is>
          <t>0</t>
        </is>
      </c>
      <c r="R148" t="inlineStr">
        <is>
          <t>10</t>
        </is>
      </c>
      <c r="S148" t="inlineStr">
        <is>
          <t/>
        </is>
      </c>
      <c r="T148" t="inlineStr">
        <is>
          <t>1.0</t>
        </is>
      </c>
      <c r="U148" t="inlineStr">
        <is>
          <t>https://cdn.dsmcdn.com/ty1902/prod/QC_ENRICHMENT/20260716/12/72e8409f-efb4-3dc6-836d-7ff023025be0/1_org_zoom.jpg</t>
        </is>
      </c>
      <c r="V148" t="inlineStr">
        <is>
          <t/>
        </is>
      </c>
      <c r="W148" t="inlineStr">
        <is>
          <t/>
        </is>
      </c>
      <c r="X148" t="inlineStr">
        <is>
          <t/>
        </is>
      </c>
      <c r="Y148" t="inlineStr">
        <is>
          <t/>
        </is>
      </c>
      <c r="Z148" t="inlineStr">
        <is>
          <t/>
        </is>
      </c>
      <c r="AA148" t="inlineStr">
        <is>
          <t/>
        </is>
      </c>
      <c r="AB148" t="inlineStr">
        <is>
          <t/>
        </is>
      </c>
      <c r="AC148" t="inlineStr">
        <is>
          <t>1</t>
        </is>
      </c>
      <c r="AD148" t="inlineStr">
        <is>
          <t>Bugün Kargoda</t>
        </is>
      </c>
      <c r="AE148" t="inlineStr">
        <is>
          <t/>
        </is>
      </c>
      <c r="AF148" t="inlineStr">
        <is>
          <t/>
        </is>
      </c>
      <c r="AG148" t="inlineStr">
        <is>
          <t>Stok girmeniz gerekmektedir.</t>
        </is>
      </c>
      <c r="AH148" t="inlineStr">
        <is>
          <t/>
        </is>
      </c>
      <c r="AI148" s="1" t="inlineStr">
        <is>
          <t>https://www.trendyol.com/genject/02-ml-3-parcali-23g-0-64mm-25mm-mavi-igneli-siringa-enjektor-25-ad-pkt-p-1154852617?merchantId=230566&amp;filterOverPriceListings=false</t>
        </is>
      </c>
    </row>
    <row r="149">
      <c r="A149" t="inlineStr">
        <is>
          <t>230566</t>
        </is>
      </c>
      <c r="B149" t="inlineStr">
        <is>
          <t>50ML38MM21G250</t>
        </is>
      </c>
      <c r="C149" t="inlineStr">
        <is>
          <t>16.15</t>
        </is>
      </c>
      <c r="D149" t="inlineStr">
        <is>
          <t>50ML38MM21G250</t>
        </is>
      </c>
      <c r="E149" t="inlineStr">
        <is>
          <t/>
        </is>
      </c>
      <c r="F149" t="inlineStr">
        <is>
          <t/>
        </is>
      </c>
      <c r="G149" t="inlineStr">
        <is>
          <t/>
        </is>
      </c>
      <c r="H149" t="inlineStr">
        <is>
          <t/>
        </is>
      </c>
      <c r="I149" t="inlineStr">
        <is>
          <t>Genject</t>
        </is>
      </c>
      <c r="J149" t="inlineStr">
        <is>
          <t>Enjektör</t>
        </is>
      </c>
      <c r="K149" t="inlineStr">
        <is>
          <t>50ML38MM21G250</t>
        </is>
      </c>
      <c r="L149" t="inlineStr">
        <is>
          <t>50 ml. , 3 Parçalı , 21G (0.82mm.), 38mm,Açık Yeşil İğneli Şırınga, Enjektör 250 Ad./Pkt.</t>
        </is>
      </c>
      <c r="M149" t="inlineStr">
        <is>
          <t>50 ml.; , 3 Parçalı , 21G (0.82mm.; ), 38mm, Açık Yeşil İğneli Şırınga, Enjektör 250 Ad.; /Pkt.</t>
        </is>
      </c>
      <c r="N149" t="inlineStr">
        <is>
          <t>5356.99</t>
        </is>
      </c>
      <c r="O149" t="inlineStr">
        <is>
          <t>5356.99</t>
        </is>
      </c>
      <c r="P149" t="inlineStr">
        <is>
          <t/>
        </is>
      </c>
      <c r="Q149" t="inlineStr">
        <is>
          <t>2</t>
        </is>
      </c>
      <c r="R149" t="inlineStr">
        <is>
          <t>10</t>
        </is>
      </c>
      <c r="S149" t="inlineStr">
        <is>
          <t/>
        </is>
      </c>
      <c r="T149" t="inlineStr">
        <is>
          <t>1.0</t>
        </is>
      </c>
      <c r="U149" t="inlineStr">
        <is>
          <t>https://cdn.dsmcdn.com/ty1931/prod/QC_PREP/20260610/01/24d81646-522c-3800-bc93-571dc66ea9e2/1_org_zoom.jpg</t>
        </is>
      </c>
      <c r="V149" t="inlineStr">
        <is>
          <t/>
        </is>
      </c>
      <c r="W149" t="inlineStr">
        <is>
          <t/>
        </is>
      </c>
      <c r="X149" t="inlineStr">
        <is>
          <t/>
        </is>
      </c>
      <c r="Y149" t="inlineStr">
        <is>
          <t/>
        </is>
      </c>
      <c r="Z149" t="inlineStr">
        <is>
          <t/>
        </is>
      </c>
      <c r="AA149" t="inlineStr">
        <is>
          <t/>
        </is>
      </c>
      <c r="AB149" t="inlineStr">
        <is>
          <t/>
        </is>
      </c>
      <c r="AC149" t="inlineStr">
        <is>
          <t>1</t>
        </is>
      </c>
      <c r="AD149" t="inlineStr">
        <is>
          <t>Bugün Kargoda</t>
        </is>
      </c>
      <c r="AE149" t="inlineStr">
        <is>
          <t/>
        </is>
      </c>
      <c r="AF149" t="inlineStr">
        <is>
          <t/>
        </is>
      </c>
      <c r="AG149" t="inlineStr">
        <is>
          <t>Çoklanan Ürün Satışı</t>
        </is>
      </c>
      <c r="AH149" s="5" t="inlineStr">
        <is>
          <t>Aynı ürünü farklı barkodlar ile satışa açtığınız tespit edilmiştir. Bu nedenle ürününüz satışa kapatılmıştır. Ürününüzün çoklamasına sebep olan barkod bilgisine "Detaylı Bilgi" butonuna basarak ulaşabilirsiniz.</t>
        </is>
      </c>
      <c r="AI149" t="inlineStr">
        <is>
          <t/>
        </is>
      </c>
    </row>
    <row r="150">
      <c r="A150" t="inlineStr">
        <is>
          <t>230566</t>
        </is>
      </c>
      <c r="B150" t="inlineStr">
        <is>
          <t>02ML38MM22G500</t>
        </is>
      </c>
      <c r="C150" t="inlineStr">
        <is>
          <t>16.15</t>
        </is>
      </c>
      <c r="D150" t="inlineStr">
        <is>
          <t>02ML38MM22G500</t>
        </is>
      </c>
      <c r="E150" t="inlineStr">
        <is>
          <t/>
        </is>
      </c>
      <c r="F150" t="inlineStr">
        <is>
          <t/>
        </is>
      </c>
      <c r="G150" t="inlineStr">
        <is>
          <t/>
        </is>
      </c>
      <c r="H150" t="inlineStr">
        <is>
          <t/>
        </is>
      </c>
      <c r="I150" t="inlineStr">
        <is>
          <t>Genject</t>
        </is>
      </c>
      <c r="J150" t="inlineStr">
        <is>
          <t>Enjektör</t>
        </is>
      </c>
      <c r="K150" t="inlineStr">
        <is>
          <t>02ML38MM22G500</t>
        </is>
      </c>
      <c r="L150" t="inlineStr">
        <is>
          <t>02 ml. , 3 Parçalı , 22G (0.72mm.), 38mm,Yeşil İğneli Şırınga, Enjektör 500 Ad./Pkt.</t>
        </is>
      </c>
      <c r="M150" t="inlineStr">
        <is>
          <t>2 ml 3 Parçalı 22G (0.72mm) 38mm, Yeşil İğneli Şırınga, Enjektör 500 Ad.; /Pkt.</t>
        </is>
      </c>
      <c r="N150" t="inlineStr">
        <is>
          <t>2199.99</t>
        </is>
      </c>
      <c r="O150" t="inlineStr">
        <is>
          <t>2199.99</t>
        </is>
      </c>
      <c r="P150" t="inlineStr">
        <is>
          <t/>
        </is>
      </c>
      <c r="Q150" t="inlineStr">
        <is>
          <t>0</t>
        </is>
      </c>
      <c r="R150" t="inlineStr">
        <is>
          <t>10</t>
        </is>
      </c>
      <c r="S150" t="inlineStr">
        <is>
          <t/>
        </is>
      </c>
      <c r="T150" t="inlineStr">
        <is>
          <t>1.0</t>
        </is>
      </c>
      <c r="U150" t="inlineStr">
        <is>
          <t>https://cdn.dsmcdn.com/ty1910/prod/QC_PREP/20260610/01/4ab525b4-e3ff-3d94-bab0-c6927ae691e4/1_org_zoom.jpg</t>
        </is>
      </c>
      <c r="V150" t="inlineStr">
        <is>
          <t/>
        </is>
      </c>
      <c r="W150" t="inlineStr">
        <is>
          <t/>
        </is>
      </c>
      <c r="X150" t="inlineStr">
        <is>
          <t/>
        </is>
      </c>
      <c r="Y150" t="inlineStr">
        <is>
          <t/>
        </is>
      </c>
      <c r="Z150" t="inlineStr">
        <is>
          <t/>
        </is>
      </c>
      <c r="AA150" t="inlineStr">
        <is>
          <t/>
        </is>
      </c>
      <c r="AB150" t="inlineStr">
        <is>
          <t/>
        </is>
      </c>
      <c r="AC150" t="inlineStr">
        <is>
          <t>1</t>
        </is>
      </c>
      <c r="AD150" t="inlineStr">
        <is>
          <t>Bugün Kargoda</t>
        </is>
      </c>
      <c r="AE150" t="inlineStr">
        <is>
          <t/>
        </is>
      </c>
      <c r="AF150" t="inlineStr">
        <is>
          <t/>
        </is>
      </c>
      <c r="AG150" t="inlineStr">
        <is>
          <t>Stok girmeniz gerekmektedir.</t>
        </is>
      </c>
      <c r="AH150" t="inlineStr">
        <is>
          <t/>
        </is>
      </c>
      <c r="AI150" s="1" t="inlineStr">
        <is>
          <t>https://www.trendyol.com/genject/02-ml-3-parcali-22g-0-72mm-38mm-yesil-igneli-siringa-enjektor-500-ad-pkt-p-1154852600?merchantId=230566&amp;filterOverPriceListings=false</t>
        </is>
      </c>
    </row>
    <row r="151">
      <c r="A151" t="inlineStr">
        <is>
          <t>230566</t>
        </is>
      </c>
      <c r="B151" t="inlineStr">
        <is>
          <t>02ML38MM22G50</t>
        </is>
      </c>
      <c r="C151" t="inlineStr">
        <is>
          <t>16.15</t>
        </is>
      </c>
      <c r="D151" t="inlineStr">
        <is>
          <t>02ML38MM22G500</t>
        </is>
      </c>
      <c r="E151" t="inlineStr">
        <is>
          <t/>
        </is>
      </c>
      <c r="F151" t="inlineStr">
        <is>
          <t/>
        </is>
      </c>
      <c r="G151" t="inlineStr">
        <is>
          <t/>
        </is>
      </c>
      <c r="H151" t="inlineStr">
        <is>
          <t/>
        </is>
      </c>
      <c r="I151" t="inlineStr">
        <is>
          <t>Genject</t>
        </is>
      </c>
      <c r="J151" t="inlineStr">
        <is>
          <t>Enjektör</t>
        </is>
      </c>
      <c r="K151" t="inlineStr">
        <is>
          <t>02ML38MM22G50</t>
        </is>
      </c>
      <c r="L151" t="inlineStr">
        <is>
          <t>02 ml. , 3 Parçalı , 22G (0.72mm.), 38mm,Yeşil İğneli Şırınga, Enjektör 500 Ad./Pkt.</t>
        </is>
      </c>
      <c r="M151" t="inlineStr">
        <is>
          <t>2 ml 3 Parçalı 22G (0.72mm) 38mm, Yeşil İğneli Şırınga, Enjektör 500 Ad.; /Pkt.</t>
        </is>
      </c>
      <c r="N151" t="inlineStr">
        <is>
          <t>0.0</t>
        </is>
      </c>
      <c r="O151" t="inlineStr">
        <is>
          <t>0.0</t>
        </is>
      </c>
      <c r="P151" t="inlineStr">
        <is>
          <t/>
        </is>
      </c>
      <c r="Q151" t="inlineStr">
        <is>
          <t>0</t>
        </is>
      </c>
      <c r="R151" t="inlineStr">
        <is>
          <t>10</t>
        </is>
      </c>
      <c r="S151" t="inlineStr">
        <is>
          <t/>
        </is>
      </c>
      <c r="T151" t="inlineStr">
        <is>
          <t>1.0</t>
        </is>
      </c>
      <c r="U151" t="inlineStr">
        <is>
          <t>https://cdn.dsmcdn.com/ty1910/prod/QC_PREP/20260610/01/4ab525b4-e3ff-3d94-bab0-c6927ae691e4/1_org_zoom.jpg</t>
        </is>
      </c>
      <c r="V151" t="inlineStr">
        <is>
          <t/>
        </is>
      </c>
      <c r="W151" t="inlineStr">
        <is>
          <t/>
        </is>
      </c>
      <c r="X151" t="inlineStr">
        <is>
          <t/>
        </is>
      </c>
      <c r="Y151" t="inlineStr">
        <is>
          <t/>
        </is>
      </c>
      <c r="Z151" t="inlineStr">
        <is>
          <t/>
        </is>
      </c>
      <c r="AA151" t="inlineStr">
        <is>
          <t/>
        </is>
      </c>
      <c r="AB151" t="inlineStr">
        <is>
          <t/>
        </is>
      </c>
      <c r="AC151" t="inlineStr">
        <is>
          <t>2</t>
        </is>
      </c>
      <c r="AD151" t="inlineStr">
        <is>
          <t/>
        </is>
      </c>
      <c r="AE151" t="inlineStr">
        <is>
          <t/>
        </is>
      </c>
      <c r="AF151" t="inlineStr">
        <is>
          <t/>
        </is>
      </c>
      <c r="AG151" t="inlineStr">
        <is>
          <t>Çoklanan Ürün Satışı</t>
        </is>
      </c>
      <c r="AH151" s="5" t="inlineStr">
        <is>
          <t>Aynı ürünü farklı barkodlar ile satışa açtığınız tespit edilmiştir. Bu nedenle ürününüz satışa kapatılmıştır. Ürününüzün çoklamasına sebep olan barkod bilgisine "Detaylı Bilgi" butonuna basarak ulaşabilirsiniz.</t>
        </is>
      </c>
      <c r="AI151" t="inlineStr">
        <is>
          <t/>
        </is>
      </c>
    </row>
    <row r="152">
      <c r="A152" t="inlineStr">
        <is>
          <t>230566</t>
        </is>
      </c>
      <c r="B152" t="inlineStr">
        <is>
          <t>20ML38MM18G500</t>
        </is>
      </c>
      <c r="C152" t="inlineStr">
        <is>
          <t>16.15</t>
        </is>
      </c>
      <c r="D152" t="inlineStr">
        <is>
          <t>20ML38MM18G500</t>
        </is>
      </c>
      <c r="E152" t="inlineStr">
        <is>
          <t/>
        </is>
      </c>
      <c r="F152" t="inlineStr">
        <is>
          <t/>
        </is>
      </c>
      <c r="G152" t="inlineStr">
        <is>
          <t/>
        </is>
      </c>
      <c r="H152" t="inlineStr">
        <is>
          <t/>
        </is>
      </c>
      <c r="I152" t="inlineStr">
        <is>
          <t>Genject</t>
        </is>
      </c>
      <c r="J152" t="inlineStr">
        <is>
          <t>Enjektör</t>
        </is>
      </c>
      <c r="K152" t="inlineStr">
        <is>
          <t>20ML38MM18G500</t>
        </is>
      </c>
      <c r="L152" t="inlineStr">
        <is>
          <t>20 ml. , 3 Parçalı , 18G (1.27mm.), 38mm,Pembe İğneli Şırınga, Enjektör 500 Ad./Pkt.</t>
        </is>
      </c>
      <c r="M152" t="inlineStr">
        <is>
          <t>20 ml.; , 3 Parçalı , 18G (1.27mm.; ), 38mm, Pembe İğneli Şırınga, Enjektör 500 Ad.; /Pkt.</t>
        </is>
      </c>
      <c r="N152" t="inlineStr">
        <is>
          <t>4729.99</t>
        </is>
      </c>
      <c r="O152" t="inlineStr">
        <is>
          <t>4729.99</t>
        </is>
      </c>
      <c r="P152" t="inlineStr">
        <is>
          <t/>
        </is>
      </c>
      <c r="Q152" t="inlineStr">
        <is>
          <t>7</t>
        </is>
      </c>
      <c r="R152" t="inlineStr">
        <is>
          <t>10</t>
        </is>
      </c>
      <c r="S152" t="inlineStr">
        <is>
          <t/>
        </is>
      </c>
      <c r="T152" t="inlineStr">
        <is>
          <t>1.0</t>
        </is>
      </c>
      <c r="U152" t="inlineStr">
        <is>
          <t>https://cdn.dsmcdn.com/ty1914/prod/QC_PREP/20260610/01/7d7a1ad2-85a0-3464-98fd-f0ee4e58d1ba/1_org_zoom.jpg</t>
        </is>
      </c>
      <c r="V152" t="inlineStr">
        <is>
          <t/>
        </is>
      </c>
      <c r="W152" t="inlineStr">
        <is>
          <t/>
        </is>
      </c>
      <c r="X152" t="inlineStr">
        <is>
          <t/>
        </is>
      </c>
      <c r="Y152" t="inlineStr">
        <is>
          <t/>
        </is>
      </c>
      <c r="Z152" t="inlineStr">
        <is>
          <t/>
        </is>
      </c>
      <c r="AA152" t="inlineStr">
        <is>
          <t/>
        </is>
      </c>
      <c r="AB152" t="inlineStr">
        <is>
          <t/>
        </is>
      </c>
      <c r="AC152" t="inlineStr">
        <is>
          <t>1</t>
        </is>
      </c>
      <c r="AD152" t="inlineStr">
        <is>
          <t>Bugün Kargoda</t>
        </is>
      </c>
      <c r="AE152" t="inlineStr">
        <is>
          <t/>
        </is>
      </c>
      <c r="AF152" t="inlineStr">
        <is>
          <t/>
        </is>
      </c>
      <c r="AG152" t="inlineStr">
        <is>
          <t>Çoklanan Ürün Satışı</t>
        </is>
      </c>
      <c r="AH152" s="5" t="inlineStr">
        <is>
          <t>Aynı ürünü farklı barkodlar ile satışa açtığınız tespit edilmiştir. Bu nedenle ürününüz satışa kapatılmıştır. Ürününüzün çoklamasına sebep olan barkod bilgisine "Detaylı Bilgi" butonuna basarak ulaşabilirsiniz.</t>
        </is>
      </c>
      <c r="AI152" t="inlineStr">
        <is>
          <t/>
        </is>
      </c>
    </row>
    <row r="153">
      <c r="A153" t="inlineStr">
        <is>
          <t>230566</t>
        </is>
      </c>
      <c r="B153" t="inlineStr">
        <is>
          <t>02ML16MM21G250</t>
        </is>
      </c>
      <c r="C153" t="inlineStr">
        <is>
          <t>16.15</t>
        </is>
      </c>
      <c r="D153" t="inlineStr">
        <is>
          <t>02ML16MM21G250</t>
        </is>
      </c>
      <c r="E153" t="inlineStr">
        <is>
          <t/>
        </is>
      </c>
      <c r="F153" t="inlineStr">
        <is>
          <t/>
        </is>
      </c>
      <c r="G153" t="inlineStr">
        <is>
          <t/>
        </is>
      </c>
      <c r="H153" t="inlineStr">
        <is>
          <t/>
        </is>
      </c>
      <c r="I153" t="inlineStr">
        <is>
          <t>Genject</t>
        </is>
      </c>
      <c r="J153" t="inlineStr">
        <is>
          <t>Enjektör</t>
        </is>
      </c>
      <c r="K153" t="inlineStr">
        <is>
          <t>02ML16MM21G250</t>
        </is>
      </c>
      <c r="L153" t="inlineStr">
        <is>
          <t>02 ml. , 3 Parçalı , 21G (0.82mm.), 16mm,Yeşil İğneli Şırınga, Enjektör 250 Ad./Pkt.</t>
        </is>
      </c>
      <c r="M153" t="inlineStr">
        <is>
          <t>2 ml 3 Parçalı 21G (0.82mm) 16mm, Yeşil İğneli Şırınga, Enjektör 20 Ad.; /Pkt.</t>
        </is>
      </c>
      <c r="N153" t="inlineStr">
        <is>
          <t>1099.99</t>
        </is>
      </c>
      <c r="O153" t="inlineStr">
        <is>
          <t>1099.99</t>
        </is>
      </c>
      <c r="P153" t="inlineStr">
        <is>
          <t/>
        </is>
      </c>
      <c r="Q153" t="inlineStr">
        <is>
          <t>0</t>
        </is>
      </c>
      <c r="R153" t="inlineStr">
        <is>
          <t>10</t>
        </is>
      </c>
      <c r="S153" t="inlineStr">
        <is>
          <t/>
        </is>
      </c>
      <c r="T153" t="inlineStr">
        <is>
          <t>1.0</t>
        </is>
      </c>
      <c r="U153" t="inlineStr">
        <is>
          <t>https://cdn.dsmcdn.com/ty1909/prod/QC_PREP/20260610/01/c1d3edec-03b7-3640-8388-b53b5dd9bf38/1_org_zoom.jpg</t>
        </is>
      </c>
      <c r="V153" t="inlineStr">
        <is>
          <t>https://cdn.dsmcdn.com/ty1891/prod/QC_PREP/20260610/01/157ee275-ced4-3c5c-b6c6-c40452b39341/1_org_zoom.jpg</t>
        </is>
      </c>
      <c r="W153" t="inlineStr">
        <is>
          <t/>
        </is>
      </c>
      <c r="X153" t="inlineStr">
        <is>
          <t/>
        </is>
      </c>
      <c r="Y153" t="inlineStr">
        <is>
          <t/>
        </is>
      </c>
      <c r="Z153" t="inlineStr">
        <is>
          <t/>
        </is>
      </c>
      <c r="AA153" t="inlineStr">
        <is>
          <t/>
        </is>
      </c>
      <c r="AB153" t="inlineStr">
        <is>
          <t/>
        </is>
      </c>
      <c r="AC153" t="inlineStr">
        <is>
          <t>1</t>
        </is>
      </c>
      <c r="AD153" t="inlineStr">
        <is>
          <t>Bugün Kargoda</t>
        </is>
      </c>
      <c r="AE153" t="inlineStr">
        <is>
          <t/>
        </is>
      </c>
      <c r="AF153" t="inlineStr">
        <is>
          <t/>
        </is>
      </c>
      <c r="AG153" t="inlineStr">
        <is>
          <t>Stok girmeniz gerekmektedir.</t>
        </is>
      </c>
      <c r="AH153" t="inlineStr">
        <is>
          <t/>
        </is>
      </c>
      <c r="AI153" s="1" t="inlineStr">
        <is>
          <t>https://www.trendyol.com/genject/02-ml-3-parcali-21g-0-82mm-16mm-yesil-igneli-siringa-enjektor-250-ad-pkt-p-1154852564?merchantId=230566&amp;filterOverPriceListings=false</t>
        </is>
      </c>
    </row>
    <row r="154">
      <c r="A154" t="inlineStr">
        <is>
          <t>230566</t>
        </is>
      </c>
      <c r="B154" t="inlineStr">
        <is>
          <t>2ML40MM27GLL500</t>
        </is>
      </c>
      <c r="C154" t="inlineStr">
        <is>
          <t>16.15</t>
        </is>
      </c>
      <c r="D154" t="inlineStr">
        <is>
          <t>2ML40MM27GLL500</t>
        </is>
      </c>
      <c r="E154" t="inlineStr">
        <is>
          <t/>
        </is>
      </c>
      <c r="F154" t="inlineStr">
        <is>
          <t/>
        </is>
      </c>
      <c r="G154" t="inlineStr">
        <is>
          <t/>
        </is>
      </c>
      <c r="H154" t="inlineStr">
        <is>
          <t/>
        </is>
      </c>
      <c r="I154" t="inlineStr">
        <is>
          <t>Genject</t>
        </is>
      </c>
      <c r="J154" t="inlineStr">
        <is>
          <t>Enjektör</t>
        </is>
      </c>
      <c r="K154" t="inlineStr">
        <is>
          <t>2ML40MM27GLL500</t>
        </is>
      </c>
      <c r="L154" t="inlineStr">
        <is>
          <t>02,5 ml. , 3 Parçalı , 27G (0.41mm.), 40mm, Gri İğneli Dental Şırınga, LUER-LOCK Kilitli Dental Enje</t>
        </is>
      </c>
      <c r="M154" t="inlineStr">
        <is>
          <t>02,5 ml.; , 3 Parçalı , 27G (0.41mm.; ), 40mm, Gri İğneli Dental Şırınga, LUER-LOCK Kilitli Dental Enjektör 500 Ad.; /Pkt.</t>
        </is>
      </c>
      <c r="N154" t="inlineStr">
        <is>
          <t>2089.99</t>
        </is>
      </c>
      <c r="O154" t="inlineStr">
        <is>
          <t>2089.99</t>
        </is>
      </c>
      <c r="P154" t="inlineStr">
        <is>
          <t/>
        </is>
      </c>
      <c r="Q154" t="inlineStr">
        <is>
          <t>0</t>
        </is>
      </c>
      <c r="R154" t="inlineStr">
        <is>
          <t>10</t>
        </is>
      </c>
      <c r="S154" t="inlineStr">
        <is>
          <t/>
        </is>
      </c>
      <c r="T154" t="inlineStr">
        <is>
          <t>1.0</t>
        </is>
      </c>
      <c r="U154" t="inlineStr">
        <is>
          <t>https://cdn.dsmcdn.com/ty1914/prod/QC_PREP/20260610/01/269d5e1e-232a-35fc-bdc4-8ba223b79da1/1_org_zoom.jpg</t>
        </is>
      </c>
      <c r="V154" t="inlineStr">
        <is>
          <t/>
        </is>
      </c>
      <c r="W154" t="inlineStr">
        <is>
          <t/>
        </is>
      </c>
      <c r="X154" t="inlineStr">
        <is>
          <t/>
        </is>
      </c>
      <c r="Y154" t="inlineStr">
        <is>
          <t/>
        </is>
      </c>
      <c r="Z154" t="inlineStr">
        <is>
          <t/>
        </is>
      </c>
      <c r="AA154" t="inlineStr">
        <is>
          <t/>
        </is>
      </c>
      <c r="AB154" t="inlineStr">
        <is>
          <t/>
        </is>
      </c>
      <c r="AC154" t="inlineStr">
        <is>
          <t>1</t>
        </is>
      </c>
      <c r="AD154" t="inlineStr">
        <is>
          <t>Bugün Kargoda</t>
        </is>
      </c>
      <c r="AE154" t="inlineStr">
        <is>
          <t/>
        </is>
      </c>
      <c r="AF154" t="inlineStr">
        <is>
          <t/>
        </is>
      </c>
      <c r="AG154" t="inlineStr">
        <is>
          <t>Stok girmeniz gerekmektedir.</t>
        </is>
      </c>
      <c r="AH154" t="inlineStr">
        <is>
          <t/>
        </is>
      </c>
      <c r="AI154" s="1" t="inlineStr">
        <is>
          <t>https://www.trendyol.com/genject/02-5-ml-3-parcali-27g-0-41mm-40mm-gri-igneli-dental-siringa-luer-lock-kilitli-dental-enje-p-1154852551?merchantId=230566&amp;filterOverPriceListings=false</t>
        </is>
      </c>
    </row>
    <row r="155">
      <c r="A155" t="inlineStr">
        <is>
          <t>230566</t>
        </is>
      </c>
      <c r="B155" t="inlineStr">
        <is>
          <t>20ML38MM18G800</t>
        </is>
      </c>
      <c r="C155" t="inlineStr">
        <is>
          <t>16.15</t>
        </is>
      </c>
      <c r="D155" t="inlineStr">
        <is>
          <t>20ML38MM18G800</t>
        </is>
      </c>
      <c r="E155" t="inlineStr">
        <is>
          <t/>
        </is>
      </c>
      <c r="F155" t="inlineStr">
        <is>
          <t/>
        </is>
      </c>
      <c r="G155" t="inlineStr">
        <is>
          <t/>
        </is>
      </c>
      <c r="H155" t="inlineStr">
        <is>
          <t/>
        </is>
      </c>
      <c r="I155" t="inlineStr">
        <is>
          <t>Genject</t>
        </is>
      </c>
      <c r="J155" t="inlineStr">
        <is>
          <t>Enjektör</t>
        </is>
      </c>
      <c r="K155" t="inlineStr">
        <is>
          <t>20ML38MM18G800</t>
        </is>
      </c>
      <c r="L155" t="inlineStr">
        <is>
          <t>20 ml. , 3 Parçalı , 18G (1.27mm.), 38mm,Pembe İğneli Şırınga, Enjektör 800 Ad./Pkt.</t>
        </is>
      </c>
      <c r="M155" t="inlineStr">
        <is>
          <t>20 ml.; , 3 Parçalı , 18G (1.27mm.; ), 38mm, Pembe İğneli Şırınga, Enjektör 800 Ad.; /Pkt.</t>
        </is>
      </c>
      <c r="N155" t="inlineStr">
        <is>
          <t>7919.99</t>
        </is>
      </c>
      <c r="O155" t="inlineStr">
        <is>
          <t>7919.99</t>
        </is>
      </c>
      <c r="P155" t="inlineStr">
        <is>
          <t/>
        </is>
      </c>
      <c r="Q155" t="inlineStr">
        <is>
          <t>4</t>
        </is>
      </c>
      <c r="R155" t="inlineStr">
        <is>
          <t>10</t>
        </is>
      </c>
      <c r="S155" t="inlineStr">
        <is>
          <t/>
        </is>
      </c>
      <c r="T155" t="inlineStr">
        <is>
          <t>1.0</t>
        </is>
      </c>
      <c r="U155" t="inlineStr">
        <is>
          <t>https://cdn.dsmcdn.com/ty1936/prod/QC_PREP/20260610/01/ccd90958-2d68-3b6a-9e0b-569174abbd8a/1_org_zoom.jpg</t>
        </is>
      </c>
      <c r="V155" t="inlineStr">
        <is>
          <t/>
        </is>
      </c>
      <c r="W155" t="inlineStr">
        <is>
          <t/>
        </is>
      </c>
      <c r="X155" t="inlineStr">
        <is>
          <t/>
        </is>
      </c>
      <c r="Y155" t="inlineStr">
        <is>
          <t/>
        </is>
      </c>
      <c r="Z155" t="inlineStr">
        <is>
          <t/>
        </is>
      </c>
      <c r="AA155" t="inlineStr">
        <is>
          <t/>
        </is>
      </c>
      <c r="AB155" t="inlineStr">
        <is>
          <t/>
        </is>
      </c>
      <c r="AC155" t="inlineStr">
        <is>
          <t>1</t>
        </is>
      </c>
      <c r="AD155" t="inlineStr">
        <is>
          <t>Bugün Kargoda</t>
        </is>
      </c>
      <c r="AE155" t="inlineStr">
        <is>
          <t/>
        </is>
      </c>
      <c r="AF155" t="inlineStr">
        <is>
          <t/>
        </is>
      </c>
      <c r="AG155" t="inlineStr">
        <is>
          <t>Çoklanan Ürün Satışı</t>
        </is>
      </c>
      <c r="AH155" s="5" t="inlineStr">
        <is>
          <t>Aynı ürünü farklı barkodlar ile satışa açtığınız tespit edilmiştir. Bu nedenle ürününüz satışa kapatılmıştır. Ürününüzün çoklamasına sebep olan barkod bilgisine "Detaylı Bilgi" butonuna basarak ulaşabilirsiniz.</t>
        </is>
      </c>
      <c r="AI155" t="inlineStr">
        <is>
          <t/>
        </is>
      </c>
    </row>
    <row r="156">
      <c r="A156" t="inlineStr">
        <is>
          <t>230566</t>
        </is>
      </c>
      <c r="B156" t="inlineStr">
        <is>
          <t>2ML40MM27GLL5</t>
        </is>
      </c>
      <c r="C156" t="inlineStr">
        <is>
          <t>16.15</t>
        </is>
      </c>
      <c r="D156" t="inlineStr">
        <is>
          <t>2ML40MM27GLL5</t>
        </is>
      </c>
      <c r="E156" t="inlineStr">
        <is>
          <t/>
        </is>
      </c>
      <c r="F156" t="inlineStr">
        <is>
          <t/>
        </is>
      </c>
      <c r="G156" t="inlineStr">
        <is>
          <t/>
        </is>
      </c>
      <c r="H156" t="inlineStr">
        <is>
          <t/>
        </is>
      </c>
      <c r="I156" t="inlineStr">
        <is>
          <t>Genject</t>
        </is>
      </c>
      <c r="J156" t="inlineStr">
        <is>
          <t>Enjektör</t>
        </is>
      </c>
      <c r="K156" t="inlineStr">
        <is>
          <t>2ML40MM27GLL5</t>
        </is>
      </c>
      <c r="L156" t="inlineStr">
        <is>
          <t>02,5 ml. , 3 Parçalı , 27G (0.41mm.), 40mm, Gri İğneli Dental Şırınga, LUER-LOCK Kilitli Dental Enje</t>
        </is>
      </c>
      <c r="M156" t="inlineStr">
        <is>
          <t>02,5 ml.; , 3 Parçalı , 27G (0.41mm.; ), 40mm, Gri İğneli Dental Şırınga, LUER-LOCK Kilitli Dental Enjektör 5 Ad.; /Pkt.</t>
        </is>
      </c>
      <c r="N156" t="inlineStr">
        <is>
          <t>82.49</t>
        </is>
      </c>
      <c r="O156" t="inlineStr">
        <is>
          <t>82.49</t>
        </is>
      </c>
      <c r="P156" t="inlineStr">
        <is>
          <t/>
        </is>
      </c>
      <c r="Q156" t="inlineStr">
        <is>
          <t>0</t>
        </is>
      </c>
      <c r="R156" t="inlineStr">
        <is>
          <t>10</t>
        </is>
      </c>
      <c r="S156" t="inlineStr">
        <is>
          <t/>
        </is>
      </c>
      <c r="T156" t="inlineStr">
        <is>
          <t>1.0</t>
        </is>
      </c>
      <c r="U156" t="inlineStr">
        <is>
          <t>https://cdn.dsmcdn.com/ty1919/prod/QC_PREP/20260610/01/04cd556e-45de-342f-adf9-c49732686e9d/1_org_zoom.jpg</t>
        </is>
      </c>
      <c r="V156" t="inlineStr">
        <is>
          <t/>
        </is>
      </c>
      <c r="W156" t="inlineStr">
        <is>
          <t/>
        </is>
      </c>
      <c r="X156" t="inlineStr">
        <is>
          <t/>
        </is>
      </c>
      <c r="Y156" t="inlineStr">
        <is>
          <t/>
        </is>
      </c>
      <c r="Z156" t="inlineStr">
        <is>
          <t/>
        </is>
      </c>
      <c r="AA156" t="inlineStr">
        <is>
          <t/>
        </is>
      </c>
      <c r="AB156" t="inlineStr">
        <is>
          <t/>
        </is>
      </c>
      <c r="AC156" t="inlineStr">
        <is>
          <t>1</t>
        </is>
      </c>
      <c r="AD156" t="inlineStr">
        <is>
          <t>Bugün Kargoda</t>
        </is>
      </c>
      <c r="AE156" t="inlineStr">
        <is>
          <t/>
        </is>
      </c>
      <c r="AF156" t="inlineStr">
        <is>
          <t/>
        </is>
      </c>
      <c r="AG156" t="inlineStr">
        <is>
          <t>Stok girmeniz gerekmektedir.</t>
        </is>
      </c>
      <c r="AH156" t="inlineStr">
        <is>
          <t/>
        </is>
      </c>
      <c r="AI156" s="1" t="inlineStr">
        <is>
          <t>https://www.trendyol.com/genject/02-5-ml-3-parcali-27g-0-41mm-40mm-gri-igneli-dental-siringa-luer-lock-kilitli-dental-enje-p-1154852546?merchantId=230566&amp;filterOverPriceListings=false</t>
        </is>
      </c>
    </row>
    <row r="157">
      <c r="A157" t="inlineStr">
        <is>
          <t>230566</t>
        </is>
      </c>
      <c r="B157" t="inlineStr">
        <is>
          <t>20ML38MM21G800</t>
        </is>
      </c>
      <c r="C157" t="inlineStr">
        <is>
          <t>16.15</t>
        </is>
      </c>
      <c r="D157" t="inlineStr">
        <is>
          <t>20ML38MM21G1</t>
        </is>
      </c>
      <c r="E157" t="inlineStr">
        <is>
          <t/>
        </is>
      </c>
      <c r="F157" t="inlineStr">
        <is>
          <t/>
        </is>
      </c>
      <c r="G157" t="inlineStr">
        <is>
          <t/>
        </is>
      </c>
      <c r="H157" t="inlineStr">
        <is>
          <t/>
        </is>
      </c>
      <c r="I157" t="inlineStr">
        <is>
          <t>Genject</t>
        </is>
      </c>
      <c r="J157" t="inlineStr">
        <is>
          <t>Enjektör</t>
        </is>
      </c>
      <c r="K157" t="inlineStr">
        <is>
          <t>20ML38MM21G800</t>
        </is>
      </c>
      <c r="L157" t="inlineStr">
        <is>
          <t>20 ml 3 Parçalı 21G (0.82mm) 38mm, Açık Yeşil İğneli Şırınga, Enjektör 20 Ad./Pkt.</t>
        </is>
      </c>
      <c r="M157" t="inlineStr">
        <is>
          <t>20 ml 3 Parçalı 21G (0.82mm) 38mm, Açık Yeşil İğneli Şırınga, Enjektör 20 Ad.; /Pkt.</t>
        </is>
      </c>
      <c r="N157" t="inlineStr">
        <is>
          <t>7919.99</t>
        </is>
      </c>
      <c r="O157" t="inlineStr">
        <is>
          <t>0.0</t>
        </is>
      </c>
      <c r="P157" t="inlineStr">
        <is>
          <t/>
        </is>
      </c>
      <c r="Q157" t="inlineStr">
        <is>
          <t>0</t>
        </is>
      </c>
      <c r="R157" t="inlineStr">
        <is>
          <t>10</t>
        </is>
      </c>
      <c r="S157" t="inlineStr">
        <is>
          <t/>
        </is>
      </c>
      <c r="T157" t="inlineStr">
        <is>
          <t>1.0</t>
        </is>
      </c>
      <c r="U157" t="inlineStr">
        <is>
          <t>https://cdn.dsmcdn.com/ty1911/prod/QC_PREP/20260610/01/dbed1bc9-9b2a-3bc9-9669-2cb9ef050080/1_org_zoom.jpg</t>
        </is>
      </c>
      <c r="V157" t="inlineStr">
        <is>
          <t/>
        </is>
      </c>
      <c r="W157" t="inlineStr">
        <is>
          <t/>
        </is>
      </c>
      <c r="X157" t="inlineStr">
        <is>
          <t/>
        </is>
      </c>
      <c r="Y157" t="inlineStr">
        <is>
          <t/>
        </is>
      </c>
      <c r="Z157" t="inlineStr">
        <is>
          <t/>
        </is>
      </c>
      <c r="AA157" t="inlineStr">
        <is>
          <t/>
        </is>
      </c>
      <c r="AB157" t="inlineStr">
        <is>
          <t/>
        </is>
      </c>
      <c r="AC157" t="inlineStr">
        <is>
          <t>2</t>
        </is>
      </c>
      <c r="AD157" t="inlineStr">
        <is>
          <t/>
        </is>
      </c>
      <c r="AE157" t="inlineStr">
        <is>
          <t/>
        </is>
      </c>
      <c r="AF157" t="inlineStr">
        <is>
          <t/>
        </is>
      </c>
      <c r="AG157" t="inlineStr">
        <is>
          <t>Yüksek Fiyatlandırma</t>
        </is>
      </c>
      <c r="AH157" t="inlineStr">
        <is>
          <t/>
        </is>
      </c>
      <c r="AI157" t="inlineStr">
        <is>
          <t/>
        </is>
      </c>
    </row>
    <row r="158">
      <c r="A158" t="inlineStr">
        <is>
          <t>230566</t>
        </is>
      </c>
      <c r="B158" t="inlineStr">
        <is>
          <t>50ML38MM21G50</t>
        </is>
      </c>
      <c r="C158" t="inlineStr">
        <is>
          <t>16.15</t>
        </is>
      </c>
      <c r="D158" t="inlineStr">
        <is>
          <t>50ML38MM21G50</t>
        </is>
      </c>
      <c r="E158" t="inlineStr">
        <is>
          <t/>
        </is>
      </c>
      <c r="F158" t="inlineStr">
        <is>
          <t/>
        </is>
      </c>
      <c r="G158" t="inlineStr">
        <is>
          <t/>
        </is>
      </c>
      <c r="H158" t="inlineStr">
        <is>
          <t/>
        </is>
      </c>
      <c r="I158" t="inlineStr">
        <is>
          <t>Genject</t>
        </is>
      </c>
      <c r="J158" t="inlineStr">
        <is>
          <t>Enjektör</t>
        </is>
      </c>
      <c r="K158" t="inlineStr">
        <is>
          <t>50ML38MM21G50</t>
        </is>
      </c>
      <c r="L158" t="inlineStr">
        <is>
          <t>20 ml 3 Parçalı 21G (0.82mm) 38mm, Açık Yeşil İğneli Şırınga, Enjektör 50 Ad./Pkt.</t>
        </is>
      </c>
      <c r="M158" t="inlineStr">
        <is>
          <t>20 ml 3 Parçalı 21G (0.82mm) 38mm, Açık Yeşil İğneli Şırınga, Enjektör 25 Ad.; /Pkt.</t>
        </is>
      </c>
      <c r="N158" t="inlineStr">
        <is>
          <t>1759.99</t>
        </is>
      </c>
      <c r="O158" t="inlineStr">
        <is>
          <t>1759.99</t>
        </is>
      </c>
      <c r="P158" t="inlineStr">
        <is>
          <t/>
        </is>
      </c>
      <c r="Q158" t="inlineStr">
        <is>
          <t>11</t>
        </is>
      </c>
      <c r="R158" t="inlineStr">
        <is>
          <t>10</t>
        </is>
      </c>
      <c r="S158" t="inlineStr">
        <is>
          <t/>
        </is>
      </c>
      <c r="T158" t="inlineStr">
        <is>
          <t>1.0</t>
        </is>
      </c>
      <c r="U158" t="inlineStr">
        <is>
          <t>https://cdn.dsmcdn.com/ty1931/prod/QC_PREP/20260610/01/24d81646-522c-3800-bc93-571dc66ea9e2/1_org_zoom.jpg</t>
        </is>
      </c>
      <c r="V158" t="inlineStr">
        <is>
          <t/>
        </is>
      </c>
      <c r="W158" t="inlineStr">
        <is>
          <t/>
        </is>
      </c>
      <c r="X158" t="inlineStr">
        <is>
          <t/>
        </is>
      </c>
      <c r="Y158" t="inlineStr">
        <is>
          <t/>
        </is>
      </c>
      <c r="Z158" t="inlineStr">
        <is>
          <t/>
        </is>
      </c>
      <c r="AA158" t="inlineStr">
        <is>
          <t/>
        </is>
      </c>
      <c r="AB158" t="inlineStr">
        <is>
          <t/>
        </is>
      </c>
      <c r="AC158" t="inlineStr">
        <is>
          <t>1</t>
        </is>
      </c>
      <c r="AD158" t="inlineStr">
        <is>
          <t>Bugün Kargoda</t>
        </is>
      </c>
      <c r="AE158" t="inlineStr">
        <is>
          <t/>
        </is>
      </c>
      <c r="AF158" t="inlineStr">
        <is>
          <t/>
        </is>
      </c>
      <c r="AG158" t="inlineStr">
        <is>
          <t>Çoklanan Ürün Satışı</t>
        </is>
      </c>
      <c r="AH158" s="5" t="inlineStr">
        <is>
          <t>Aynı ürünü farklı barkodlar ile satışa açtığınız tespit edilmiştir. Bu nedenle ürününüz satışa kapatılmıştır. Ürününüzün çoklamasına sebep olan barkod bilgisine "Detaylı Bilgi" butonuna basarak ulaşabilirsiniz.</t>
        </is>
      </c>
      <c r="AI158" t="inlineStr">
        <is>
          <t/>
        </is>
      </c>
    </row>
    <row r="159">
      <c r="A159" t="inlineStr">
        <is>
          <t>230566</t>
        </is>
      </c>
      <c r="B159" t="inlineStr">
        <is>
          <t>50ML38MM18G250</t>
        </is>
      </c>
      <c r="C159" t="inlineStr">
        <is>
          <t>16.15</t>
        </is>
      </c>
      <c r="D159" t="inlineStr">
        <is>
          <t>20ML38MM18G10</t>
        </is>
      </c>
      <c r="E159" t="inlineStr">
        <is>
          <t/>
        </is>
      </c>
      <c r="F159" t="inlineStr">
        <is>
          <t/>
        </is>
      </c>
      <c r="G159" t="inlineStr">
        <is>
          <t/>
        </is>
      </c>
      <c r="H159" t="inlineStr">
        <is>
          <t/>
        </is>
      </c>
      <c r="I159" t="inlineStr">
        <is>
          <t>Genject</t>
        </is>
      </c>
      <c r="J159" t="inlineStr">
        <is>
          <t>Enjektör</t>
        </is>
      </c>
      <c r="K159" t="inlineStr">
        <is>
          <t>50ML38MM18G250</t>
        </is>
      </c>
      <c r="L159" t="inlineStr">
        <is>
          <t>20 ml. , 3 Parçalı , 18G (1.27mm.), 38mm,Pembe İğneli Şırınga, Enjektör 10 Ad./Pkt.</t>
        </is>
      </c>
      <c r="M159" t="inlineStr">
        <is>
          <t>20 ml.; , 3 Parçalı , 18G (1.27mm.; ), 38mm, Pembe İğneli Şırınga, Enjektör 10 Ad.; /Pkt.</t>
        </is>
      </c>
      <c r="N159" t="inlineStr">
        <is>
          <t>4399.99</t>
        </is>
      </c>
      <c r="O159" t="inlineStr">
        <is>
          <t>0.0</t>
        </is>
      </c>
      <c r="P159" t="inlineStr">
        <is>
          <t/>
        </is>
      </c>
      <c r="Q159" t="inlineStr">
        <is>
          <t>3</t>
        </is>
      </c>
      <c r="R159" t="inlineStr">
        <is>
          <t>10</t>
        </is>
      </c>
      <c r="S159" t="inlineStr">
        <is>
          <t/>
        </is>
      </c>
      <c r="T159" t="inlineStr">
        <is>
          <t>1.0</t>
        </is>
      </c>
      <c r="U159" t="inlineStr">
        <is>
          <t>https://cdn.dsmcdn.com/ty1920/prod/QC_PREP/20260610/01/40587dc9-2be5-36a8-84a2-d3f53b299d4e/1_org_zoom.jpg</t>
        </is>
      </c>
      <c r="V159" t="inlineStr">
        <is>
          <t/>
        </is>
      </c>
      <c r="W159" t="inlineStr">
        <is>
          <t/>
        </is>
      </c>
      <c r="X159" t="inlineStr">
        <is>
          <t/>
        </is>
      </c>
      <c r="Y159" t="inlineStr">
        <is>
          <t/>
        </is>
      </c>
      <c r="Z159" t="inlineStr">
        <is>
          <t/>
        </is>
      </c>
      <c r="AA159" t="inlineStr">
        <is>
          <t/>
        </is>
      </c>
      <c r="AB159" t="inlineStr">
        <is>
          <t/>
        </is>
      </c>
      <c r="AC159" t="inlineStr">
        <is>
          <t>2</t>
        </is>
      </c>
      <c r="AD159" t="inlineStr">
        <is>
          <t/>
        </is>
      </c>
      <c r="AE159" t="inlineStr">
        <is>
          <t/>
        </is>
      </c>
      <c r="AF159" t="inlineStr">
        <is>
          <t/>
        </is>
      </c>
      <c r="AG159" t="inlineStr">
        <is>
          <t>Yüksek Fiyatlandırma</t>
        </is>
      </c>
      <c r="AH159" t="inlineStr">
        <is>
          <t/>
        </is>
      </c>
      <c r="AI159" t="inlineStr">
        <is>
          <t/>
        </is>
      </c>
    </row>
    <row r="160">
      <c r="A160" t="inlineStr">
        <is>
          <t>230566</t>
        </is>
      </c>
      <c r="B160" t="inlineStr">
        <is>
          <t>01ML25MM25G25</t>
        </is>
      </c>
      <c r="C160" t="inlineStr">
        <is>
          <t>16.15</t>
        </is>
      </c>
      <c r="D160" t="inlineStr">
        <is>
          <t>01ML25MM25G15</t>
        </is>
      </c>
      <c r="E160" t="inlineStr">
        <is>
          <t/>
        </is>
      </c>
      <c r="F160" t="inlineStr">
        <is>
          <t/>
        </is>
      </c>
      <c r="G160" t="inlineStr">
        <is>
          <t/>
        </is>
      </c>
      <c r="H160" t="inlineStr">
        <is>
          <t/>
        </is>
      </c>
      <c r="I160" t="inlineStr">
        <is>
          <t>Genject</t>
        </is>
      </c>
      <c r="J160" t="inlineStr">
        <is>
          <t>Enjektör</t>
        </is>
      </c>
      <c r="K160" t="inlineStr">
        <is>
          <t>01ML25MM25G25</t>
        </is>
      </c>
      <c r="L160" t="inlineStr">
        <is>
          <t>01 ml. , 3 Parçalı , 25G (0.51mm.), 25mm, Turuncu İğneli Şırınga, Aşı Enjektörü 5 Ad./Pkt.</t>
        </is>
      </c>
      <c r="M160" t="inlineStr">
        <is>
          <t>1 ml.; , 3 Parçalı , 25G (0.51mm.; ), 25mm, Turuncu İğneli Şırınga, Aşı Enjektörü 15 Ad.; /Pkt.</t>
        </is>
      </c>
      <c r="N160" t="inlineStr">
        <is>
          <t>241.99</t>
        </is>
      </c>
      <c r="O160" t="inlineStr">
        <is>
          <t>241.99</t>
        </is>
      </c>
      <c r="P160" t="inlineStr">
        <is>
          <t/>
        </is>
      </c>
      <c r="Q160" t="inlineStr">
        <is>
          <t>128</t>
        </is>
      </c>
      <c r="R160" t="inlineStr">
        <is>
          <t>10</t>
        </is>
      </c>
      <c r="S160" t="inlineStr">
        <is>
          <t/>
        </is>
      </c>
      <c r="T160" t="inlineStr">
        <is>
          <t>1.0</t>
        </is>
      </c>
      <c r="U160" t="inlineStr">
        <is>
          <t>https://cdn.dsmcdn.com/ty1918/prod/QC_PREP/20260610/01/215ab94e-1090-38f1-96cd-b25944b6b6b0/1_org_zoom.jpg</t>
        </is>
      </c>
      <c r="V160" t="inlineStr">
        <is>
          <t>https://cdn.dsmcdn.com/ty1913/prod/QC_PREP/20260610/01/8fe22cc1-0e7b-32a1-80cf-2ede8ed297e1/1_org_zoom.jpg</t>
        </is>
      </c>
      <c r="W160" t="inlineStr">
        <is>
          <t>https://cdn.dsmcdn.com/ty1901/prod/QC_PREP/20260610/01/fcaeb7d4-e959-3992-8655-4876b227d657/1_org_zoom.jpg</t>
        </is>
      </c>
      <c r="X160" t="inlineStr">
        <is>
          <t/>
        </is>
      </c>
      <c r="Y160" t="inlineStr">
        <is>
          <t/>
        </is>
      </c>
      <c r="Z160" t="inlineStr">
        <is>
          <t/>
        </is>
      </c>
      <c r="AA160" t="inlineStr">
        <is>
          <t/>
        </is>
      </c>
      <c r="AB160" t="inlineStr">
        <is>
          <t/>
        </is>
      </c>
      <c r="AC160" t="inlineStr">
        <is>
          <t>1</t>
        </is>
      </c>
      <c r="AD160" t="inlineStr">
        <is>
          <t>Hızlı Teslimat</t>
        </is>
      </c>
      <c r="AE160" t="inlineStr">
        <is>
          <t/>
        </is>
      </c>
      <c r="AF160" t="inlineStr">
        <is>
          <t/>
        </is>
      </c>
      <c r="AG160" t="inlineStr">
        <is>
          <t/>
        </is>
      </c>
      <c r="AH160" t="inlineStr">
        <is>
          <t/>
        </is>
      </c>
      <c r="AI160" s="1" t="inlineStr">
        <is>
          <t>https://www.trendyol.com/genject/01-ml-3-parcali-25g-0-51mm-25mm-turuncu-igneli-siringa-asi-enjektoru-5-ad-pkt-p-1154852381?merchantId=230566&amp;filterOverPriceListings=false</t>
        </is>
      </c>
    </row>
    <row r="161">
      <c r="A161" t="inlineStr">
        <is>
          <t>230566</t>
        </is>
      </c>
      <c r="B161" t="inlineStr">
        <is>
          <t>01ML25MM25G10</t>
        </is>
      </c>
      <c r="C161" t="inlineStr">
        <is>
          <t>16.15</t>
        </is>
      </c>
      <c r="D161" t="inlineStr">
        <is>
          <t>01ML25MM25G15</t>
        </is>
      </c>
      <c r="E161" t="inlineStr">
        <is>
          <t/>
        </is>
      </c>
      <c r="F161" t="inlineStr">
        <is>
          <t/>
        </is>
      </c>
      <c r="G161" t="inlineStr">
        <is>
          <t/>
        </is>
      </c>
      <c r="H161" t="inlineStr">
        <is>
          <t/>
        </is>
      </c>
      <c r="I161" t="inlineStr">
        <is>
          <t>Genject</t>
        </is>
      </c>
      <c r="J161" t="inlineStr">
        <is>
          <t>Enjektör</t>
        </is>
      </c>
      <c r="K161" t="inlineStr">
        <is>
          <t>01ML25MM25G10</t>
        </is>
      </c>
      <c r="L161" t="inlineStr">
        <is>
          <t>01 ml. , 3 Parçalı , 25G (0.51mm.), 25mm, Turuncu İğneli Şırınga, Aşı Enjektörü 5 Ad./Pkt.</t>
        </is>
      </c>
      <c r="M161" t="inlineStr">
        <is>
          <t>1 ml.; , 3 Parçalı , 25G (0.51mm.; ), 25mm, Turuncu İğneli Şırınga, Aşı Enjektörü 15 Ad.; /Pkt.</t>
        </is>
      </c>
      <c r="N161" t="inlineStr">
        <is>
          <t>0.0</t>
        </is>
      </c>
      <c r="O161" t="inlineStr">
        <is>
          <t>0.0</t>
        </is>
      </c>
      <c r="P161" t="inlineStr">
        <is>
          <t/>
        </is>
      </c>
      <c r="Q161" t="inlineStr">
        <is>
          <t>0</t>
        </is>
      </c>
      <c r="R161" t="inlineStr">
        <is>
          <t>10</t>
        </is>
      </c>
      <c r="S161" t="inlineStr">
        <is>
          <t/>
        </is>
      </c>
      <c r="T161" t="inlineStr">
        <is>
          <t>1.0</t>
        </is>
      </c>
      <c r="U161" t="inlineStr">
        <is>
          <t>https://cdn.dsmcdn.com/ty1918/prod/QC_PREP/20260610/01/215ab94e-1090-38f1-96cd-b25944b6b6b0/1_org_zoom.jpg</t>
        </is>
      </c>
      <c r="V161" t="inlineStr">
        <is>
          <t>https://cdn.dsmcdn.com/ty1913/prod/QC_PREP/20260610/01/8fe22cc1-0e7b-32a1-80cf-2ede8ed297e1/1_org_zoom.jpg</t>
        </is>
      </c>
      <c r="W161" t="inlineStr">
        <is>
          <t>https://cdn.dsmcdn.com/ty1901/prod/QC_PREP/20260610/01/fcaeb7d4-e959-3992-8655-4876b227d657/1_org_zoom.jpg</t>
        </is>
      </c>
      <c r="X161" t="inlineStr">
        <is>
          <t/>
        </is>
      </c>
      <c r="Y161" t="inlineStr">
        <is>
          <t/>
        </is>
      </c>
      <c r="Z161" t="inlineStr">
        <is>
          <t/>
        </is>
      </c>
      <c r="AA161" t="inlineStr">
        <is>
          <t/>
        </is>
      </c>
      <c r="AB161" t="inlineStr">
        <is>
          <t/>
        </is>
      </c>
      <c r="AC161" t="inlineStr">
        <is>
          <t>2</t>
        </is>
      </c>
      <c r="AD161" t="inlineStr">
        <is>
          <t/>
        </is>
      </c>
      <c r="AE161" t="inlineStr">
        <is>
          <t/>
        </is>
      </c>
      <c r="AF161" t="inlineStr">
        <is>
          <t/>
        </is>
      </c>
      <c r="AG161" t="inlineStr">
        <is>
          <t>Çoklanan Ürün Satışı</t>
        </is>
      </c>
      <c r="AH161" s="5" t="inlineStr">
        <is>
          <t>Aynı ürünü farklı barkodlar ile satışa açtığınız tespit edilmiştir. Bu nedenle ürününüz satışa kapatılmıştır. Ürününüzün çoklamasına sebep olan barkod bilgisine "Detaylı Bilgi" butonuna basarak ulaşabilirsiniz.</t>
        </is>
      </c>
      <c r="AI161" t="inlineStr">
        <is>
          <t/>
        </is>
      </c>
    </row>
    <row r="162">
      <c r="A162" t="inlineStr">
        <is>
          <t>230566</t>
        </is>
      </c>
      <c r="B162" t="inlineStr">
        <is>
          <t>01ML25MM25G5</t>
        </is>
      </c>
      <c r="C162" t="inlineStr">
        <is>
          <t>16.15</t>
        </is>
      </c>
      <c r="D162" t="inlineStr">
        <is>
          <t>01ML25MM25G15</t>
        </is>
      </c>
      <c r="E162" t="inlineStr">
        <is>
          <t/>
        </is>
      </c>
      <c r="F162" t="inlineStr">
        <is>
          <t/>
        </is>
      </c>
      <c r="G162" t="inlineStr">
        <is>
          <t/>
        </is>
      </c>
      <c r="H162" t="inlineStr">
        <is>
          <t/>
        </is>
      </c>
      <c r="I162" t="inlineStr">
        <is>
          <t>Genject</t>
        </is>
      </c>
      <c r="J162" t="inlineStr">
        <is>
          <t>Enjektör</t>
        </is>
      </c>
      <c r="K162" t="inlineStr">
        <is>
          <t>01ML25MM25G5</t>
        </is>
      </c>
      <c r="L162" t="inlineStr">
        <is>
          <t>01 ml. , 3 Parçalı , 25G (0.51mm.), 25mm, Turuncu İğneli Şırınga, Aşı Enjektörü 5 Ad./Pkt.</t>
        </is>
      </c>
      <c r="M162" t="inlineStr">
        <is>
          <t>1 ml.; , 3 Parçalı , 25G (0.51mm.; ), 25mm, Turuncu İğneli Şırınga, Aşı Enjektörü 15 Ad.; /Pkt.</t>
        </is>
      </c>
      <c r="N162" t="inlineStr">
        <is>
          <t>0.0</t>
        </is>
      </c>
      <c r="O162" t="inlineStr">
        <is>
          <t>0.0</t>
        </is>
      </c>
      <c r="P162" t="inlineStr">
        <is>
          <t/>
        </is>
      </c>
      <c r="Q162" t="inlineStr">
        <is>
          <t>0</t>
        </is>
      </c>
      <c r="R162" t="inlineStr">
        <is>
          <t>10</t>
        </is>
      </c>
      <c r="S162" t="inlineStr">
        <is>
          <t/>
        </is>
      </c>
      <c r="T162" t="inlineStr">
        <is>
          <t>1.0</t>
        </is>
      </c>
      <c r="U162" t="inlineStr">
        <is>
          <t>https://cdn.dsmcdn.com/ty1918/prod/QC_PREP/20260610/01/215ab94e-1090-38f1-96cd-b25944b6b6b0/1_org_zoom.jpg</t>
        </is>
      </c>
      <c r="V162" t="inlineStr">
        <is>
          <t>https://cdn.dsmcdn.com/ty1913/prod/QC_PREP/20260610/01/8fe22cc1-0e7b-32a1-80cf-2ede8ed297e1/1_org_zoom.jpg</t>
        </is>
      </c>
      <c r="W162" t="inlineStr">
        <is>
          <t>https://cdn.dsmcdn.com/ty1901/prod/QC_PREP/20260610/01/fcaeb7d4-e959-3992-8655-4876b227d657/1_org_zoom.jpg</t>
        </is>
      </c>
      <c r="X162" t="inlineStr">
        <is>
          <t/>
        </is>
      </c>
      <c r="Y162" t="inlineStr">
        <is>
          <t/>
        </is>
      </c>
      <c r="Z162" t="inlineStr">
        <is>
          <t/>
        </is>
      </c>
      <c r="AA162" t="inlineStr">
        <is>
          <t/>
        </is>
      </c>
      <c r="AB162" t="inlineStr">
        <is>
          <t/>
        </is>
      </c>
      <c r="AC162" t="inlineStr">
        <is>
          <t>1</t>
        </is>
      </c>
      <c r="AD162" t="inlineStr">
        <is>
          <t>Bugün Kargoda</t>
        </is>
      </c>
      <c r="AE162" t="inlineStr">
        <is>
          <t/>
        </is>
      </c>
      <c r="AF162" t="inlineStr">
        <is>
          <t/>
        </is>
      </c>
      <c r="AG162" t="inlineStr">
        <is>
          <t>Çoklanan Ürün Satışı</t>
        </is>
      </c>
      <c r="AH162" s="5" t="inlineStr">
        <is>
          <t>Aynı ürünü farklı barkodlar ile satışa açtığınız tespit edilmiştir. Bu nedenle ürününüz satışa kapatılmıştır. Ürününüzün çoklamasına sebep olan barkod bilgisine "Detaylı Bilgi" butonuna basarak ulaşabilirsiniz.</t>
        </is>
      </c>
      <c r="AI162" t="inlineStr">
        <is>
          <t/>
        </is>
      </c>
    </row>
    <row r="163">
      <c r="A163" t="inlineStr">
        <is>
          <t>230566</t>
        </is>
      </c>
      <c r="B163" t="inlineStr">
        <is>
          <t>01ML25MM25G100</t>
        </is>
      </c>
      <c r="C163" t="inlineStr">
        <is>
          <t>16.15</t>
        </is>
      </c>
      <c r="D163" t="inlineStr">
        <is>
          <t>01ML25MM25G15</t>
        </is>
      </c>
      <c r="E163" t="inlineStr">
        <is>
          <t/>
        </is>
      </c>
      <c r="F163" t="inlineStr">
        <is>
          <t/>
        </is>
      </c>
      <c r="G163" t="inlineStr">
        <is>
          <t/>
        </is>
      </c>
      <c r="H163" t="inlineStr">
        <is>
          <t/>
        </is>
      </c>
      <c r="I163" t="inlineStr">
        <is>
          <t>Genject</t>
        </is>
      </c>
      <c r="J163" t="inlineStr">
        <is>
          <t>Enjektör</t>
        </is>
      </c>
      <c r="K163" t="inlineStr">
        <is>
          <t>01ML25MM25G100</t>
        </is>
      </c>
      <c r="L163" t="inlineStr">
        <is>
          <t>01 ml. , 3 Parçalı , 25G (0.51mm.), 25mm, Turuncu İğneli Şırınga, Aşı Enjektörü 5 Ad./Pkt.</t>
        </is>
      </c>
      <c r="M163" t="inlineStr">
        <is>
          <t>1 ml.; , 3 Parçalı , 25G (0.51mm.; ), 25mm, Turuncu İğneli Şırınga, Aşı Enjektörü 15 Ad.; /Pkt.</t>
        </is>
      </c>
      <c r="N163" t="inlineStr">
        <is>
          <t>0.0</t>
        </is>
      </c>
      <c r="O163" t="inlineStr">
        <is>
          <t>0.0</t>
        </is>
      </c>
      <c r="P163" t="inlineStr">
        <is>
          <t/>
        </is>
      </c>
      <c r="Q163" t="inlineStr">
        <is>
          <t>0</t>
        </is>
      </c>
      <c r="R163" t="inlineStr">
        <is>
          <t>10</t>
        </is>
      </c>
      <c r="S163" t="inlineStr">
        <is>
          <t/>
        </is>
      </c>
      <c r="T163" t="inlineStr">
        <is>
          <t>1.0</t>
        </is>
      </c>
      <c r="U163" t="inlineStr">
        <is>
          <t>https://cdn.dsmcdn.com/ty1918/prod/QC_PREP/20260610/01/215ab94e-1090-38f1-96cd-b25944b6b6b0/1_org_zoom.jpg</t>
        </is>
      </c>
      <c r="V163" t="inlineStr">
        <is>
          <t>https://cdn.dsmcdn.com/ty1913/prod/QC_PREP/20260610/01/8fe22cc1-0e7b-32a1-80cf-2ede8ed297e1/1_org_zoom.jpg</t>
        </is>
      </c>
      <c r="W163" t="inlineStr">
        <is>
          <t>https://cdn.dsmcdn.com/ty1901/prod/QC_PREP/20260610/01/fcaeb7d4-e959-3992-8655-4876b227d657/1_org_zoom.jpg</t>
        </is>
      </c>
      <c r="X163" t="inlineStr">
        <is>
          <t/>
        </is>
      </c>
      <c r="Y163" t="inlineStr">
        <is>
          <t/>
        </is>
      </c>
      <c r="Z163" t="inlineStr">
        <is>
          <t/>
        </is>
      </c>
      <c r="AA163" t="inlineStr">
        <is>
          <t/>
        </is>
      </c>
      <c r="AB163" t="inlineStr">
        <is>
          <t/>
        </is>
      </c>
      <c r="AC163" t="inlineStr">
        <is>
          <t>1</t>
        </is>
      </c>
      <c r="AD163" t="inlineStr">
        <is>
          <t>Bugün Kargoda</t>
        </is>
      </c>
      <c r="AE163" t="inlineStr">
        <is>
          <t/>
        </is>
      </c>
      <c r="AF163" t="inlineStr">
        <is>
          <t/>
        </is>
      </c>
      <c r="AG163" t="inlineStr">
        <is>
          <t>Çoklanan Ürün Satışı</t>
        </is>
      </c>
      <c r="AH163" s="5" t="inlineStr">
        <is>
          <t>Aynı ürünü farklı barkodlar ile satışa açtığınız tespit edilmiştir. Bu nedenle ürününüz satışa kapatılmıştır. Ürününüzün çoklamasına sebep olan barkod bilgisine "Detaylı Bilgi" butonuna basarak ulaşabilirsiniz.</t>
        </is>
      </c>
      <c r="AI163" t="inlineStr">
        <is>
          <t/>
        </is>
      </c>
    </row>
    <row r="164">
      <c r="A164" t="inlineStr">
        <is>
          <t>230566</t>
        </is>
      </c>
      <c r="B164" t="inlineStr">
        <is>
          <t>01ML25MM25G15</t>
        </is>
      </c>
      <c r="C164" t="inlineStr">
        <is>
          <t>16.15</t>
        </is>
      </c>
      <c r="D164" t="inlineStr">
        <is>
          <t>01ML25MM25G15</t>
        </is>
      </c>
      <c r="E164" t="inlineStr">
        <is>
          <t/>
        </is>
      </c>
      <c r="F164" t="inlineStr">
        <is>
          <t/>
        </is>
      </c>
      <c r="G164" t="inlineStr">
        <is>
          <t/>
        </is>
      </c>
      <c r="H164" t="inlineStr">
        <is>
          <t/>
        </is>
      </c>
      <c r="I164" t="inlineStr">
        <is>
          <t>Genject</t>
        </is>
      </c>
      <c r="J164" t="inlineStr">
        <is>
          <t>Enjektör</t>
        </is>
      </c>
      <c r="K164" t="inlineStr">
        <is>
          <t>01ML25MM25G15</t>
        </is>
      </c>
      <c r="L164" t="inlineStr">
        <is>
          <t>01 ml. , 3 Parçalı , 25G (0.51mm.), 25mm, Turuncu İğneli Şırınga, Aşı Enjektörü 5 Ad./Pkt.</t>
        </is>
      </c>
      <c r="M164" t="inlineStr">
        <is>
          <t>1 ml.; , 3 Parçalı , 25G (0.51mm.; ), 25mm, Turuncu İğneli Şırınga, Aşı Enjektörü 15 Ad.; /Pkt.</t>
        </is>
      </c>
      <c r="N164" t="inlineStr">
        <is>
          <t>0.0</t>
        </is>
      </c>
      <c r="O164" t="inlineStr">
        <is>
          <t>0.0</t>
        </is>
      </c>
      <c r="P164" t="inlineStr">
        <is>
          <t/>
        </is>
      </c>
      <c r="Q164" t="inlineStr">
        <is>
          <t>0</t>
        </is>
      </c>
      <c r="R164" t="inlineStr">
        <is>
          <t>10</t>
        </is>
      </c>
      <c r="S164" t="inlineStr">
        <is>
          <t/>
        </is>
      </c>
      <c r="T164" t="inlineStr">
        <is>
          <t>1.0</t>
        </is>
      </c>
      <c r="U164" t="inlineStr">
        <is>
          <t>https://cdn.dsmcdn.com/ty1918/prod/QC_PREP/20260610/01/215ab94e-1090-38f1-96cd-b25944b6b6b0/1_org_zoom.jpg</t>
        </is>
      </c>
      <c r="V164" t="inlineStr">
        <is>
          <t>https://cdn.dsmcdn.com/ty1913/prod/QC_PREP/20260610/01/8fe22cc1-0e7b-32a1-80cf-2ede8ed297e1/1_org_zoom.jpg</t>
        </is>
      </c>
      <c r="W164" t="inlineStr">
        <is>
          <t>https://cdn.dsmcdn.com/ty1901/prod/QC_PREP/20260610/01/fcaeb7d4-e959-3992-8655-4876b227d657/1_org_zoom.jpg</t>
        </is>
      </c>
      <c r="X164" t="inlineStr">
        <is>
          <t/>
        </is>
      </c>
      <c r="Y164" t="inlineStr">
        <is>
          <t/>
        </is>
      </c>
      <c r="Z164" t="inlineStr">
        <is>
          <t/>
        </is>
      </c>
      <c r="AA164" t="inlineStr">
        <is>
          <t/>
        </is>
      </c>
      <c r="AB164" t="inlineStr">
        <is>
          <t/>
        </is>
      </c>
      <c r="AC164" t="inlineStr">
        <is>
          <t>1</t>
        </is>
      </c>
      <c r="AD164" t="inlineStr">
        <is>
          <t>Bugün Kargoda</t>
        </is>
      </c>
      <c r="AE164" t="inlineStr">
        <is>
          <t/>
        </is>
      </c>
      <c r="AF164" t="inlineStr">
        <is>
          <t/>
        </is>
      </c>
      <c r="AG164" t="inlineStr">
        <is>
          <t>Çoklanan Ürün Satışı</t>
        </is>
      </c>
      <c r="AH164" s="5" t="inlineStr">
        <is>
          <t>Aynı ürünü farklı barkodlar ile satışa açtığınız tespit edilmiştir. Bu nedenle ürününüz satışa kapatılmıştır. Ürününüzün çoklamasına sebep olan barkod bilgisine "Detaylı Bilgi" butonuna basarak ulaşabilirsiniz.</t>
        </is>
      </c>
      <c r="AI164" t="inlineStr">
        <is>
          <t/>
        </is>
      </c>
    </row>
    <row r="165">
      <c r="A165" t="inlineStr">
        <is>
          <t>230566</t>
        </is>
      </c>
      <c r="B165" t="inlineStr">
        <is>
          <t>01ML25MM25G50</t>
        </is>
      </c>
      <c r="C165" t="inlineStr">
        <is>
          <t>16.15</t>
        </is>
      </c>
      <c r="D165" t="inlineStr">
        <is>
          <t>01ML25MM25G15</t>
        </is>
      </c>
      <c r="E165" t="inlineStr">
        <is>
          <t/>
        </is>
      </c>
      <c r="F165" t="inlineStr">
        <is>
          <t/>
        </is>
      </c>
      <c r="G165" t="inlineStr">
        <is>
          <t/>
        </is>
      </c>
      <c r="H165" t="inlineStr">
        <is>
          <t/>
        </is>
      </c>
      <c r="I165" t="inlineStr">
        <is>
          <t>Genject</t>
        </is>
      </c>
      <c r="J165" t="inlineStr">
        <is>
          <t>Enjektör</t>
        </is>
      </c>
      <c r="K165" t="inlineStr">
        <is>
          <t>01ML25MM25G50</t>
        </is>
      </c>
      <c r="L165" t="inlineStr">
        <is>
          <t>01 ml. , 3 Parçalı , 25G (0.51mm.), 25mm, Turuncu İğneli Şırınga, Aşı Enjektörü 5 Ad./Pkt.</t>
        </is>
      </c>
      <c r="M165" t="inlineStr">
        <is>
          <t>1 ml.; , 3 Parçalı , 25G (0.51mm.; ), 25mm, Turuncu İğneli Şırınga, Aşı Enjektörü 15 Ad.; /Pkt.</t>
        </is>
      </c>
      <c r="N165" t="inlineStr">
        <is>
          <t>0.0</t>
        </is>
      </c>
      <c r="O165" t="inlineStr">
        <is>
          <t>0.0</t>
        </is>
      </c>
      <c r="P165" t="inlineStr">
        <is>
          <t/>
        </is>
      </c>
      <c r="Q165" t="inlineStr">
        <is>
          <t>0</t>
        </is>
      </c>
      <c r="R165" t="inlineStr">
        <is>
          <t>10</t>
        </is>
      </c>
      <c r="S165" t="inlineStr">
        <is>
          <t/>
        </is>
      </c>
      <c r="T165" t="inlineStr">
        <is>
          <t>1.0</t>
        </is>
      </c>
      <c r="U165" t="inlineStr">
        <is>
          <t>https://cdn.dsmcdn.com/ty1918/prod/QC_PREP/20260610/01/215ab94e-1090-38f1-96cd-b25944b6b6b0/1_org_zoom.jpg</t>
        </is>
      </c>
      <c r="V165" t="inlineStr">
        <is>
          <t>https://cdn.dsmcdn.com/ty1913/prod/QC_PREP/20260610/01/8fe22cc1-0e7b-32a1-80cf-2ede8ed297e1/1_org_zoom.jpg</t>
        </is>
      </c>
      <c r="W165" t="inlineStr">
        <is>
          <t>https://cdn.dsmcdn.com/ty1901/prod/QC_PREP/20260610/01/fcaeb7d4-e959-3992-8655-4876b227d657/1_org_zoom.jpg</t>
        </is>
      </c>
      <c r="X165" t="inlineStr">
        <is>
          <t/>
        </is>
      </c>
      <c r="Y165" t="inlineStr">
        <is>
          <t/>
        </is>
      </c>
      <c r="Z165" t="inlineStr">
        <is>
          <t/>
        </is>
      </c>
      <c r="AA165" t="inlineStr">
        <is>
          <t/>
        </is>
      </c>
      <c r="AB165" t="inlineStr">
        <is>
          <t/>
        </is>
      </c>
      <c r="AC165" t="inlineStr">
        <is>
          <t>2</t>
        </is>
      </c>
      <c r="AD165" t="inlineStr">
        <is>
          <t/>
        </is>
      </c>
      <c r="AE165" t="inlineStr">
        <is>
          <t/>
        </is>
      </c>
      <c r="AF165" t="inlineStr">
        <is>
          <t/>
        </is>
      </c>
      <c r="AG165" t="inlineStr">
        <is>
          <t>Çoklanan Ürün Satışı</t>
        </is>
      </c>
      <c r="AH165" s="5" t="inlineStr">
        <is>
          <t>Aynı ürünü farklı barkodlar ile satışa açtığınız tespit edilmiştir. Bu nedenle ürününüz satışa kapatılmıştır. Ürününüzün çoklamasına sebep olan barkod bilgisine "Detaylı Bilgi" butonuna basarak ulaşabilirsiniz.</t>
        </is>
      </c>
      <c r="AI165" t="inlineStr">
        <is>
          <t/>
        </is>
      </c>
    </row>
    <row r="166">
      <c r="A166" t="inlineStr">
        <is>
          <t>230566</t>
        </is>
      </c>
      <c r="B166" t="inlineStr">
        <is>
          <t>50ML38MM21G20</t>
        </is>
      </c>
      <c r="C166" t="inlineStr">
        <is>
          <t>16.15</t>
        </is>
      </c>
      <c r="D166" t="inlineStr">
        <is>
          <t>50ML38MM21G20</t>
        </is>
      </c>
      <c r="E166" t="inlineStr">
        <is>
          <t/>
        </is>
      </c>
      <c r="F166" t="inlineStr">
        <is>
          <t/>
        </is>
      </c>
      <c r="G166" t="inlineStr">
        <is>
          <t/>
        </is>
      </c>
      <c r="H166" t="inlineStr">
        <is>
          <t/>
        </is>
      </c>
      <c r="I166" t="inlineStr">
        <is>
          <t>Genject</t>
        </is>
      </c>
      <c r="J166" t="inlineStr">
        <is>
          <t>Enjektör</t>
        </is>
      </c>
      <c r="K166" t="inlineStr">
        <is>
          <t>50ML38MM21G20</t>
        </is>
      </c>
      <c r="L166" t="inlineStr">
        <is>
          <t>50 ml. , 3 Parçalı , 21G (0.82mm.), 38mm,Açık Yeşil İğneli Şırınga, Enjektör 20 Ad./Pkt.</t>
        </is>
      </c>
      <c r="M166" t="inlineStr">
        <is>
          <t>50 ml.; , 3 Parçalı , 21G (0.82mm.; ), 38mm, Açık Yeşil İğneli Şırınga, Enjektör 20 Ad.; /Pkt.</t>
        </is>
      </c>
      <c r="N166" t="inlineStr">
        <is>
          <t>1088.99</t>
        </is>
      </c>
      <c r="O166" t="inlineStr">
        <is>
          <t>1088.99</t>
        </is>
      </c>
      <c r="P166" t="inlineStr">
        <is>
          <t/>
        </is>
      </c>
      <c r="Q166" t="inlineStr">
        <is>
          <t>27</t>
        </is>
      </c>
      <c r="R166" t="inlineStr">
        <is>
          <t>10</t>
        </is>
      </c>
      <c r="S166" t="inlineStr">
        <is>
          <t/>
        </is>
      </c>
      <c r="T166" t="inlineStr">
        <is>
          <t>1.0</t>
        </is>
      </c>
      <c r="U166" t="inlineStr">
        <is>
          <t>https://cdn.dsmcdn.com/ty1935/prod/QC_PREP/20260610/01/ff1fe0e8-dc4d-3820-b9e7-8f44191d508d/1_org_zoom.jpg</t>
        </is>
      </c>
      <c r="V166" t="inlineStr">
        <is>
          <t/>
        </is>
      </c>
      <c r="W166" t="inlineStr">
        <is>
          <t/>
        </is>
      </c>
      <c r="X166" t="inlineStr">
        <is>
          <t/>
        </is>
      </c>
      <c r="Y166" t="inlineStr">
        <is>
          <t/>
        </is>
      </c>
      <c r="Z166" t="inlineStr">
        <is>
          <t/>
        </is>
      </c>
      <c r="AA166" t="inlineStr">
        <is>
          <t/>
        </is>
      </c>
      <c r="AB166" t="inlineStr">
        <is>
          <t/>
        </is>
      </c>
      <c r="AC166" t="inlineStr">
        <is>
          <t>1</t>
        </is>
      </c>
      <c r="AD166" t="inlineStr">
        <is>
          <t>Bugün Kargoda</t>
        </is>
      </c>
      <c r="AE166" t="inlineStr">
        <is>
          <t/>
        </is>
      </c>
      <c r="AF166" t="inlineStr">
        <is>
          <t/>
        </is>
      </c>
      <c r="AG166" t="inlineStr">
        <is>
          <t>Çoklanan Ürün Satışı</t>
        </is>
      </c>
      <c r="AH166" s="5" t="inlineStr">
        <is>
          <t>Aynı ürünü farklı barkodlar ile satışa açtığınız tespit edilmiştir. Bu nedenle ürününüz satışa kapatılmıştır. Ürününüzün çoklamasına sebep olan barkod bilgisine "Detaylı Bilgi" butonuna basarak ulaşabilirsiniz.</t>
        </is>
      </c>
      <c r="AI166" t="inlineStr">
        <is>
          <t/>
        </is>
      </c>
    </row>
    <row r="167">
      <c r="A167" t="inlineStr">
        <is>
          <t>230566</t>
        </is>
      </c>
      <c r="B167" t="inlineStr">
        <is>
          <t>02ML38MM22G20</t>
        </is>
      </c>
      <c r="C167" t="inlineStr">
        <is>
          <t>16.15</t>
        </is>
      </c>
      <c r="D167" t="inlineStr">
        <is>
          <t>02ML38MM22G20</t>
        </is>
      </c>
      <c r="E167" t="inlineStr">
        <is>
          <t/>
        </is>
      </c>
      <c r="F167" t="inlineStr">
        <is>
          <t/>
        </is>
      </c>
      <c r="G167" t="inlineStr">
        <is>
          <t/>
        </is>
      </c>
      <c r="H167" t="inlineStr">
        <is>
          <t/>
        </is>
      </c>
      <c r="I167" t="inlineStr">
        <is>
          <t>Genject</t>
        </is>
      </c>
      <c r="J167" t="inlineStr">
        <is>
          <t>Enjektör</t>
        </is>
      </c>
      <c r="K167" t="inlineStr">
        <is>
          <t>02ML38MM22G20</t>
        </is>
      </c>
      <c r="L167" t="inlineStr">
        <is>
          <t>02 ml. , 3 Parçalı , 22G (0.72mm.), 38mm,Yeşil İğneli Şırınga, Enjektör 20 Ad./Pkt.</t>
        </is>
      </c>
      <c r="M167" t="inlineStr">
        <is>
          <t>2 ml 3 Parçalı 22G (0.72mm) 38mm, Yeşil İğneli Şırınga, Enjektör 250 Ad.; /Pkt.</t>
        </is>
      </c>
      <c r="N167" t="inlineStr">
        <is>
          <t>219.99</t>
        </is>
      </c>
      <c r="O167" t="inlineStr">
        <is>
          <t>219.99</t>
        </is>
      </c>
      <c r="P167" t="inlineStr">
        <is>
          <t/>
        </is>
      </c>
      <c r="Q167" t="inlineStr">
        <is>
          <t>0</t>
        </is>
      </c>
      <c r="R167" t="inlineStr">
        <is>
          <t>10</t>
        </is>
      </c>
      <c r="S167" t="inlineStr">
        <is>
          <t/>
        </is>
      </c>
      <c r="T167" t="inlineStr">
        <is>
          <t>1.0</t>
        </is>
      </c>
      <c r="U167" t="inlineStr">
        <is>
          <t>https://cdn.dsmcdn.com/ty1917/prod/QC_PREP/20260610/01/a39c5cc3-13bc-3b6b-b451-fcd6d99712f4/1_org_zoom.jpg</t>
        </is>
      </c>
      <c r="V167" t="inlineStr">
        <is>
          <t/>
        </is>
      </c>
      <c r="W167" t="inlineStr">
        <is>
          <t/>
        </is>
      </c>
      <c r="X167" t="inlineStr">
        <is>
          <t/>
        </is>
      </c>
      <c r="Y167" t="inlineStr">
        <is>
          <t/>
        </is>
      </c>
      <c r="Z167" t="inlineStr">
        <is>
          <t/>
        </is>
      </c>
      <c r="AA167" t="inlineStr">
        <is>
          <t/>
        </is>
      </c>
      <c r="AB167" t="inlineStr">
        <is>
          <t/>
        </is>
      </c>
      <c r="AC167" t="inlineStr">
        <is>
          <t>1</t>
        </is>
      </c>
      <c r="AD167" t="inlineStr">
        <is>
          <t>Bugün Kargoda</t>
        </is>
      </c>
      <c r="AE167" t="inlineStr">
        <is>
          <t/>
        </is>
      </c>
      <c r="AF167" t="inlineStr">
        <is>
          <t/>
        </is>
      </c>
      <c r="AG167" t="inlineStr">
        <is>
          <t>Çoklanan Ürün Satışı</t>
        </is>
      </c>
      <c r="AH167" s="5" t="inlineStr">
        <is>
          <t>Aynı ürünü farklı barkodlar ile satışa açtığınız tespit edilmiştir. Bu nedenle ürününüz satışa kapatılmıştır. Ürününüzün çoklamasına sebep olan barkod bilgisine "Detaylı Bilgi" butonuna basarak ulaşabilirsiniz.</t>
        </is>
      </c>
      <c r="AI167" t="inlineStr">
        <is>
          <t/>
        </is>
      </c>
    </row>
    <row r="168">
      <c r="A168" t="inlineStr">
        <is>
          <t>230566</t>
        </is>
      </c>
      <c r="B168" t="inlineStr">
        <is>
          <t>02ML25MM23G250</t>
        </is>
      </c>
      <c r="C168" t="inlineStr">
        <is>
          <t>16.15</t>
        </is>
      </c>
      <c r="D168" t="inlineStr">
        <is>
          <t>02ML25MM23G250</t>
        </is>
      </c>
      <c r="E168" t="inlineStr">
        <is>
          <t/>
        </is>
      </c>
      <c r="F168" t="inlineStr">
        <is>
          <t/>
        </is>
      </c>
      <c r="G168" t="inlineStr">
        <is>
          <t/>
        </is>
      </c>
      <c r="H168" t="inlineStr">
        <is>
          <t/>
        </is>
      </c>
      <c r="I168" t="inlineStr">
        <is>
          <t>Genject</t>
        </is>
      </c>
      <c r="J168" t="inlineStr">
        <is>
          <t>Enjektör</t>
        </is>
      </c>
      <c r="K168" t="inlineStr">
        <is>
          <t>02ML25MM23G250</t>
        </is>
      </c>
      <c r="L168" t="inlineStr">
        <is>
          <t>02 ml. , 3 Parçalı , 23G (0.64mm.), 25mm,Mavi İğneli Şırınga, Enjektör 250 Ad./Pkt.</t>
        </is>
      </c>
      <c r="M168" t="inlineStr">
        <is>
          <t>2 ml 3 Parçalı 23G (0.64mm) 25mm, Mavi İğneli Şırınga, Enjektör 250 Ad.; /Pkt.</t>
        </is>
      </c>
      <c r="N168" t="inlineStr">
        <is>
          <t>1099.99</t>
        </is>
      </c>
      <c r="O168" t="inlineStr">
        <is>
          <t>1099.99</t>
        </is>
      </c>
      <c r="P168" t="inlineStr">
        <is>
          <t/>
        </is>
      </c>
      <c r="Q168" t="inlineStr">
        <is>
          <t>0</t>
        </is>
      </c>
      <c r="R168" t="inlineStr">
        <is>
          <t>10</t>
        </is>
      </c>
      <c r="S168" t="inlineStr">
        <is>
          <t/>
        </is>
      </c>
      <c r="T168" t="inlineStr">
        <is>
          <t>1.0</t>
        </is>
      </c>
      <c r="U168" t="inlineStr">
        <is>
          <t>https://cdn.dsmcdn.com/ty1903/prod/QC_ENRICHMENT/20260714/17/22587314-1af3-359e-906d-ce89603ffef8/1_org_zoom.jpg</t>
        </is>
      </c>
      <c r="V168" t="inlineStr">
        <is>
          <t/>
        </is>
      </c>
      <c r="W168" t="inlineStr">
        <is>
          <t/>
        </is>
      </c>
      <c r="X168" t="inlineStr">
        <is>
          <t/>
        </is>
      </c>
      <c r="Y168" t="inlineStr">
        <is>
          <t/>
        </is>
      </c>
      <c r="Z168" t="inlineStr">
        <is>
          <t/>
        </is>
      </c>
      <c r="AA168" t="inlineStr">
        <is>
          <t/>
        </is>
      </c>
      <c r="AB168" t="inlineStr">
        <is>
          <t/>
        </is>
      </c>
      <c r="AC168" t="inlineStr">
        <is>
          <t>1</t>
        </is>
      </c>
      <c r="AD168" t="inlineStr">
        <is>
          <t>Bugün Kargoda</t>
        </is>
      </c>
      <c r="AE168" t="inlineStr">
        <is>
          <t/>
        </is>
      </c>
      <c r="AF168" t="inlineStr">
        <is>
          <t/>
        </is>
      </c>
      <c r="AG168" t="inlineStr">
        <is>
          <t>Stok girmeniz gerekmektedir.</t>
        </is>
      </c>
      <c r="AH168" t="inlineStr">
        <is>
          <t/>
        </is>
      </c>
      <c r="AI168" s="1" t="inlineStr">
        <is>
          <t>https://www.trendyol.com/genject/02-ml-3-parcali-23g-0-64mm-25mm-mavi-igneli-siringa-enjektor-250-ad-pkt-p-1154852332?merchantId=230566&amp;filterOverPriceListings=false</t>
        </is>
      </c>
    </row>
    <row r="169">
      <c r="A169" t="inlineStr">
        <is>
          <t>230566</t>
        </is>
      </c>
      <c r="B169" t="inlineStr">
        <is>
          <t>20ML38MM18G1</t>
        </is>
      </c>
      <c r="C169" t="inlineStr">
        <is>
          <t>16.15</t>
        </is>
      </c>
      <c r="D169" t="inlineStr">
        <is>
          <t>20ML38MM18G1</t>
        </is>
      </c>
      <c r="E169" t="inlineStr">
        <is>
          <t/>
        </is>
      </c>
      <c r="F169" t="inlineStr">
        <is>
          <t/>
        </is>
      </c>
      <c r="G169" t="inlineStr">
        <is>
          <t/>
        </is>
      </c>
      <c r="H169" t="inlineStr">
        <is>
          <t/>
        </is>
      </c>
      <c r="I169" t="inlineStr">
        <is>
          <t>Genject</t>
        </is>
      </c>
      <c r="J169" t="inlineStr">
        <is>
          <t>Enjektör</t>
        </is>
      </c>
      <c r="K169" t="inlineStr">
        <is>
          <t>20ML38MM18G1</t>
        </is>
      </c>
      <c r="L169" t="inlineStr">
        <is>
          <t>20 ml 3 Parçalı 18G (1.27mm) 38mm, Pembe İğneli Şırınga, Enjektör 1 Ad./Pkt.</t>
        </is>
      </c>
      <c r="M169" t="inlineStr">
        <is>
          <t>20 ml 3 Parçalı 18G (1.27mm) 38mm, Pembe İğneli Şırınga, Enjektör 1 Ad.; /Pkt.</t>
        </is>
      </c>
      <c r="N169" t="inlineStr">
        <is>
          <t>34.99</t>
        </is>
      </c>
      <c r="O169" t="inlineStr">
        <is>
          <t>34.99</t>
        </is>
      </c>
      <c r="P169" t="inlineStr">
        <is>
          <t/>
        </is>
      </c>
      <c r="Q169" t="inlineStr">
        <is>
          <t>3942</t>
        </is>
      </c>
      <c r="R169" t="inlineStr">
        <is>
          <t>10</t>
        </is>
      </c>
      <c r="S169" t="inlineStr">
        <is>
          <t/>
        </is>
      </c>
      <c r="T169" t="inlineStr">
        <is>
          <t>1.0</t>
        </is>
      </c>
      <c r="U169" t="inlineStr">
        <is>
          <t>https://cdn.dsmcdn.com/ty1926/prod/QC_PREP/20260610/01/e3952614-cc11-3999-b859-8b558c281f5c/1_org_zoom.jpg</t>
        </is>
      </c>
      <c r="V169" t="inlineStr">
        <is>
          <t/>
        </is>
      </c>
      <c r="W169" t="inlineStr">
        <is>
          <t/>
        </is>
      </c>
      <c r="X169" t="inlineStr">
        <is>
          <t/>
        </is>
      </c>
      <c r="Y169" t="inlineStr">
        <is>
          <t/>
        </is>
      </c>
      <c r="Z169" t="inlineStr">
        <is>
          <t/>
        </is>
      </c>
      <c r="AA169" t="inlineStr">
        <is>
          <t/>
        </is>
      </c>
      <c r="AB169" t="inlineStr">
        <is>
          <t/>
        </is>
      </c>
      <c r="AC169" t="inlineStr">
        <is>
          <t>1</t>
        </is>
      </c>
      <c r="AD169" t="inlineStr">
        <is>
          <t>Bugün Kargoda</t>
        </is>
      </c>
      <c r="AE169" t="inlineStr">
        <is>
          <t/>
        </is>
      </c>
      <c r="AF169" t="inlineStr">
        <is>
          <t/>
        </is>
      </c>
      <c r="AG169" t="inlineStr">
        <is>
          <t/>
        </is>
      </c>
      <c r="AH169" t="inlineStr">
        <is>
          <t/>
        </is>
      </c>
      <c r="AI169" s="1" t="inlineStr">
        <is>
          <t>https://www.trendyol.com/genject/20-ml-3-parcali-18g-1-27mm-38mm-pembe-igneli-siringa-enjektor-1-ad-pkt-p-1154852331?merchantId=230566&amp;filterOverPriceListings=false</t>
        </is>
      </c>
    </row>
    <row r="170">
      <c r="A170" t="inlineStr">
        <is>
          <t>230566</t>
        </is>
      </c>
      <c r="B170" t="inlineStr">
        <is>
          <t>02ML16MM21G1</t>
        </is>
      </c>
      <c r="C170" t="inlineStr">
        <is>
          <t>16.15</t>
        </is>
      </c>
      <c r="D170" t="inlineStr">
        <is>
          <t>02ML16MM21G1</t>
        </is>
      </c>
      <c r="E170" t="inlineStr">
        <is>
          <t/>
        </is>
      </c>
      <c r="F170" t="inlineStr">
        <is>
          <t/>
        </is>
      </c>
      <c r="G170" t="inlineStr">
        <is>
          <t/>
        </is>
      </c>
      <c r="H170" t="inlineStr">
        <is>
          <t/>
        </is>
      </c>
      <c r="I170" t="inlineStr">
        <is>
          <t>Genject</t>
        </is>
      </c>
      <c r="J170" t="inlineStr">
        <is>
          <t>Enjektör</t>
        </is>
      </c>
      <c r="K170" t="inlineStr">
        <is>
          <t>02ML16MM21G1</t>
        </is>
      </c>
      <c r="L170" t="inlineStr">
        <is>
          <t>02 ml. , 3 Parçalı , 21G (0.82mm.), 16mm,Yeşil İğneli Şırınga, Enjektör 1 Ad./Pkt.</t>
        </is>
      </c>
      <c r="M170" t="inlineStr">
        <is>
          <t>2 ml 3 Parçalı 21G (0.82mm) 16mm, Yeşil İğneli Şırınga, Enjektör 15 Ad.; /Pkt.</t>
        </is>
      </c>
      <c r="N170" t="inlineStr">
        <is>
          <t>24.99</t>
        </is>
      </c>
      <c r="O170" t="inlineStr">
        <is>
          <t>24.99</t>
        </is>
      </c>
      <c r="P170" t="inlineStr">
        <is>
          <t/>
        </is>
      </c>
      <c r="Q170" t="inlineStr">
        <is>
          <t>0</t>
        </is>
      </c>
      <c r="R170" t="inlineStr">
        <is>
          <t>10</t>
        </is>
      </c>
      <c r="S170" t="inlineStr">
        <is>
          <t/>
        </is>
      </c>
      <c r="T170" t="inlineStr">
        <is>
          <t>1.0</t>
        </is>
      </c>
      <c r="U170" t="inlineStr">
        <is>
          <t>https://cdn.dsmcdn.com/ty1928/prod/QC_PREP/20260610/01/6e8c509f-28d8-3eef-adaf-790cd3707f9a/1_org_zoom.jpg</t>
        </is>
      </c>
      <c r="V170" t="inlineStr">
        <is>
          <t>https://cdn.dsmcdn.com/ty1936/prod/QC_PREP/20260610/01/9566a87c-fab9-3d2c-8076-fdf25234ae0a/1_org_zoom.jpg</t>
        </is>
      </c>
      <c r="W170" t="inlineStr">
        <is>
          <t/>
        </is>
      </c>
      <c r="X170" t="inlineStr">
        <is>
          <t/>
        </is>
      </c>
      <c r="Y170" t="inlineStr">
        <is>
          <t/>
        </is>
      </c>
      <c r="Z170" t="inlineStr">
        <is>
          <t/>
        </is>
      </c>
      <c r="AA170" t="inlineStr">
        <is>
          <t/>
        </is>
      </c>
      <c r="AB170" t="inlineStr">
        <is>
          <t/>
        </is>
      </c>
      <c r="AC170" t="inlineStr">
        <is>
          <t>1</t>
        </is>
      </c>
      <c r="AD170" t="inlineStr">
        <is>
          <t>Bugün Kargoda</t>
        </is>
      </c>
      <c r="AE170" t="inlineStr">
        <is>
          <t/>
        </is>
      </c>
      <c r="AF170" t="inlineStr">
        <is>
          <t/>
        </is>
      </c>
      <c r="AG170" t="inlineStr">
        <is>
          <t>Stok girmeniz gerekmektedir.</t>
        </is>
      </c>
      <c r="AH170" t="inlineStr">
        <is>
          <t/>
        </is>
      </c>
      <c r="AI170" s="1" t="inlineStr">
        <is>
          <t>https://www.trendyol.com/genject/02-ml-3-parcali-21g-0-82mm-16mm-yesil-igneli-siringa-enjektor-1-ad-pkt-p-1154852330?merchantId=230566&amp;filterOverPriceListings=false</t>
        </is>
      </c>
    </row>
    <row r="171">
      <c r="A171" t="inlineStr">
        <is>
          <t>230566</t>
        </is>
      </c>
      <c r="B171" t="inlineStr">
        <is>
          <t>50ML38MM21G400</t>
        </is>
      </c>
      <c r="C171" t="inlineStr">
        <is>
          <t>16.15</t>
        </is>
      </c>
      <c r="D171" t="inlineStr">
        <is>
          <t>50ML38MM21G400</t>
        </is>
      </c>
      <c r="E171" t="inlineStr">
        <is>
          <t/>
        </is>
      </c>
      <c r="F171" t="inlineStr">
        <is>
          <t/>
        </is>
      </c>
      <c r="G171" t="inlineStr">
        <is>
          <t/>
        </is>
      </c>
      <c r="H171" t="inlineStr">
        <is>
          <t/>
        </is>
      </c>
      <c r="I171" t="inlineStr">
        <is>
          <t>Genject</t>
        </is>
      </c>
      <c r="J171" t="inlineStr">
        <is>
          <t>Enjektör</t>
        </is>
      </c>
      <c r="K171" t="inlineStr">
        <is>
          <t>50ML38MM21G400</t>
        </is>
      </c>
      <c r="L171" t="inlineStr">
        <is>
          <t>50 ml. , 3 Parçalı , 21G (0.82mm.), 38mm,Açık Yeşil İğneli Şırınga, Enjektör 400 Ad./Pkt.</t>
        </is>
      </c>
      <c r="M171" t="inlineStr">
        <is>
          <t>50 ml.; , 3 Parçalı , 21G (0.82mm.; ), 38mm, Açık Yeşil İğneli Şırınga, Enjektör 400 Ad.; /Pkt.</t>
        </is>
      </c>
      <c r="N171" t="inlineStr">
        <is>
          <t>0.0</t>
        </is>
      </c>
      <c r="O171" t="inlineStr">
        <is>
          <t>0.0</t>
        </is>
      </c>
      <c r="P171" t="inlineStr">
        <is>
          <t/>
        </is>
      </c>
      <c r="Q171" t="inlineStr">
        <is>
          <t>0</t>
        </is>
      </c>
      <c r="R171" t="inlineStr">
        <is>
          <t>10</t>
        </is>
      </c>
      <c r="S171" t="inlineStr">
        <is>
          <t/>
        </is>
      </c>
      <c r="T171" t="inlineStr">
        <is>
          <t>1.0</t>
        </is>
      </c>
      <c r="U171" t="inlineStr">
        <is>
          <t>https://cdn.dsmcdn.com/ty1940/prod/QC_PREP/20260610/01/f8bb2244-2a5a-3139-983c-dbd4ffa48587/1_org_zoom.jpg</t>
        </is>
      </c>
      <c r="V171" t="inlineStr">
        <is>
          <t/>
        </is>
      </c>
      <c r="W171" t="inlineStr">
        <is>
          <t/>
        </is>
      </c>
      <c r="X171" t="inlineStr">
        <is>
          <t/>
        </is>
      </c>
      <c r="Y171" t="inlineStr">
        <is>
          <t/>
        </is>
      </c>
      <c r="Z171" t="inlineStr">
        <is>
          <t/>
        </is>
      </c>
      <c r="AA171" t="inlineStr">
        <is>
          <t/>
        </is>
      </c>
      <c r="AB171" t="inlineStr">
        <is>
          <t/>
        </is>
      </c>
      <c r="AC171" t="inlineStr">
        <is>
          <t>1</t>
        </is>
      </c>
      <c r="AD171" t="inlineStr">
        <is>
          <t>Bugün Kargoda</t>
        </is>
      </c>
      <c r="AE171" t="inlineStr">
        <is>
          <t/>
        </is>
      </c>
      <c r="AF171" t="inlineStr">
        <is>
          <t/>
        </is>
      </c>
      <c r="AG171" t="inlineStr">
        <is>
          <t>Çoklanan Ürün Satışı</t>
        </is>
      </c>
      <c r="AH171" s="5" t="inlineStr">
        <is>
          <t>Aynı ürünü farklı barkodlar ile satışa açtığınız tespit edilmiştir. Bu nedenle ürününüz satışa kapatılmıştır. Ürününüzün çoklamasına sebep olan barkod bilgisine "Detaylı Bilgi" butonuna basarak ulaşabilirsiniz.</t>
        </is>
      </c>
      <c r="AI171" t="inlineStr">
        <is>
          <t/>
        </is>
      </c>
    </row>
    <row r="172">
      <c r="A172" t="inlineStr">
        <is>
          <t>230566</t>
        </is>
      </c>
      <c r="B172" t="inlineStr">
        <is>
          <t>20ML38MM18G25</t>
        </is>
      </c>
      <c r="C172" t="inlineStr">
        <is>
          <t>16.15</t>
        </is>
      </c>
      <c r="D172" t="inlineStr">
        <is>
          <t>20ML38MM18G25</t>
        </is>
      </c>
      <c r="E172" t="inlineStr">
        <is>
          <t/>
        </is>
      </c>
      <c r="F172" t="inlineStr">
        <is>
          <t/>
        </is>
      </c>
      <c r="G172" t="inlineStr">
        <is>
          <t/>
        </is>
      </c>
      <c r="H172" t="inlineStr">
        <is>
          <t/>
        </is>
      </c>
      <c r="I172" t="inlineStr">
        <is>
          <t>Genject</t>
        </is>
      </c>
      <c r="J172" t="inlineStr">
        <is>
          <t>Enjektör</t>
        </is>
      </c>
      <c r="K172" t="inlineStr">
        <is>
          <t>20ML38MM18G25</t>
        </is>
      </c>
      <c r="L172" t="inlineStr">
        <is>
          <t>20 ml. , 3 Parçalı , 18G (1.27mm.), 38mm,Pembe İğneli Şırınga, Enjektör 25 Ad./Pkt.</t>
        </is>
      </c>
      <c r="M172" t="inlineStr">
        <is>
          <t>20 ml.; , 3 Parçalı , 18G (1.27mm.; ), 38mm, Pembe İğneli Şırınga, Enjektör 25 Ad.; /Pkt.</t>
        </is>
      </c>
      <c r="N172" t="inlineStr">
        <is>
          <t>549.99</t>
        </is>
      </c>
      <c r="O172" t="inlineStr">
        <is>
          <t>549.99</t>
        </is>
      </c>
      <c r="P172" t="inlineStr">
        <is>
          <t/>
        </is>
      </c>
      <c r="Q172" t="inlineStr">
        <is>
          <t>154</t>
        </is>
      </c>
      <c r="R172" t="inlineStr">
        <is>
          <t>10</t>
        </is>
      </c>
      <c r="S172" t="inlineStr">
        <is>
          <t/>
        </is>
      </c>
      <c r="T172" t="inlineStr">
        <is>
          <t>1.0</t>
        </is>
      </c>
      <c r="U172" t="inlineStr">
        <is>
          <t>https://cdn.dsmcdn.com/ty1908/prod/QC_PREP/20260610/01/2198a4aa-ca6d-3689-b0cf-9113bb91a2cb/1_org_zoom.jpg</t>
        </is>
      </c>
      <c r="V172" t="inlineStr">
        <is>
          <t/>
        </is>
      </c>
      <c r="W172" t="inlineStr">
        <is>
          <t/>
        </is>
      </c>
      <c r="X172" t="inlineStr">
        <is>
          <t/>
        </is>
      </c>
      <c r="Y172" t="inlineStr">
        <is>
          <t/>
        </is>
      </c>
      <c r="Z172" t="inlineStr">
        <is>
          <t/>
        </is>
      </c>
      <c r="AA172" t="inlineStr">
        <is>
          <t/>
        </is>
      </c>
      <c r="AB172" t="inlineStr">
        <is>
          <t/>
        </is>
      </c>
      <c r="AC172" t="inlineStr">
        <is>
          <t>1</t>
        </is>
      </c>
      <c r="AD172" t="inlineStr">
        <is>
          <t>Bugün Kargoda</t>
        </is>
      </c>
      <c r="AE172" t="inlineStr">
        <is>
          <t/>
        </is>
      </c>
      <c r="AF172" t="inlineStr">
        <is>
          <t/>
        </is>
      </c>
      <c r="AG172" t="inlineStr">
        <is>
          <t/>
        </is>
      </c>
      <c r="AH172" t="inlineStr">
        <is>
          <t/>
        </is>
      </c>
      <c r="AI172" s="1" t="inlineStr">
        <is>
          <t>https://www.trendyol.com/genject/20-ml-3-parcali-18g-1-27mm-38mm-pembe-igneli-siringa-enjektor-25-ad-pkt-p-1154852306?merchantId=230566&amp;filterOverPriceListings=false</t>
        </is>
      </c>
    </row>
    <row r="173">
      <c r="A173" t="inlineStr">
        <is>
          <t>230566</t>
        </is>
      </c>
      <c r="B173" t="inlineStr">
        <is>
          <t>50ML38MM18G400</t>
        </is>
      </c>
      <c r="C173" t="inlineStr">
        <is>
          <t>16.15</t>
        </is>
      </c>
      <c r="D173" t="inlineStr">
        <is>
          <t>50ML38MM18G400</t>
        </is>
      </c>
      <c r="E173" t="inlineStr">
        <is>
          <t/>
        </is>
      </c>
      <c r="F173" t="inlineStr">
        <is>
          <t/>
        </is>
      </c>
      <c r="G173" t="inlineStr">
        <is>
          <t/>
        </is>
      </c>
      <c r="H173" t="inlineStr">
        <is>
          <t/>
        </is>
      </c>
      <c r="I173" t="inlineStr">
        <is>
          <t>Genject</t>
        </is>
      </c>
      <c r="J173" t="inlineStr">
        <is>
          <t>Enjektör</t>
        </is>
      </c>
      <c r="K173" t="inlineStr">
        <is>
          <t>50ML38MM18G400</t>
        </is>
      </c>
      <c r="L173" t="inlineStr">
        <is>
          <t>50 ml. , 3 Parçalı , 18G (1.27mm.), 38mm,Pembe İğneli Şırınga, Enjektör 400 Ad./Pkt.</t>
        </is>
      </c>
      <c r="M173" t="inlineStr">
        <is>
          <t>50 ml.; , 3 Parçalı , 18G (1.27mm.; ), 38mm, Pembe İğneli Şırınga, Enjektör 400 Ad.; /Pkt.</t>
        </is>
      </c>
      <c r="N173" t="inlineStr">
        <is>
          <t>8359.99</t>
        </is>
      </c>
      <c r="O173" t="inlineStr">
        <is>
          <t>8359.99</t>
        </is>
      </c>
      <c r="P173" t="inlineStr">
        <is>
          <t/>
        </is>
      </c>
      <c r="Q173" t="inlineStr">
        <is>
          <t>0</t>
        </is>
      </c>
      <c r="R173" t="inlineStr">
        <is>
          <t>10</t>
        </is>
      </c>
      <c r="S173" t="inlineStr">
        <is>
          <t/>
        </is>
      </c>
      <c r="T173" t="inlineStr">
        <is>
          <t>1.0</t>
        </is>
      </c>
      <c r="U173" t="inlineStr">
        <is>
          <t>https://cdn.dsmcdn.com/ty1933/prod/QC_PREP/20260610/01/8e752d99-af2f-3c32-85c2-dd6e95b329dd/1_org_zoom.jpg</t>
        </is>
      </c>
      <c r="V173" t="inlineStr">
        <is>
          <t/>
        </is>
      </c>
      <c r="W173" t="inlineStr">
        <is>
          <t/>
        </is>
      </c>
      <c r="X173" t="inlineStr">
        <is>
          <t/>
        </is>
      </c>
      <c r="Y173" t="inlineStr">
        <is>
          <t/>
        </is>
      </c>
      <c r="Z173" t="inlineStr">
        <is>
          <t/>
        </is>
      </c>
      <c r="AA173" t="inlineStr">
        <is>
          <t/>
        </is>
      </c>
      <c r="AB173" t="inlineStr">
        <is>
          <t/>
        </is>
      </c>
      <c r="AC173" t="inlineStr">
        <is>
          <t>1</t>
        </is>
      </c>
      <c r="AD173" t="inlineStr">
        <is>
          <t>Bugün Kargoda</t>
        </is>
      </c>
      <c r="AE173" t="inlineStr">
        <is>
          <t/>
        </is>
      </c>
      <c r="AF173" t="inlineStr">
        <is>
          <t/>
        </is>
      </c>
      <c r="AG173" t="inlineStr">
        <is>
          <t>Çoklanan Ürün Satışı</t>
        </is>
      </c>
      <c r="AH173" s="5" t="inlineStr">
        <is>
          <t>Aynı ürünü farklı barkodlar ile satışa açtığınız tespit edilmiştir. Bu nedenle ürününüz satışa kapatılmıştır. Ürününüzün çoklamasına sebep olan barkod bilgisine "Detaylı Bilgi" butonuna basarak ulaşabilirsiniz.</t>
        </is>
      </c>
      <c r="AI173" t="inlineStr">
        <is>
          <t/>
        </is>
      </c>
    </row>
    <row r="174">
      <c r="A174" t="inlineStr">
        <is>
          <t>230566</t>
        </is>
      </c>
      <c r="B174" t="inlineStr">
        <is>
          <t>10ML38MM18G1</t>
        </is>
      </c>
      <c r="C174" t="inlineStr">
        <is>
          <t>16.15</t>
        </is>
      </c>
      <c r="D174" t="inlineStr">
        <is>
          <t>10ML38MM18G1</t>
        </is>
      </c>
      <c r="E174" t="inlineStr">
        <is>
          <t/>
        </is>
      </c>
      <c r="F174" t="inlineStr">
        <is>
          <t/>
        </is>
      </c>
      <c r="G174" t="inlineStr">
        <is>
          <t/>
        </is>
      </c>
      <c r="H174" t="inlineStr">
        <is>
          <t/>
        </is>
      </c>
      <c r="I174" t="inlineStr">
        <is>
          <t>Genject</t>
        </is>
      </c>
      <c r="J174" t="inlineStr">
        <is>
          <t>Enjektör</t>
        </is>
      </c>
      <c r="K174" t="inlineStr">
        <is>
          <t>10ML38MM18G1</t>
        </is>
      </c>
      <c r="L174" t="inlineStr">
        <is>
          <t>10 ml. , 3 Parçalı , 18G (1.27mm.), 38mm,Pembe İğneli Şırınga, Enjektör 1 Ad./Pkt.</t>
        </is>
      </c>
      <c r="M174" t="inlineStr">
        <is>
          <t>10 ml.; , 3 Parçalı , 18G (1.27mm.; ), 38mm,Pembe İğneli Şırınga, Enjektör 1 Ad.; /Pkt.</t>
        </is>
      </c>
      <c r="N174" t="inlineStr">
        <is>
          <t>27.49</t>
        </is>
      </c>
      <c r="O174" t="inlineStr">
        <is>
          <t>0.0</t>
        </is>
      </c>
      <c r="P174" t="inlineStr">
        <is>
          <t/>
        </is>
      </c>
      <c r="Q174" t="inlineStr">
        <is>
          <t>4998</t>
        </is>
      </c>
      <c r="R174" t="inlineStr">
        <is>
          <t>10</t>
        </is>
      </c>
      <c r="S174" t="inlineStr">
        <is>
          <t/>
        </is>
      </c>
      <c r="T174" t="inlineStr">
        <is>
          <t>1.0</t>
        </is>
      </c>
      <c r="U174" t="inlineStr">
        <is>
          <t>https://cdn.dsmcdn.com/ty1909/prod/QC_PREP/20260610/01/fea0c23d-9f9e-3ac2-8119-7cb859c4969e/1_org_zoom.jpg</t>
        </is>
      </c>
      <c r="V174" t="inlineStr">
        <is>
          <t/>
        </is>
      </c>
      <c r="W174" t="inlineStr">
        <is>
          <t/>
        </is>
      </c>
      <c r="X174" t="inlineStr">
        <is>
          <t/>
        </is>
      </c>
      <c r="Y174" t="inlineStr">
        <is>
          <t/>
        </is>
      </c>
      <c r="Z174" t="inlineStr">
        <is>
          <t/>
        </is>
      </c>
      <c r="AA174" t="inlineStr">
        <is>
          <t/>
        </is>
      </c>
      <c r="AB174" t="inlineStr">
        <is>
          <t/>
        </is>
      </c>
      <c r="AC174" t="inlineStr">
        <is>
          <t>1</t>
        </is>
      </c>
      <c r="AD174" t="inlineStr">
        <is>
          <t>Bugün Kargoda</t>
        </is>
      </c>
      <c r="AE174" t="inlineStr">
        <is>
          <t/>
        </is>
      </c>
      <c r="AF174" t="inlineStr">
        <is>
          <t/>
        </is>
      </c>
      <c r="AG174" t="inlineStr">
        <is>
          <t>Düşük Fiyatlandırma</t>
        </is>
      </c>
      <c r="AH174" t="inlineStr">
        <is>
          <t/>
        </is>
      </c>
      <c r="AI174" t="inlineStr">
        <is>
          <t/>
        </is>
      </c>
    </row>
    <row r="175">
      <c r="A175" t="inlineStr">
        <is>
          <t>230566</t>
        </is>
      </c>
      <c r="B175" t="inlineStr">
        <is>
          <t>20ML38MM22G20</t>
        </is>
      </c>
      <c r="C175" t="inlineStr">
        <is>
          <t>16.15</t>
        </is>
      </c>
      <c r="D175" t="inlineStr">
        <is>
          <t>20ML38MM22G20</t>
        </is>
      </c>
      <c r="E175" t="inlineStr">
        <is>
          <t/>
        </is>
      </c>
      <c r="F175" t="inlineStr">
        <is>
          <t/>
        </is>
      </c>
      <c r="G175" t="inlineStr">
        <is>
          <t/>
        </is>
      </c>
      <c r="H175" t="inlineStr">
        <is>
          <t/>
        </is>
      </c>
      <c r="I175" t="inlineStr">
        <is>
          <t>Genject</t>
        </is>
      </c>
      <c r="J175" t="inlineStr">
        <is>
          <t>Enjektör</t>
        </is>
      </c>
      <c r="K175" t="inlineStr">
        <is>
          <t>20ML38MM22G20</t>
        </is>
      </c>
      <c r="L175" t="inlineStr">
        <is>
          <t>20 ml 3 Parçalı 22G (0.72mm) 38mm, Siyah İğneli Şırınga, Enjektör 20 Ad./Pkt.</t>
        </is>
      </c>
      <c r="M175" t="inlineStr">
        <is>
          <t>20 ml 3 Parçalı 22G (0.72mm) 38mm, Siyah İğneli Şırınga, Enjektör 20 Ad.; /Pkt.</t>
        </is>
      </c>
      <c r="N175" t="inlineStr">
        <is>
          <t>494.99</t>
        </is>
      </c>
      <c r="O175" t="inlineStr">
        <is>
          <t>494.99</t>
        </is>
      </c>
      <c r="P175" t="inlineStr">
        <is>
          <t/>
        </is>
      </c>
      <c r="Q175" t="inlineStr">
        <is>
          <t>0</t>
        </is>
      </c>
      <c r="R175" t="inlineStr">
        <is>
          <t>10</t>
        </is>
      </c>
      <c r="S175" t="inlineStr">
        <is>
          <t/>
        </is>
      </c>
      <c r="T175" t="inlineStr">
        <is>
          <t>1.0</t>
        </is>
      </c>
      <c r="U175" t="inlineStr">
        <is>
          <t>https://cdn.dsmcdn.com/ty1919/prod/QC_ENRICHMENT/20260714/16/59eb69ad-3124-3eed-b484-3cbaf0fb36d5/1_org_zoom.jpg</t>
        </is>
      </c>
      <c r="V175" t="inlineStr">
        <is>
          <t/>
        </is>
      </c>
      <c r="W175" t="inlineStr">
        <is>
          <t/>
        </is>
      </c>
      <c r="X175" t="inlineStr">
        <is>
          <t/>
        </is>
      </c>
      <c r="Y175" t="inlineStr">
        <is>
          <t/>
        </is>
      </c>
      <c r="Z175" t="inlineStr">
        <is>
          <t/>
        </is>
      </c>
      <c r="AA175" t="inlineStr">
        <is>
          <t/>
        </is>
      </c>
      <c r="AB175" t="inlineStr">
        <is>
          <t/>
        </is>
      </c>
      <c r="AC175" t="inlineStr">
        <is>
          <t>1</t>
        </is>
      </c>
      <c r="AD175" t="inlineStr">
        <is>
          <t>Bugün Kargoda</t>
        </is>
      </c>
      <c r="AE175" t="inlineStr">
        <is>
          <t/>
        </is>
      </c>
      <c r="AF175" t="inlineStr">
        <is>
          <t/>
        </is>
      </c>
      <c r="AG175" t="inlineStr">
        <is>
          <t>Stok girmeniz gerekmektedir.</t>
        </is>
      </c>
      <c r="AH175" t="inlineStr">
        <is>
          <t/>
        </is>
      </c>
      <c r="AI175" s="1" t="inlineStr">
        <is>
          <t>https://www.trendyol.com/genject/20-ml-3-parcali-22g-0-72mm-38mm-siyah-igneli-siringa-enjektor-20-ad-pkt-p-1154852286?merchantId=230566&amp;filterOverPriceListings=false</t>
        </is>
      </c>
    </row>
    <row r="176">
      <c r="A176" t="inlineStr">
        <is>
          <t>230566</t>
        </is>
      </c>
      <c r="B176" t="inlineStr">
        <is>
          <t>02ML38MM22G10</t>
        </is>
      </c>
      <c r="C176" t="inlineStr">
        <is>
          <t>16.15</t>
        </is>
      </c>
      <c r="D176" t="inlineStr">
        <is>
          <t>02ML38MM22G1</t>
        </is>
      </c>
      <c r="E176" t="inlineStr">
        <is>
          <t/>
        </is>
      </c>
      <c r="F176" t="inlineStr">
        <is>
          <t/>
        </is>
      </c>
      <c r="G176" t="inlineStr">
        <is>
          <t/>
        </is>
      </c>
      <c r="H176" t="inlineStr">
        <is>
          <t/>
        </is>
      </c>
      <c r="I176" t="inlineStr">
        <is>
          <t>Genject</t>
        </is>
      </c>
      <c r="J176" t="inlineStr">
        <is>
          <t>Enjektör</t>
        </is>
      </c>
      <c r="K176" t="inlineStr">
        <is>
          <t>02ML38MM22G10</t>
        </is>
      </c>
      <c r="L176" t="inlineStr">
        <is>
          <t>02 ml. , 3 Parçalı , 22G (0.72mm.), 38mm,Yeşil İğneli Şırınga, Enjektör 1 Ad./Pkt.</t>
        </is>
      </c>
      <c r="M176" t="inlineStr">
        <is>
          <t>2 ml 3 Parçalı 22G (0.72mm) 38mm, Yeşil İğneli Şırınga, Enjektör 5 Ad.; /Pkt.</t>
        </is>
      </c>
      <c r="N176" t="inlineStr">
        <is>
          <t>142.99</t>
        </is>
      </c>
      <c r="O176" t="inlineStr">
        <is>
          <t>142.99</t>
        </is>
      </c>
      <c r="P176" t="inlineStr">
        <is>
          <t/>
        </is>
      </c>
      <c r="Q176" t="inlineStr">
        <is>
          <t>0</t>
        </is>
      </c>
      <c r="R176" t="inlineStr">
        <is>
          <t>10</t>
        </is>
      </c>
      <c r="S176" t="inlineStr">
        <is>
          <t/>
        </is>
      </c>
      <c r="T176" t="inlineStr">
        <is>
          <t>1.0</t>
        </is>
      </c>
      <c r="U176" t="inlineStr">
        <is>
          <t>https://cdn.dsmcdn.com/ty1939/prod/QC_PREP/20260610/01/af80c6b0-91f5-3f7e-9638-71bf17afc51a/1_org_zoom.jpg</t>
        </is>
      </c>
      <c r="V176" t="inlineStr">
        <is>
          <t/>
        </is>
      </c>
      <c r="W176" t="inlineStr">
        <is>
          <t/>
        </is>
      </c>
      <c r="X176" t="inlineStr">
        <is>
          <t/>
        </is>
      </c>
      <c r="Y176" t="inlineStr">
        <is>
          <t/>
        </is>
      </c>
      <c r="Z176" t="inlineStr">
        <is>
          <t/>
        </is>
      </c>
      <c r="AA176" t="inlineStr">
        <is>
          <t/>
        </is>
      </c>
      <c r="AB176" t="inlineStr">
        <is>
          <t/>
        </is>
      </c>
      <c r="AC176" t="inlineStr">
        <is>
          <t>1</t>
        </is>
      </c>
      <c r="AD176" t="inlineStr">
        <is>
          <t>Bugün Kargoda</t>
        </is>
      </c>
      <c r="AE176" t="inlineStr">
        <is>
          <t/>
        </is>
      </c>
      <c r="AF176" t="inlineStr">
        <is>
          <t/>
        </is>
      </c>
      <c r="AG176" t="inlineStr">
        <is>
          <t>Stok girmeniz gerekmektedir.</t>
        </is>
      </c>
      <c r="AH176" t="inlineStr">
        <is>
          <t/>
        </is>
      </c>
      <c r="AI176" s="1" t="inlineStr">
        <is>
          <t>https://www.trendyol.com/genject/02-ml-3-parcali-22g-0-72mm-38mm-yesil-igneli-siringa-enjektor-1-ad-pkt-p-1154852273?merchantId=230566&amp;filterOverPriceListings=false</t>
        </is>
      </c>
    </row>
    <row r="177">
      <c r="A177" t="inlineStr">
        <is>
          <t>230566</t>
        </is>
      </c>
      <c r="B177" t="inlineStr">
        <is>
          <t>02ML38MM22G1000</t>
        </is>
      </c>
      <c r="C177" t="inlineStr">
        <is>
          <t>16.15</t>
        </is>
      </c>
      <c r="D177" t="inlineStr">
        <is>
          <t>02ML38MM22G1</t>
        </is>
      </c>
      <c r="E177" t="inlineStr">
        <is>
          <t/>
        </is>
      </c>
      <c r="F177" t="inlineStr">
        <is>
          <t/>
        </is>
      </c>
      <c r="G177" t="inlineStr">
        <is>
          <t/>
        </is>
      </c>
      <c r="H177" t="inlineStr">
        <is>
          <t/>
        </is>
      </c>
      <c r="I177" t="inlineStr">
        <is>
          <t>Genject</t>
        </is>
      </c>
      <c r="J177" t="inlineStr">
        <is>
          <t>Enjektör</t>
        </is>
      </c>
      <c r="K177" t="inlineStr">
        <is>
          <t>02ML38MM22G1000</t>
        </is>
      </c>
      <c r="L177" t="inlineStr">
        <is>
          <t>02 ml. , 3 Parçalı , 22G (0.72mm.), 38mm,Yeşil İğneli Şırınga, Enjektör 1 Ad./Pkt.</t>
        </is>
      </c>
      <c r="M177" t="inlineStr">
        <is>
          <t>2 ml 3 Parçalı 22G (0.72mm) 38mm, Yeşil İğneli Şırınga, Enjektör 5 Ad.; /Pkt.</t>
        </is>
      </c>
      <c r="N177" t="inlineStr">
        <is>
          <t>0.0</t>
        </is>
      </c>
      <c r="O177" t="inlineStr">
        <is>
          <t>0.0</t>
        </is>
      </c>
      <c r="P177" t="inlineStr">
        <is>
          <t/>
        </is>
      </c>
      <c r="Q177" t="inlineStr">
        <is>
          <t>0</t>
        </is>
      </c>
      <c r="R177" t="inlineStr">
        <is>
          <t>10</t>
        </is>
      </c>
      <c r="S177" t="inlineStr">
        <is>
          <t/>
        </is>
      </c>
      <c r="T177" t="inlineStr">
        <is>
          <t>1.0</t>
        </is>
      </c>
      <c r="U177" t="inlineStr">
        <is>
          <t>https://cdn.dsmcdn.com/ty1939/prod/QC_PREP/20260610/01/af80c6b0-91f5-3f7e-9638-71bf17afc51a/1_org_zoom.jpg</t>
        </is>
      </c>
      <c r="V177" t="inlineStr">
        <is>
          <t/>
        </is>
      </c>
      <c r="W177" t="inlineStr">
        <is>
          <t/>
        </is>
      </c>
      <c r="X177" t="inlineStr">
        <is>
          <t/>
        </is>
      </c>
      <c r="Y177" t="inlineStr">
        <is>
          <t/>
        </is>
      </c>
      <c r="Z177" t="inlineStr">
        <is>
          <t/>
        </is>
      </c>
      <c r="AA177" t="inlineStr">
        <is>
          <t/>
        </is>
      </c>
      <c r="AB177" t="inlineStr">
        <is>
          <t/>
        </is>
      </c>
      <c r="AC177" t="inlineStr">
        <is>
          <t>2</t>
        </is>
      </c>
      <c r="AD177" t="inlineStr">
        <is>
          <t/>
        </is>
      </c>
      <c r="AE177" t="inlineStr">
        <is>
          <t/>
        </is>
      </c>
      <c r="AF177" t="inlineStr">
        <is>
          <t/>
        </is>
      </c>
      <c r="AG177" t="inlineStr">
        <is>
          <t>Çoklanan Ürün Satışı</t>
        </is>
      </c>
      <c r="AH177" s="5" t="inlineStr">
        <is>
          <t>Aynı ürünü farklı barkodlar ile satışa açtığınız tespit edilmiştir. Bu nedenle ürününüz satışa kapatılmıştır. Ürününüzün çoklamasına sebep olan barkod bilgisine "Detaylı Bilgi" butonuna basarak ulaşabilirsiniz.</t>
        </is>
      </c>
      <c r="AI177" t="inlineStr">
        <is>
          <t/>
        </is>
      </c>
    </row>
    <row r="178">
      <c r="A178" t="inlineStr">
        <is>
          <t>230566</t>
        </is>
      </c>
      <c r="B178" t="inlineStr">
        <is>
          <t>02ML38MM22G1</t>
        </is>
      </c>
      <c r="C178" t="inlineStr">
        <is>
          <t>16.15</t>
        </is>
      </c>
      <c r="D178" t="inlineStr">
        <is>
          <t>02ML38MM22G1</t>
        </is>
      </c>
      <c r="E178" t="inlineStr">
        <is>
          <t/>
        </is>
      </c>
      <c r="F178" t="inlineStr">
        <is>
          <t/>
        </is>
      </c>
      <c r="G178" t="inlineStr">
        <is>
          <t/>
        </is>
      </c>
      <c r="H178" t="inlineStr">
        <is>
          <t/>
        </is>
      </c>
      <c r="I178" t="inlineStr">
        <is>
          <t>Genject</t>
        </is>
      </c>
      <c r="J178" t="inlineStr">
        <is>
          <t>Enjektör</t>
        </is>
      </c>
      <c r="K178" t="inlineStr">
        <is>
          <t>02ML38MM22G1</t>
        </is>
      </c>
      <c r="L178" t="inlineStr">
        <is>
          <t>02 ml. , 3 Parçalı , 22G (0.72mm.), 38mm,Yeşil İğneli Şırınga, Enjektör 1 Ad./Pkt.</t>
        </is>
      </c>
      <c r="M178" t="inlineStr">
        <is>
          <t>2 ml 3 Parçalı 22G (0.72mm) 38mm, Yeşil İğneli Şırınga, Enjektör 5 Ad.; /Pkt.</t>
        </is>
      </c>
      <c r="N178" t="inlineStr">
        <is>
          <t>0.0</t>
        </is>
      </c>
      <c r="O178" t="inlineStr">
        <is>
          <t>0.0</t>
        </is>
      </c>
      <c r="P178" t="inlineStr">
        <is>
          <t/>
        </is>
      </c>
      <c r="Q178" t="inlineStr">
        <is>
          <t>0</t>
        </is>
      </c>
      <c r="R178" t="inlineStr">
        <is>
          <t>10</t>
        </is>
      </c>
      <c r="S178" t="inlineStr">
        <is>
          <t/>
        </is>
      </c>
      <c r="T178" t="inlineStr">
        <is>
          <t>1.0</t>
        </is>
      </c>
      <c r="U178" t="inlineStr">
        <is>
          <t>https://cdn.dsmcdn.com/ty1939/prod/QC_PREP/20260610/01/af80c6b0-91f5-3f7e-9638-71bf17afc51a/1_org_zoom.jpg</t>
        </is>
      </c>
      <c r="V178" t="inlineStr">
        <is>
          <t/>
        </is>
      </c>
      <c r="W178" t="inlineStr">
        <is>
          <t/>
        </is>
      </c>
      <c r="X178" t="inlineStr">
        <is>
          <t/>
        </is>
      </c>
      <c r="Y178" t="inlineStr">
        <is>
          <t/>
        </is>
      </c>
      <c r="Z178" t="inlineStr">
        <is>
          <t/>
        </is>
      </c>
      <c r="AA178" t="inlineStr">
        <is>
          <t/>
        </is>
      </c>
      <c r="AB178" t="inlineStr">
        <is>
          <t/>
        </is>
      </c>
      <c r="AC178" t="inlineStr">
        <is>
          <t>1</t>
        </is>
      </c>
      <c r="AD178" t="inlineStr">
        <is>
          <t>Bugün Kargoda</t>
        </is>
      </c>
      <c r="AE178" t="inlineStr">
        <is>
          <t/>
        </is>
      </c>
      <c r="AF178" t="inlineStr">
        <is>
          <t/>
        </is>
      </c>
      <c r="AG178" t="inlineStr">
        <is>
          <t>Çoklanan Ürün Satışı</t>
        </is>
      </c>
      <c r="AH178" s="5" t="inlineStr">
        <is>
          <t>Aynı ürünü farklı barkodlar ile satışa açtığınız tespit edilmiştir. Bu nedenle ürününüz satışa kapatılmıştır. Ürününüzün çoklamasına sebep olan barkod bilgisine "Detaylı Bilgi" butonuna basarak ulaşabilirsiniz.</t>
        </is>
      </c>
      <c r="AI178" t="inlineStr">
        <is>
          <t/>
        </is>
      </c>
    </row>
    <row r="179">
      <c r="A179" t="inlineStr">
        <is>
          <t>230566</t>
        </is>
      </c>
      <c r="B179" t="inlineStr">
        <is>
          <t>20ML38MM18G250</t>
        </is>
      </c>
      <c r="C179" t="inlineStr">
        <is>
          <t>16.15</t>
        </is>
      </c>
      <c r="D179" t="inlineStr">
        <is>
          <t>20ML38MM18G250</t>
        </is>
      </c>
      <c r="E179" t="inlineStr">
        <is>
          <t/>
        </is>
      </c>
      <c r="F179" t="inlineStr">
        <is>
          <t/>
        </is>
      </c>
      <c r="G179" t="inlineStr">
        <is>
          <t/>
        </is>
      </c>
      <c r="H179" t="inlineStr">
        <is>
          <t/>
        </is>
      </c>
      <c r="I179" t="inlineStr">
        <is>
          <t>Genject</t>
        </is>
      </c>
      <c r="J179" t="inlineStr">
        <is>
          <t>Enjektör</t>
        </is>
      </c>
      <c r="K179" t="inlineStr">
        <is>
          <t>20ML38MM18G250</t>
        </is>
      </c>
      <c r="L179" t="inlineStr">
        <is>
          <t>20 ml. , 3 Parçalı , 18G (1.27mm.), 38mm,Pembe İğneli Şırınga, Enjektör 250 Ad./Pkt.</t>
        </is>
      </c>
      <c r="M179" t="inlineStr">
        <is>
          <t>20 ml.; , 3 Parçalı , 18G (1.27mm.; ), 38mm, Pembe İğneli Şırınga, Enjektör 250 Ad.; /Pkt.</t>
        </is>
      </c>
      <c r="N179" t="inlineStr">
        <is>
          <t>2299.99</t>
        </is>
      </c>
      <c r="O179" t="inlineStr">
        <is>
          <t>2299.99</t>
        </is>
      </c>
      <c r="P179" t="inlineStr">
        <is>
          <t/>
        </is>
      </c>
      <c r="Q179" t="inlineStr">
        <is>
          <t>15</t>
        </is>
      </c>
      <c r="R179" t="inlineStr">
        <is>
          <t>10</t>
        </is>
      </c>
      <c r="S179" t="inlineStr">
        <is>
          <t/>
        </is>
      </c>
      <c r="T179" t="inlineStr">
        <is>
          <t>1.0</t>
        </is>
      </c>
      <c r="U179" t="inlineStr">
        <is>
          <t>https://cdn.dsmcdn.com/ty1907/prod/QC_PREP/20260610/01/5a95c7f2-8501-383f-8304-38ae2c30e24d/1_org_zoom.jpg</t>
        </is>
      </c>
      <c r="V179" t="inlineStr">
        <is>
          <t/>
        </is>
      </c>
      <c r="W179" t="inlineStr">
        <is>
          <t/>
        </is>
      </c>
      <c r="X179" t="inlineStr">
        <is>
          <t/>
        </is>
      </c>
      <c r="Y179" t="inlineStr">
        <is>
          <t/>
        </is>
      </c>
      <c r="Z179" t="inlineStr">
        <is>
          <t/>
        </is>
      </c>
      <c r="AA179" t="inlineStr">
        <is>
          <t/>
        </is>
      </c>
      <c r="AB179" t="inlineStr">
        <is>
          <t/>
        </is>
      </c>
      <c r="AC179" t="inlineStr">
        <is>
          <t>1</t>
        </is>
      </c>
      <c r="AD179" t="inlineStr">
        <is>
          <t>Bugün Kargoda</t>
        </is>
      </c>
      <c r="AE179" t="inlineStr">
        <is>
          <t/>
        </is>
      </c>
      <c r="AF179" t="inlineStr">
        <is>
          <t/>
        </is>
      </c>
      <c r="AG179" t="inlineStr">
        <is>
          <t/>
        </is>
      </c>
      <c r="AH179" t="inlineStr">
        <is>
          <t/>
        </is>
      </c>
      <c r="AI179" s="1" t="inlineStr">
        <is>
          <t>https://www.trendyol.com/genject/20-ml-3-parcali-18g-1-27mm-38mm-pembe-igneli-siringa-enjektor-250-ad-pkt-p-1154852256?merchantId=230566&amp;filterOverPriceListings=false</t>
        </is>
      </c>
    </row>
    <row r="180">
      <c r="A180" t="inlineStr">
        <is>
          <t>230566</t>
        </is>
      </c>
      <c r="B180" t="inlineStr">
        <is>
          <t>50ML38MM18G5</t>
        </is>
      </c>
      <c r="C180" t="inlineStr">
        <is>
          <t>16.15</t>
        </is>
      </c>
      <c r="D180" t="inlineStr">
        <is>
          <t>50ML38MM18G5</t>
        </is>
      </c>
      <c r="E180" t="inlineStr">
        <is>
          <t/>
        </is>
      </c>
      <c r="F180" t="inlineStr">
        <is>
          <t/>
        </is>
      </c>
      <c r="G180" t="inlineStr">
        <is>
          <t/>
        </is>
      </c>
      <c r="H180" t="inlineStr">
        <is>
          <t/>
        </is>
      </c>
      <c r="I180" t="inlineStr">
        <is>
          <t>Genject</t>
        </is>
      </c>
      <c r="J180" t="inlineStr">
        <is>
          <t>Enjektör</t>
        </is>
      </c>
      <c r="K180" t="inlineStr">
        <is>
          <t>50ML38MM18G5</t>
        </is>
      </c>
      <c r="L180" t="inlineStr">
        <is>
          <t>50 ml. , 3 Parçalı , 18G (1.27mm.), 38mm,Pembe İğneli Şırınga, Enjektör 5 Ad./Pkt.</t>
        </is>
      </c>
      <c r="M180" t="inlineStr">
        <is>
          <t>50 ml.; , 3 Parçalı , 18G (1.27mm.; ), 38mm, Pembe İğneli Şırınga, Enjektör 5 Ad.; /Pkt.</t>
        </is>
      </c>
      <c r="N180" t="inlineStr">
        <is>
          <t>349.99</t>
        </is>
      </c>
      <c r="O180" t="inlineStr">
        <is>
          <t>349.99</t>
        </is>
      </c>
      <c r="P180" t="inlineStr">
        <is>
          <t/>
        </is>
      </c>
      <c r="Q180" t="inlineStr">
        <is>
          <t>159</t>
        </is>
      </c>
      <c r="R180" t="inlineStr">
        <is>
          <t>10</t>
        </is>
      </c>
      <c r="S180" t="inlineStr">
        <is>
          <t/>
        </is>
      </c>
      <c r="T180" t="inlineStr">
        <is>
          <t>1.0</t>
        </is>
      </c>
      <c r="U180" t="inlineStr">
        <is>
          <t>https://cdn.dsmcdn.com/ty1929/prod/QC_PREP/20260610/01/1003798f-2577-322f-94d6-f5ea56ace466/1_org_zoom.jpg</t>
        </is>
      </c>
      <c r="V180" t="inlineStr">
        <is>
          <t/>
        </is>
      </c>
      <c r="W180" t="inlineStr">
        <is>
          <t/>
        </is>
      </c>
      <c r="X180" t="inlineStr">
        <is>
          <t/>
        </is>
      </c>
      <c r="Y180" t="inlineStr">
        <is>
          <t/>
        </is>
      </c>
      <c r="Z180" t="inlineStr">
        <is>
          <t/>
        </is>
      </c>
      <c r="AA180" t="inlineStr">
        <is>
          <t/>
        </is>
      </c>
      <c r="AB180" t="inlineStr">
        <is>
          <t/>
        </is>
      </c>
      <c r="AC180" t="inlineStr">
        <is>
          <t>1</t>
        </is>
      </c>
      <c r="AD180" t="inlineStr">
        <is>
          <t>Bugün Kargoda</t>
        </is>
      </c>
      <c r="AE180" t="inlineStr">
        <is>
          <t/>
        </is>
      </c>
      <c r="AF180" t="inlineStr">
        <is>
          <t/>
        </is>
      </c>
      <c r="AG180" t="inlineStr">
        <is>
          <t/>
        </is>
      </c>
      <c r="AH180" t="inlineStr">
        <is>
          <t/>
        </is>
      </c>
      <c r="AI180" s="1" t="inlineStr">
        <is>
          <t>https://www.trendyol.com/genject/50-ml-3-parcali-18g-1-27mm-38mm-pembe-igneli-siringa-enjektor-5-ad-pkt-p-1154851708?merchantId=230566&amp;filterOverPriceListings=false</t>
        </is>
      </c>
    </row>
    <row r="181">
      <c r="A181" t="inlineStr">
        <is>
          <t>230566</t>
        </is>
      </c>
      <c r="B181" t="inlineStr">
        <is>
          <t>TYBFWFQ0ILJBCUJP64</t>
        </is>
      </c>
      <c r="C181" t="inlineStr">
        <is>
          <t>16.15</t>
        </is>
      </c>
      <c r="D181" t="inlineStr">
        <is>
          <t>cAAT00MEZO1ML</t>
        </is>
      </c>
      <c r="E181" t="inlineStr">
        <is>
          <t/>
        </is>
      </c>
      <c r="F181" t="inlineStr">
        <is>
          <t/>
        </is>
      </c>
      <c r="G181" t="inlineStr">
        <is>
          <t/>
        </is>
      </c>
      <c r="H181" t="inlineStr">
        <is>
          <t/>
        </is>
      </c>
      <c r="I181" t="inlineStr">
        <is>
          <t>GÜMRÜK BEY</t>
        </is>
      </c>
      <c r="J181" t="inlineStr">
        <is>
          <t>Enjektör</t>
        </is>
      </c>
      <c r="K181" t="inlineStr">
        <is>
          <t>S01ML8MM30G100</t>
        </is>
      </c>
      <c r="L181" t="inlineStr">
        <is>
          <t>Steril Enjektör 100 Adet 1mL - Cilt Bakım, Kırışıklık, Mezoterapi</t>
        </is>
      </c>
      <c r="M181" t="inlineStr">
        <is>
          <t/>
        </is>
      </c>
      <c r="N181" t="inlineStr">
        <is>
          <t>713.99</t>
        </is>
      </c>
      <c r="O181" t="inlineStr">
        <is>
          <t>713.99</t>
        </is>
      </c>
      <c r="P181" t="inlineStr">
        <is>
          <t>713.99</t>
        </is>
      </c>
      <c r="Q181" t="inlineStr">
        <is>
          <t>987</t>
        </is>
      </c>
      <c r="R181" t="inlineStr">
        <is>
          <t>10</t>
        </is>
      </c>
      <c r="S181" t="inlineStr">
        <is>
          <t/>
        </is>
      </c>
      <c r="T181" t="inlineStr">
        <is>
          <t>1.0</t>
        </is>
      </c>
      <c r="U181" t="inlineStr">
        <is>
          <t>https://cdn.dsmcdn.com/ty1806/prod/QC_PREP/20251231/18/bf45ff69-8488-33d1-9055-3756bdcd609a/1_org_zoom.jpg</t>
        </is>
      </c>
      <c r="V181" t="inlineStr">
        <is>
          <t>https://cdn.dsmcdn.com/ty1806/prod/QC_PREP/20251231/18/5c799bcc-e0d0-3658-ab6b-481ba59c648c/1_org_zoom.jpg</t>
        </is>
      </c>
      <c r="W181" t="inlineStr">
        <is>
          <t/>
        </is>
      </c>
      <c r="X181" t="inlineStr">
        <is>
          <t/>
        </is>
      </c>
      <c r="Y181" t="inlineStr">
        <is>
          <t/>
        </is>
      </c>
      <c r="Z181" t="inlineStr">
        <is>
          <t/>
        </is>
      </c>
      <c r="AA181" t="inlineStr">
        <is>
          <t/>
        </is>
      </c>
      <c r="AB181" t="inlineStr">
        <is>
          <t/>
        </is>
      </c>
      <c r="AC181" t="inlineStr">
        <is>
          <t>1</t>
        </is>
      </c>
      <c r="AD181" t="inlineStr">
        <is>
          <t>Bugün Kargoda</t>
        </is>
      </c>
      <c r="AE181" t="inlineStr">
        <is>
          <t/>
        </is>
      </c>
      <c r="AF181" t="inlineStr">
        <is>
          <t/>
        </is>
      </c>
      <c r="AG181" t="inlineStr">
        <is>
          <t/>
        </is>
      </c>
      <c r="AH181" t="inlineStr">
        <is>
          <t/>
        </is>
      </c>
      <c r="AI181" s="1" t="inlineStr">
        <is>
          <t>https://www.trendyol.com/gumruk-bey/steril-enjektor-100-adet-1ml-cilt-bakim-kirisiklik-mezoterapi-p-1150388458?merchantId=230566&amp;filterOverPriceListings=false</t>
        </is>
      </c>
    </row>
    <row r="182">
      <c r="A182" t="inlineStr">
        <is>
          <t>230566</t>
        </is>
      </c>
      <c r="B182" t="inlineStr">
        <is>
          <t>86999317597478</t>
        </is>
      </c>
      <c r="C182" t="inlineStr">
        <is>
          <t>12.32</t>
        </is>
      </c>
      <c r="D182" t="inlineStr">
        <is>
          <t>GENJ1CC</t>
        </is>
      </c>
      <c r="E182" t="inlineStr">
        <is>
          <t/>
        </is>
      </c>
      <c r="F182" t="inlineStr">
        <is>
          <t/>
        </is>
      </c>
      <c r="G182" t="inlineStr">
        <is>
          <t/>
        </is>
      </c>
      <c r="H182" t="inlineStr">
        <is>
          <t/>
        </is>
      </c>
      <c r="I182" t="inlineStr">
        <is>
          <t>Genject</t>
        </is>
      </c>
      <c r="J182" t="inlineStr">
        <is>
          <t>Laboratuvar Malzemesi</t>
        </is>
      </c>
      <c r="K182" t="inlineStr">
        <is>
          <t>01ML13MM26G5</t>
        </is>
      </c>
      <c r="L182" t="inlineStr">
        <is>
          <t>1 ML 3 PARÇA 26G 0.45X13MM KAHVERENGİ UÇLU ENJEKTÖRÜ (5 ADET) STERİL TEKLİ PAKET</t>
        </is>
      </c>
      <c r="M182" t="inlineStr">
        <is>
          <t>- Enjeksiyonlar için özel olarak tasarlanmış, 3 parçalı yapısıyla kolay ve güvenli kullanım sunar.; - 26G ince uç tasarımı sayesinde minimal ağrı ve rahatsızlıkla enjeksiyon yapılmasını sağlar.; - 0.45x13mm boyutlarındaki uç kısmı, hassas doz ayarlamasına olanak tanır.; - Kahverengi uçlu tasarımı, enjeksiyon sonrası kolayca fark edilmesini sağlar ve hijyenik kullanım imkanı sunar.; - Her pakette 5 adet enjektör bulunur, böylece uzun süreli kullanım için yeterli miktarda ürün sağlar.; Enjektör ucu emzik modelde olduğu için mama beslemede kullanılabilir.;</t>
        </is>
      </c>
      <c r="N182" t="inlineStr">
        <is>
          <t>53.9</t>
        </is>
      </c>
      <c r="O182" t="inlineStr">
        <is>
          <t>53.9</t>
        </is>
      </c>
      <c r="P182" t="inlineStr">
        <is>
          <t>53.9</t>
        </is>
      </c>
      <c r="Q182" t="inlineStr">
        <is>
          <t>72</t>
        </is>
      </c>
      <c r="R182" t="inlineStr">
        <is>
          <t>10</t>
        </is>
      </c>
      <c r="S182" t="inlineStr">
        <is>
          <t/>
        </is>
      </c>
      <c r="T182" t="inlineStr">
        <is>
          <t>1.0</t>
        </is>
      </c>
      <c r="U182" t="inlineStr">
        <is>
          <t>https://cdn.dsmcdn.com/ty1901/prod/QC_PREP/20260508/13/9c354cf0-2457-3bec-9cdd-9533f85bb465/1_org_zoom.jpg</t>
        </is>
      </c>
      <c r="V182" t="inlineStr">
        <is>
          <t/>
        </is>
      </c>
      <c r="W182" t="inlineStr">
        <is>
          <t/>
        </is>
      </c>
      <c r="X182" t="inlineStr">
        <is>
          <t/>
        </is>
      </c>
      <c r="Y182" t="inlineStr">
        <is>
          <t/>
        </is>
      </c>
      <c r="Z182" t="inlineStr">
        <is>
          <t/>
        </is>
      </c>
      <c r="AA182" t="inlineStr">
        <is>
          <t/>
        </is>
      </c>
      <c r="AB182" t="inlineStr">
        <is>
          <t/>
        </is>
      </c>
      <c r="AC182" t="inlineStr">
        <is>
          <t>1</t>
        </is>
      </c>
      <c r="AD182" t="inlineStr">
        <is>
          <t>Bugün Kargoda</t>
        </is>
      </c>
      <c r="AE182" t="inlineStr">
        <is>
          <t/>
        </is>
      </c>
      <c r="AF182" t="inlineStr">
        <is>
          <t/>
        </is>
      </c>
      <c r="AG182" t="inlineStr">
        <is>
          <t/>
        </is>
      </c>
      <c r="AH182" t="inlineStr">
        <is>
          <t/>
        </is>
      </c>
      <c r="AI182" s="1" t="inlineStr">
        <is>
          <t>https://www.trendyol.com/genject/1-ml-3-parca-26g-0-45x13mm-kahverengi-uclu-enjektoru-5-adet-steril-tekli-paket-p-1143293797?merchantId=230566&amp;filterOverPriceListings=false</t>
        </is>
      </c>
    </row>
    <row r="183">
      <c r="A183" t="inlineStr">
        <is>
          <t>230566</t>
        </is>
      </c>
      <c r="B183" t="inlineStr">
        <is>
          <t>86999317597479</t>
        </is>
      </c>
      <c r="C183" t="inlineStr">
        <is>
          <t>16.15</t>
        </is>
      </c>
      <c r="D183" t="inlineStr">
        <is>
          <t>GENJECT1CC50</t>
        </is>
      </c>
      <c r="E183" t="inlineStr">
        <is>
          <t/>
        </is>
      </c>
      <c r="F183" t="inlineStr">
        <is>
          <t/>
        </is>
      </c>
      <c r="G183" t="inlineStr">
        <is>
          <t/>
        </is>
      </c>
      <c r="H183" t="inlineStr">
        <is>
          <t/>
        </is>
      </c>
      <c r="I183" t="inlineStr">
        <is>
          <t>Genject</t>
        </is>
      </c>
      <c r="J183" t="inlineStr">
        <is>
          <t>Laboratuvar Malzemesi</t>
        </is>
      </c>
      <c r="K183" t="inlineStr">
        <is>
          <t>01ML13MM26G50</t>
        </is>
      </c>
      <c r="L183" t="inlineStr">
        <is>
          <t>1 ML 3 PARÇA 26G 0.45X13MM KAHVERENGİ UÇLU ENJEKTÖRÜ (50 ADET) STERİL TEKLİ PAKET</t>
        </is>
      </c>
      <c r="M183" t="inlineStr">
        <is>
          <t>- 1 ML kapasiteli, 26G uç kalınlığına sahip enjektör.; - 0.45x13mm boyutlarında ucu ile hassas ve kontrollü dozlama imkanı sunar.; - Kahverengi uçlu tasarımıyla kolayca ayırt edilebilir ve güvenli kullanım sağlar.; - Steril tekli paketlerde sunulur, her kullanım için hijyenik ve güvenilir bir seçenek.; - 50 adetlik ambalajıyla uzun süreli kullanım için idealdir.; Enjektör ucu emzik şeklinde olmasından dolayı mamalama işlemi içinde uygundur.;</t>
        </is>
      </c>
      <c r="N183" t="inlineStr">
        <is>
          <t>209.0</t>
        </is>
      </c>
      <c r="O183" t="inlineStr">
        <is>
          <t>209.0</t>
        </is>
      </c>
      <c r="P183" t="inlineStr">
        <is>
          <t/>
        </is>
      </c>
      <c r="Q183" t="inlineStr">
        <is>
          <t>0</t>
        </is>
      </c>
      <c r="R183" t="inlineStr">
        <is>
          <t>10</t>
        </is>
      </c>
      <c r="S183" t="inlineStr">
        <is>
          <t/>
        </is>
      </c>
      <c r="T183" t="inlineStr">
        <is>
          <t>1.0</t>
        </is>
      </c>
      <c r="U183" t="inlineStr">
        <is>
          <t>https://cdn.dsmcdn.com/ty1904/prod/QC_PREP/20260508/13/c381d57a-2c46-3df0-87eb-957e44a299d7/1_org_zoom.jpg</t>
        </is>
      </c>
      <c r="V183" t="inlineStr">
        <is>
          <t/>
        </is>
      </c>
      <c r="W183" t="inlineStr">
        <is>
          <t/>
        </is>
      </c>
      <c r="X183" t="inlineStr">
        <is>
          <t/>
        </is>
      </c>
      <c r="Y183" t="inlineStr">
        <is>
          <t/>
        </is>
      </c>
      <c r="Z183" t="inlineStr">
        <is>
          <t/>
        </is>
      </c>
      <c r="AA183" t="inlineStr">
        <is>
          <t/>
        </is>
      </c>
      <c r="AB183" t="inlineStr">
        <is>
          <t/>
        </is>
      </c>
      <c r="AC183" t="inlineStr">
        <is>
          <t>1</t>
        </is>
      </c>
      <c r="AD183" t="inlineStr">
        <is>
          <t>Bugün Kargoda</t>
        </is>
      </c>
      <c r="AE183" t="inlineStr">
        <is>
          <t/>
        </is>
      </c>
      <c r="AF183" t="inlineStr">
        <is>
          <t/>
        </is>
      </c>
      <c r="AG183" t="inlineStr">
        <is>
          <t>Stok girmeniz gerekmektedir.</t>
        </is>
      </c>
      <c r="AH183" t="inlineStr">
        <is>
          <t/>
        </is>
      </c>
      <c r="AI183" s="1" t="inlineStr">
        <is>
          <t>https://www.trendyol.com/genject/1-ml-3-parca-26g-0-45x13mm-kahverengi-uclu-enjektoru-50-adet-steril-tekli-paket-p-1143278488?merchantId=230566&amp;filterOverPriceListings=false</t>
        </is>
      </c>
    </row>
    <row r="184">
      <c r="A184" t="inlineStr">
        <is>
          <t>230566</t>
        </is>
      </c>
      <c r="B184" t="inlineStr">
        <is>
          <t>87690456732145678</t>
        </is>
      </c>
      <c r="C184" t="inlineStr">
        <is>
          <t>16.15</t>
        </is>
      </c>
      <c r="D184" t="inlineStr">
        <is>
          <t>CK20</t>
        </is>
      </c>
      <c r="E184" t="inlineStr">
        <is>
          <t/>
        </is>
      </c>
      <c r="F184" t="inlineStr">
        <is>
          <t/>
        </is>
      </c>
      <c r="G184" t="inlineStr">
        <is>
          <t/>
        </is>
      </c>
      <c r="H184" t="inlineStr">
        <is>
          <t/>
        </is>
      </c>
      <c r="I184" t="inlineStr">
        <is>
          <t>Ayset</t>
        </is>
      </c>
      <c r="J184" t="inlineStr">
        <is>
          <t>Enjektör</t>
        </is>
      </c>
      <c r="K184" t="inlineStr">
        <is>
          <t>20ML38MM21G10</t>
        </is>
      </c>
      <c r="L184" t="inlineStr">
        <is>
          <t>20ml 3 Parça Contalı, Yeşil Uç Enjektör (şırınga) 10 Adet</t>
        </is>
      </c>
      <c r="M184" t="inlineStr">
        <is>
          <t>20 ml enjektör yeşil uçlu steril 20 cc şırınga 38mm 21g (10 adet )steril paketli sterilizasyon eoyeşil standart paslanmaz çelik keskin iğne ucuskt 12/2028</t>
        </is>
      </c>
      <c r="N184" t="inlineStr">
        <is>
          <t>299.99</t>
        </is>
      </c>
      <c r="O184" t="inlineStr">
        <is>
          <t>299.99</t>
        </is>
      </c>
      <c r="P184" t="inlineStr">
        <is>
          <t/>
        </is>
      </c>
      <c r="Q184" t="inlineStr">
        <is>
          <t>0</t>
        </is>
      </c>
      <c r="R184" t="inlineStr">
        <is>
          <t>10</t>
        </is>
      </c>
      <c r="S184" t="inlineStr">
        <is>
          <t/>
        </is>
      </c>
      <c r="T184" t="inlineStr">
        <is>
          <t>1.0</t>
        </is>
      </c>
      <c r="U184" t="inlineStr">
        <is>
          <t>https://cdn.dsmcdn.com/ty1615/prod/QC/20241216/04/e08d1207-e723-3a72-8208-c1fcf09c08f1/1_org_zoom.jpg</t>
        </is>
      </c>
      <c r="V184" t="inlineStr">
        <is>
          <t>https://cdn.dsmcdn.com/ty1614/prod/QC/20241216/04/3d3bbfbc-b564-3d20-a2ef-0da87d734dcb/1_org_zoom.jpg</t>
        </is>
      </c>
      <c r="W184" t="inlineStr">
        <is>
          <t/>
        </is>
      </c>
      <c r="X184" t="inlineStr">
        <is>
          <t/>
        </is>
      </c>
      <c r="Y184" t="inlineStr">
        <is>
          <t/>
        </is>
      </c>
      <c r="Z184" t="inlineStr">
        <is>
          <t/>
        </is>
      </c>
      <c r="AA184" t="inlineStr">
        <is>
          <t/>
        </is>
      </c>
      <c r="AB184" t="inlineStr">
        <is>
          <t/>
        </is>
      </c>
      <c r="AC184" t="inlineStr">
        <is>
          <t>1</t>
        </is>
      </c>
      <c r="AD184" t="inlineStr">
        <is>
          <t>Bugün Kargoda</t>
        </is>
      </c>
      <c r="AE184" t="inlineStr">
        <is>
          <t/>
        </is>
      </c>
      <c r="AF184" t="inlineStr">
        <is>
          <t/>
        </is>
      </c>
      <c r="AG184" t="inlineStr">
        <is>
          <t>Stok girmeniz gerekmektedir.</t>
        </is>
      </c>
      <c r="AH184" t="inlineStr">
        <is>
          <t/>
        </is>
      </c>
      <c r="AI184" s="1" t="inlineStr">
        <is>
          <t>https://www.trendyol.com/ayset/20ml-3-parca-contali-yesil-uc-enjektor-siringa-10-adet-p-1135011979?merchantId=230566&amp;filterOverPriceListings=false</t>
        </is>
      </c>
    </row>
    <row r="185">
      <c r="A185" t="inlineStr">
        <is>
          <t>230566</t>
        </is>
      </c>
      <c r="B185" t="inlineStr">
        <is>
          <t>8683181950344</t>
        </is>
      </c>
      <c r="C185" t="inlineStr">
        <is>
          <t>16.15</t>
        </is>
      </c>
      <c r="D185" t="inlineStr">
        <is>
          <t>BUGMED61</t>
        </is>
      </c>
      <c r="E185" t="inlineStr">
        <is>
          <t/>
        </is>
      </c>
      <c r="F185" t="inlineStr">
        <is>
          <t/>
        </is>
      </c>
      <c r="G185" t="inlineStr">
        <is>
          <t/>
        </is>
      </c>
      <c r="H185" t="inlineStr">
        <is>
          <t/>
        </is>
      </c>
      <c r="I185" t="inlineStr">
        <is>
          <t>Risus</t>
        </is>
      </c>
      <c r="J185" t="inlineStr">
        <is>
          <t>Enjektör</t>
        </is>
      </c>
      <c r="K185" t="inlineStr">
        <is>
          <t>50MLKATATER1</t>
        </is>
      </c>
      <c r="L185" t="inlineStr">
        <is>
          <t>BESLENME ENJEKTÖRÜ 60 ml 1 adet</t>
        </is>
      </c>
      <c r="M185" t="inlineStr">
        <is>
          <t>Risus 50 ml Katater Uçlu Çam Uçlu Beslenme Enjektörü (Gastro) Risus markasının yüksek kalite standartlarında üretilen 50 ml (60 ml genişletilmiş hacim) beslenme enjektörü, medikal kullanımda güvenli ve pratik bir çözüm sunar.; Özellikle katater ve beslenme tüpleriyle uyumlu yapısı sayesinde medikal profesyoneller ve evde bakım süreçleri için idealdir.; Öne Çıkan Özellikler: Geniş Hacim Kapasitesi: 50 ml nominal hacme sahip olup, 60 ml'ye kadar ölçeklendirilmiş geniş iç hacmi ile dozaj ayarlamayı kolaylaştırır.; Katater (Çam) Uç Yapısı: Standart beslenme tüpleri, kataterler ve gastrostomi (PEG) setleri ile tam uyumlu &amp;quot;Catheter Tip&amp;quot; uç yapısına sahiptir.; Steril ve Güvenli: Her bir enjektör, sterilizasyonu korunmuş tekli paketlerde sunulur.; Pirolajen içermez ve toksik değildir.; Pürüzsüz Hareket: Kauçuk başlıklı conta (piston) yapısı, sıvı iletimi sırasında takılma yapmaz ve hassas dozaj kontrolü sağlar.; Lateks İçermez: Lateks alerjisi olan kullanıcılar için güvenle tercih edilebilir.</t>
        </is>
      </c>
      <c r="N185" t="inlineStr">
        <is>
          <t>44.99</t>
        </is>
      </c>
      <c r="O185" t="inlineStr">
        <is>
          <t>44.99</t>
        </is>
      </c>
      <c r="P185" t="inlineStr">
        <is>
          <t>44.54</t>
        </is>
      </c>
      <c r="Q185" t="inlineStr">
        <is>
          <t>10</t>
        </is>
      </c>
      <c r="R185" t="inlineStr">
        <is>
          <t>10</t>
        </is>
      </c>
      <c r="S185" t="inlineStr">
        <is>
          <t/>
        </is>
      </c>
      <c r="T185" t="inlineStr">
        <is>
          <t>1.0</t>
        </is>
      </c>
      <c r="U185" t="inlineStr">
        <is>
          <t>https://cdn.dsmcdn.com/ty1856/prod/QC_PREP/20260415/19/10cbf752-912d-3043-9897-523fb1c40fa8/1_org_zoom.jpg</t>
        </is>
      </c>
      <c r="V185" t="inlineStr">
        <is>
          <t>https://cdn.dsmcdn.com/ty1895/prod/QC_ENRICHMENT/20260506/14/f4aefca7-b96d-3ea5-b38e-c0a42b57b97c/1_org_zoom.jpg</t>
        </is>
      </c>
      <c r="W185" t="inlineStr">
        <is>
          <t/>
        </is>
      </c>
      <c r="X185" t="inlineStr">
        <is>
          <t/>
        </is>
      </c>
      <c r="Y185" t="inlineStr">
        <is>
          <t/>
        </is>
      </c>
      <c r="Z185" t="inlineStr">
        <is>
          <t/>
        </is>
      </c>
      <c r="AA185" t="inlineStr">
        <is>
          <t/>
        </is>
      </c>
      <c r="AB185" t="inlineStr">
        <is>
          <t/>
        </is>
      </c>
      <c r="AC185" t="inlineStr">
        <is>
          <t>1</t>
        </is>
      </c>
      <c r="AD185" t="inlineStr">
        <is>
          <t>Bugün Kargoda</t>
        </is>
      </c>
      <c r="AE185" t="inlineStr">
        <is>
          <t/>
        </is>
      </c>
      <c r="AF185" t="inlineStr">
        <is>
          <t/>
        </is>
      </c>
      <c r="AG185" t="inlineStr">
        <is>
          <t/>
        </is>
      </c>
      <c r="AH185" t="inlineStr">
        <is>
          <t/>
        </is>
      </c>
      <c r="AI185" s="1" t="inlineStr">
        <is>
          <t>https://www.trendyol.com/risus/beslenme-enjektoru-60-ml-1-adet-p-1133849137?merchantId=230566&amp;filterOverPriceListings=false</t>
        </is>
      </c>
    </row>
    <row r="186">
      <c r="A186" t="inlineStr">
        <is>
          <t>230566</t>
        </is>
      </c>
      <c r="B186" t="inlineStr">
        <is>
          <t>DAVYENRNGPA911</t>
        </is>
      </c>
      <c r="C186" t="inlineStr">
        <is>
          <t>16.15</t>
        </is>
      </c>
      <c r="D186" t="inlineStr">
        <is>
          <t>DAVYENRNGPA911</t>
        </is>
      </c>
      <c r="E186" t="inlineStr">
        <is>
          <t/>
        </is>
      </c>
      <c r="F186" t="inlineStr">
        <is>
          <t/>
        </is>
      </c>
      <c r="G186" t="inlineStr">
        <is>
          <t/>
        </is>
      </c>
      <c r="H186" t="inlineStr">
        <is>
          <t/>
        </is>
      </c>
      <c r="I186" t="inlineStr">
        <is>
          <t>QUEEN</t>
        </is>
      </c>
      <c r="J186" t="inlineStr">
        <is>
          <t>Ağız ve Diş Sağlığı</t>
        </is>
      </c>
      <c r="K186" t="inlineStr">
        <is>
          <t>325-278K</t>
        </is>
      </c>
      <c r="L186" t="inlineStr">
        <is>
          <t>Düz Lüxatör Elevatör Lüxatör 3-5mm 16cm - 325-278K ( 1 ADET )</t>
        </is>
      </c>
      <c r="M186" t="inlineStr">
        <is>
          <t>Queen Düz Lüxatör Elevatör Lüxatör 3-5mm 16cm - 325-278K ( 1 ADET )</t>
        </is>
      </c>
      <c r="N186" t="inlineStr">
        <is>
          <t>5009.0</t>
        </is>
      </c>
      <c r="O186" t="inlineStr">
        <is>
          <t>5009.0</t>
        </is>
      </c>
      <c r="P186" t="inlineStr">
        <is>
          <t>5009.0</t>
        </is>
      </c>
      <c r="Q186" t="inlineStr">
        <is>
          <t>10</t>
        </is>
      </c>
      <c r="R186" t="inlineStr">
        <is>
          <t>20</t>
        </is>
      </c>
      <c r="S186" t="inlineStr">
        <is>
          <t/>
        </is>
      </c>
      <c r="T186" t="inlineStr">
        <is>
          <t/>
        </is>
      </c>
      <c r="U186" t="inlineStr">
        <is>
          <t>https://cdn.dsmcdn.com/ty1852/prod/QC_PREP/20260406/14/74907e0b-dc5a-391f-9323-d99debd6060e/1_org_zoom.jpg</t>
        </is>
      </c>
      <c r="V186" t="inlineStr">
        <is>
          <t/>
        </is>
      </c>
      <c r="W186" t="inlineStr">
        <is>
          <t/>
        </is>
      </c>
      <c r="X186" t="inlineStr">
        <is>
          <t/>
        </is>
      </c>
      <c r="Y186" t="inlineStr">
        <is>
          <t/>
        </is>
      </c>
      <c r="Z186" t="inlineStr">
        <is>
          <t/>
        </is>
      </c>
      <c r="AA186" t="inlineStr">
        <is>
          <t/>
        </is>
      </c>
      <c r="AB186" t="inlineStr">
        <is>
          <t/>
        </is>
      </c>
      <c r="AC186" t="inlineStr">
        <is>
          <t>1</t>
        </is>
      </c>
      <c r="AD186" t="inlineStr">
        <is>
          <t>Bugün Kargoda</t>
        </is>
      </c>
      <c r="AE186" t="inlineStr">
        <is>
          <t/>
        </is>
      </c>
      <c r="AF186" t="inlineStr">
        <is>
          <t/>
        </is>
      </c>
      <c r="AG186" t="inlineStr">
        <is>
          <t/>
        </is>
      </c>
      <c r="AH186" t="inlineStr">
        <is>
          <t/>
        </is>
      </c>
      <c r="AI186" s="1" t="inlineStr">
        <is>
          <t>https://www.trendyol.com/queen/duz-luxator-elevator-luxator-3-5mm-16cm-325-278k-1-adet-p-1129724702?merchantId=230566&amp;filterOverPriceListings=false</t>
        </is>
      </c>
    </row>
    <row r="187">
      <c r="A187" t="inlineStr">
        <is>
          <t>230566</t>
        </is>
      </c>
      <c r="B187" t="inlineStr">
        <is>
          <t>DAVYENRNGPA577</t>
        </is>
      </c>
      <c r="C187" t="inlineStr">
        <is>
          <t>16.15</t>
        </is>
      </c>
      <c r="D187" t="inlineStr">
        <is>
          <t>DAVYENRNGPA577</t>
        </is>
      </c>
      <c r="E187" t="inlineStr">
        <is>
          <t/>
        </is>
      </c>
      <c r="F187" t="inlineStr">
        <is>
          <t/>
        </is>
      </c>
      <c r="G187" t="inlineStr">
        <is>
          <t/>
        </is>
      </c>
      <c r="H187" t="inlineStr">
        <is>
          <t/>
        </is>
      </c>
      <c r="I187" t="inlineStr">
        <is>
          <t>QUEEN</t>
        </is>
      </c>
      <c r="J187" t="inlineStr">
        <is>
          <t>Ağız ve Diş Sağlığı</t>
        </is>
      </c>
      <c r="K187" t="inlineStr">
        <is>
          <t>QDBCAS001</t>
        </is>
      </c>
      <c r="L187" t="inlineStr">
        <is>
          <t>Silikon Tutamaçlı Frezlik - QDBCAS001 ( 1 ADET )</t>
        </is>
      </c>
      <c r="M187" t="inlineStr">
        <is>
          <t>Queen Silikon Tutamaçlı Frezlik - QDBCAS001 ( 1 ADET )</t>
        </is>
      </c>
      <c r="N187" t="inlineStr">
        <is>
          <t>3500.0</t>
        </is>
      </c>
      <c r="O187" t="inlineStr">
        <is>
          <t>3500.0</t>
        </is>
      </c>
      <c r="P187" t="inlineStr">
        <is>
          <t>3500.0</t>
        </is>
      </c>
      <c r="Q187" t="inlineStr">
        <is>
          <t>10</t>
        </is>
      </c>
      <c r="R187" t="inlineStr">
        <is>
          <t>20</t>
        </is>
      </c>
      <c r="S187" t="inlineStr">
        <is>
          <t/>
        </is>
      </c>
      <c r="T187" t="inlineStr">
        <is>
          <t/>
        </is>
      </c>
      <c r="U187" t="inlineStr">
        <is>
          <t>https://cdn.dsmcdn.com/ty1851/prod/QC_PREP/20260406/14/18edcb62-c6e4-341b-b512-9c56213c1060/1_org_zoom.jpg</t>
        </is>
      </c>
      <c r="V187" t="inlineStr">
        <is>
          <t/>
        </is>
      </c>
      <c r="W187" t="inlineStr">
        <is>
          <t/>
        </is>
      </c>
      <c r="X187" t="inlineStr">
        <is>
          <t/>
        </is>
      </c>
      <c r="Y187" t="inlineStr">
        <is>
          <t/>
        </is>
      </c>
      <c r="Z187" t="inlineStr">
        <is>
          <t/>
        </is>
      </c>
      <c r="AA187" t="inlineStr">
        <is>
          <t/>
        </is>
      </c>
      <c r="AB187" t="inlineStr">
        <is>
          <t/>
        </is>
      </c>
      <c r="AC187" t="inlineStr">
        <is>
          <t>1</t>
        </is>
      </c>
      <c r="AD187" t="inlineStr">
        <is>
          <t>Bugün Kargoda</t>
        </is>
      </c>
      <c r="AE187" t="inlineStr">
        <is>
          <t/>
        </is>
      </c>
      <c r="AF187" t="inlineStr">
        <is>
          <t/>
        </is>
      </c>
      <c r="AG187" t="inlineStr">
        <is>
          <t/>
        </is>
      </c>
      <c r="AH187" t="inlineStr">
        <is>
          <t/>
        </is>
      </c>
      <c r="AI187" s="1" t="inlineStr">
        <is>
          <t>https://www.trendyol.com/queen/silikon-tutamacli-frezlik-qdbcas001-1-adet-p-1129724698?merchantId=230566&amp;filterOverPriceListings=false</t>
        </is>
      </c>
    </row>
    <row r="188">
      <c r="A188" t="inlineStr">
        <is>
          <t>230566</t>
        </is>
      </c>
      <c r="B188" t="inlineStr">
        <is>
          <t>DAVYENRNGPA659</t>
        </is>
      </c>
      <c r="C188" t="inlineStr">
        <is>
          <t>16.15</t>
        </is>
      </c>
      <c r="D188" t="inlineStr">
        <is>
          <t>DAVYENRNGPA659</t>
        </is>
      </c>
      <c r="E188" t="inlineStr">
        <is>
          <t/>
        </is>
      </c>
      <c r="F188" t="inlineStr">
        <is>
          <t/>
        </is>
      </c>
      <c r="G188" t="inlineStr">
        <is>
          <t/>
        </is>
      </c>
      <c r="H188" t="inlineStr">
        <is>
          <t/>
        </is>
      </c>
      <c r="I188" t="inlineStr">
        <is>
          <t>QUEEN</t>
        </is>
      </c>
      <c r="J188" t="inlineStr">
        <is>
          <t>Ağız ve Diş Sağlığı</t>
        </is>
      </c>
      <c r="K188" t="inlineStr">
        <is>
          <t>QBCUR1H104</t>
        </is>
      </c>
      <c r="L188" t="inlineStr">
        <is>
          <t>Z Açılı Lucas Cerrahi Küret LUCAS 2R-2L 18 5cm - QBCUR1H104 ( 1 ADET )</t>
        </is>
      </c>
      <c r="M188" t="inlineStr">
        <is>
          <t>Queen Z Açılı Lucas Cerrahi Küret LUCAS 2R-2L 18 5cm - QBCUR1H104 ( 1 ADET )</t>
        </is>
      </c>
      <c r="N188" t="inlineStr">
        <is>
          <t>4400.0</t>
        </is>
      </c>
      <c r="O188" t="inlineStr">
        <is>
          <t>4400.0</t>
        </is>
      </c>
      <c r="P188" t="inlineStr">
        <is>
          <t>4400.0</t>
        </is>
      </c>
      <c r="Q188" t="inlineStr">
        <is>
          <t>10</t>
        </is>
      </c>
      <c r="R188" t="inlineStr">
        <is>
          <t>20</t>
        </is>
      </c>
      <c r="S188" t="inlineStr">
        <is>
          <t/>
        </is>
      </c>
      <c r="T188" t="inlineStr">
        <is>
          <t/>
        </is>
      </c>
      <c r="U188" t="inlineStr">
        <is>
          <t>https://cdn.dsmcdn.com/ty1851/prod/QC_PREP/20260406/14/49a760cd-659d-3914-878b-96f28fd464ba/1_org_zoom.jpg</t>
        </is>
      </c>
      <c r="V188" t="inlineStr">
        <is>
          <t/>
        </is>
      </c>
      <c r="W188" t="inlineStr">
        <is>
          <t/>
        </is>
      </c>
      <c r="X188" t="inlineStr">
        <is>
          <t/>
        </is>
      </c>
      <c r="Y188" t="inlineStr">
        <is>
          <t/>
        </is>
      </c>
      <c r="Z188" t="inlineStr">
        <is>
          <t/>
        </is>
      </c>
      <c r="AA188" t="inlineStr">
        <is>
          <t/>
        </is>
      </c>
      <c r="AB188" t="inlineStr">
        <is>
          <t/>
        </is>
      </c>
      <c r="AC188" t="inlineStr">
        <is>
          <t>1</t>
        </is>
      </c>
      <c r="AD188" t="inlineStr">
        <is>
          <t>Bugün Kargoda</t>
        </is>
      </c>
      <c r="AE188" t="inlineStr">
        <is>
          <t/>
        </is>
      </c>
      <c r="AF188" t="inlineStr">
        <is>
          <t/>
        </is>
      </c>
      <c r="AG188" t="inlineStr">
        <is>
          <t/>
        </is>
      </c>
      <c r="AH188" t="inlineStr">
        <is>
          <t/>
        </is>
      </c>
      <c r="AI188" s="1" t="inlineStr">
        <is>
          <t>https://www.trendyol.com/queen/z-acili-lucas-cerrahi-kuret-lucas-2r-2l-18-5cm-qbcur1h104-1-adet-p-1129724535?merchantId=230566&amp;filterOverPriceListings=false</t>
        </is>
      </c>
    </row>
    <row r="189">
      <c r="A189" t="inlineStr">
        <is>
          <t>230566</t>
        </is>
      </c>
      <c r="B189" t="inlineStr">
        <is>
          <t>1522601</t>
        </is>
      </c>
      <c r="C189" t="inlineStr">
        <is>
          <t>16.15</t>
        </is>
      </c>
      <c r="D189" t="inlineStr">
        <is>
          <t>27G 40 mm Kilitsiz</t>
        </is>
      </c>
      <c r="E189" t="inlineStr">
        <is>
          <t/>
        </is>
      </c>
      <c r="F189" t="inlineStr">
        <is>
          <t/>
        </is>
      </c>
      <c r="G189" t="inlineStr">
        <is>
          <t/>
        </is>
      </c>
      <c r="H189" t="inlineStr">
        <is>
          <t/>
        </is>
      </c>
      <c r="I189" t="inlineStr">
        <is>
          <t>Genject</t>
        </is>
      </c>
      <c r="J189" t="inlineStr">
        <is>
          <t>Enjektör</t>
        </is>
      </c>
      <c r="K189" t="inlineStr">
        <is>
          <t>2ML40MM27GLS250</t>
        </is>
      </c>
      <c r="L189" t="inlineStr">
        <is>
          <t>2 ml Dental Enjektör 250 Li 27G 40 mm Kilitsiz</t>
        </is>
      </c>
      <c r="M189" t="inlineStr">
        <is>
          <t/>
        </is>
      </c>
      <c r="N189" t="inlineStr">
        <is>
          <t>949.99</t>
        </is>
      </c>
      <c r="O189" t="inlineStr">
        <is>
          <t>949.99</t>
        </is>
      </c>
      <c r="P189" t="inlineStr">
        <is>
          <t>949.99</t>
        </is>
      </c>
      <c r="Q189" t="inlineStr">
        <is>
          <t>1</t>
        </is>
      </c>
      <c r="R189" t="inlineStr">
        <is>
          <t>10</t>
        </is>
      </c>
      <c r="S189" t="inlineStr">
        <is>
          <t/>
        </is>
      </c>
      <c r="T189" t="inlineStr">
        <is>
          <t>1.0</t>
        </is>
      </c>
      <c r="U189" t="inlineStr">
        <is>
          <t>https://cdn.dsmcdn.com/ty1849/prod/QC_PREP/20260404/11/a5ee0eed-be18-30fa-9a2c-5be600694d25/1_org_zoom.jpg</t>
        </is>
      </c>
      <c r="V189" t="inlineStr">
        <is>
          <t/>
        </is>
      </c>
      <c r="W189" t="inlineStr">
        <is>
          <t/>
        </is>
      </c>
      <c r="X189" t="inlineStr">
        <is>
          <t/>
        </is>
      </c>
      <c r="Y189" t="inlineStr">
        <is>
          <t/>
        </is>
      </c>
      <c r="Z189" t="inlineStr">
        <is>
          <t/>
        </is>
      </c>
      <c r="AA189" t="inlineStr">
        <is>
          <t/>
        </is>
      </c>
      <c r="AB189" t="inlineStr">
        <is>
          <t/>
        </is>
      </c>
      <c r="AC189" t="inlineStr">
        <is>
          <t>1</t>
        </is>
      </c>
      <c r="AD189" t="inlineStr">
        <is>
          <t>Bugün Kargoda</t>
        </is>
      </c>
      <c r="AE189" t="inlineStr">
        <is>
          <t/>
        </is>
      </c>
      <c r="AF189" t="inlineStr">
        <is>
          <t/>
        </is>
      </c>
      <c r="AG189" t="inlineStr">
        <is>
          <t/>
        </is>
      </c>
      <c r="AH189" t="inlineStr">
        <is>
          <t/>
        </is>
      </c>
      <c r="AI189" s="1" t="inlineStr">
        <is>
          <t>https://www.trendyol.com/genject/2-ml-dental-enjektor-250-li-27g-40-mm-kilitsiz-p-1128324638?merchantId=230566&amp;filterOverPriceListings=false</t>
        </is>
      </c>
    </row>
    <row r="190">
      <c r="A190" t="inlineStr">
        <is>
          <t>230566</t>
        </is>
      </c>
      <c r="B190" t="inlineStr">
        <is>
          <t>9990000723393</t>
        </is>
      </c>
      <c r="C190" t="inlineStr">
        <is>
          <t>14.11</t>
        </is>
      </c>
      <c r="D190" t="inlineStr">
        <is>
          <t>9990000723393</t>
        </is>
      </c>
      <c r="E190" t="inlineStr">
        <is>
          <t/>
        </is>
      </c>
      <c r="F190" t="inlineStr">
        <is>
          <t/>
        </is>
      </c>
      <c r="G190" t="inlineStr">
        <is>
          <t/>
        </is>
      </c>
      <c r="H190" t="inlineStr">
        <is>
          <t/>
        </is>
      </c>
      <c r="I190" t="inlineStr">
        <is>
          <t>Ayset</t>
        </is>
      </c>
      <c r="J190" t="inlineStr">
        <is>
          <t>Hasta Bakım Ürünü</t>
        </is>
      </c>
      <c r="K190" t="inlineStr">
        <is>
          <t>S01ML8MM30G10</t>
        </is>
      </c>
      <c r="L190" t="inlineStr">
        <is>
          <t>SÜPER IN.SULIN ENJEKTÖRÜ (TURUNCU KAPAKLI ) 1CC (10 ADET)</t>
        </is>
      </c>
      <c r="M190" t="inlineStr">
        <is>
          <t>AYSET SÜPER IN.; SULIN ENJEKTÖRÜ (TURUNCU KAPAKLI ) 1CC (10 ADET)</t>
        </is>
      </c>
      <c r="N190" t="inlineStr">
        <is>
          <t>129.99</t>
        </is>
      </c>
      <c r="O190" t="inlineStr">
        <is>
          <t>129.99</t>
        </is>
      </c>
      <c r="P190" t="inlineStr">
        <is>
          <t/>
        </is>
      </c>
      <c r="Q190" t="inlineStr">
        <is>
          <t>52</t>
        </is>
      </c>
      <c r="R190" t="inlineStr">
        <is>
          <t>10</t>
        </is>
      </c>
      <c r="S190" t="inlineStr">
        <is>
          <t/>
        </is>
      </c>
      <c r="T190" t="inlineStr">
        <is>
          <t>1.0</t>
        </is>
      </c>
      <c r="U190" t="inlineStr">
        <is>
          <t>https://cdn.dsmcdn.com/ty1845/prod/QC_PREP/20260329/23/e006a4f5-6c26-3154-b3fb-8355107d0778/1_org_zoom.jpg</t>
        </is>
      </c>
      <c r="V190" t="inlineStr">
        <is>
          <t/>
        </is>
      </c>
      <c r="W190" t="inlineStr">
        <is>
          <t/>
        </is>
      </c>
      <c r="X190" t="inlineStr">
        <is>
          <t/>
        </is>
      </c>
      <c r="Y190" t="inlineStr">
        <is>
          <t/>
        </is>
      </c>
      <c r="Z190" t="inlineStr">
        <is>
          <t/>
        </is>
      </c>
      <c r="AA190" t="inlineStr">
        <is>
          <t/>
        </is>
      </c>
      <c r="AB190" t="inlineStr">
        <is>
          <t/>
        </is>
      </c>
      <c r="AC190" t="inlineStr">
        <is>
          <t>1</t>
        </is>
      </c>
      <c r="AD190" t="inlineStr">
        <is>
          <t>Bugün Kargoda</t>
        </is>
      </c>
      <c r="AE190" t="inlineStr">
        <is>
          <t/>
        </is>
      </c>
      <c r="AF190" t="inlineStr">
        <is>
          <t/>
        </is>
      </c>
      <c r="AG190" t="inlineStr">
        <is>
          <t/>
        </is>
      </c>
      <c r="AH190" t="inlineStr">
        <is>
          <t/>
        </is>
      </c>
      <c r="AI190" s="1" t="inlineStr">
        <is>
          <t>https://www.trendyol.com/ayset/super-in-sulin-enjektoru-turuncu-kapakli-1cc-10-adet-p-1125629629?merchantId=230566&amp;filterOverPriceListings=false</t>
        </is>
      </c>
    </row>
    <row r="191">
      <c r="A191" t="inlineStr">
        <is>
          <t>230566</t>
        </is>
      </c>
      <c r="B191" t="inlineStr">
        <is>
          <t>8699931754345</t>
        </is>
      </c>
      <c r="C191" t="inlineStr">
        <is>
          <t>16.15</t>
        </is>
      </c>
      <c r="D191" t="inlineStr">
        <is>
          <t>GNJ40LL</t>
        </is>
      </c>
      <c r="E191" t="inlineStr">
        <is>
          <t/>
        </is>
      </c>
      <c r="F191" t="inlineStr">
        <is>
          <t/>
        </is>
      </c>
      <c r="G191" t="inlineStr">
        <is>
          <t/>
        </is>
      </c>
      <c r="H191" t="inlineStr">
        <is>
          <t/>
        </is>
      </c>
      <c r="I191" t="inlineStr">
        <is>
          <t>Genject</t>
        </is>
      </c>
      <c r="J191" t="inlineStr">
        <is>
          <t>Enjektör</t>
        </is>
      </c>
      <c r="K191" t="inlineStr">
        <is>
          <t>2ML40MM27GLL250</t>
        </is>
      </c>
      <c r="L191" t="inlineStr">
        <is>
          <t>ENJEKTÖR KISA KİLİTLİ</t>
        </is>
      </c>
      <c r="M191" t="inlineStr">
        <is>
          <t>- Yerli üretim: Türkiye'de üretilen Genject Enjektör Kısa Kilitli, yerel ekonomiye katkıda bulunur ve kalite standartlarına uygun olarak üretilmiştir.; - Kısa kilitli tasarım: Kolay ve hızlı kullanım için tasarlanmıştır, böylece zaman kazandırır ve verimliliği artırır.; - Dayanıklı yapı: Uzun ömürlü kullanım sunar ve sık kullanım koşullarında bile performansını korur.;</t>
        </is>
      </c>
      <c r="N191" t="inlineStr">
        <is>
          <t>999.99</t>
        </is>
      </c>
      <c r="O191" t="inlineStr">
        <is>
          <t>999.99</t>
        </is>
      </c>
      <c r="P191" t="inlineStr">
        <is>
          <t/>
        </is>
      </c>
      <c r="Q191" t="inlineStr">
        <is>
          <t>91</t>
        </is>
      </c>
      <c r="R191" t="inlineStr">
        <is>
          <t>10</t>
        </is>
      </c>
      <c r="S191" t="inlineStr">
        <is>
          <t/>
        </is>
      </c>
      <c r="T191" t="inlineStr">
        <is>
          <t>1.0</t>
        </is>
      </c>
      <c r="U191" t="inlineStr">
        <is>
          <t>https://cdn.dsmcdn.com/ty1839/prod/QC_PREP/20260318/14/b2e72dfc-0bae-36fb-acc9-e54d1008c7c4/1_org_zoom.jpg</t>
        </is>
      </c>
      <c r="V191" t="inlineStr">
        <is>
          <t/>
        </is>
      </c>
      <c r="W191" t="inlineStr">
        <is>
          <t/>
        </is>
      </c>
      <c r="X191" t="inlineStr">
        <is>
          <t/>
        </is>
      </c>
      <c r="Y191" t="inlineStr">
        <is>
          <t/>
        </is>
      </c>
      <c r="Z191" t="inlineStr">
        <is>
          <t/>
        </is>
      </c>
      <c r="AA191" t="inlineStr">
        <is>
          <t/>
        </is>
      </c>
      <c r="AB191" t="inlineStr">
        <is>
          <t/>
        </is>
      </c>
      <c r="AC191" t="inlineStr">
        <is>
          <t>1</t>
        </is>
      </c>
      <c r="AD191" t="inlineStr">
        <is>
          <t>Bugün Kargoda</t>
        </is>
      </c>
      <c r="AE191" t="inlineStr">
        <is>
          <t/>
        </is>
      </c>
      <c r="AF191" t="inlineStr">
        <is>
          <t/>
        </is>
      </c>
      <c r="AG191" t="inlineStr">
        <is>
          <t/>
        </is>
      </c>
      <c r="AH191" t="inlineStr">
        <is>
          <t/>
        </is>
      </c>
      <c r="AI191" s="1" t="inlineStr">
        <is>
          <t>https://www.trendyol.com/genject/enjektor-kisa-kilitli-p-1121028093?merchantId=230566&amp;filterOverPriceListings=false</t>
        </is>
      </c>
    </row>
    <row r="192">
      <c r="A192" t="inlineStr">
        <is>
          <t>230566</t>
        </is>
      </c>
      <c r="B192" t="inlineStr">
        <is>
          <t>869LMD006978</t>
        </is>
      </c>
      <c r="C192" t="inlineStr">
        <is>
          <t>16.15</t>
        </is>
      </c>
      <c r="D192" t="inlineStr">
        <is>
          <t>LMD006978</t>
        </is>
      </c>
      <c r="E192" t="inlineStr">
        <is>
          <t/>
        </is>
      </c>
      <c r="F192" t="inlineStr">
        <is>
          <t/>
        </is>
      </c>
      <c r="G192" t="inlineStr">
        <is>
          <t/>
        </is>
      </c>
      <c r="H192" t="inlineStr">
        <is>
          <t/>
        </is>
      </c>
      <c r="I192" t="inlineStr">
        <is>
          <t>Genject</t>
        </is>
      </c>
      <c r="J192" t="inlineStr">
        <is>
          <t>Yara Bandı</t>
        </is>
      </c>
      <c r="K192" t="inlineStr">
        <is>
          <t>30G6MM100</t>
        </is>
      </c>
      <c r="L192" t="inlineStr">
        <is>
          <t>- MEZOTERAPİ 30G 6MM İĞNUCU - 100 ADET</t>
        </is>
      </c>
      <c r="M192" t="inlineStr">
        <is>
          <t>GENJECT - MEZOTERAPİ 30G 6MM İĞNECU - 100 ADET</t>
        </is>
      </c>
      <c r="N192" t="inlineStr">
        <is>
          <t>599.99</t>
        </is>
      </c>
      <c r="O192" t="inlineStr">
        <is>
          <t>599.99</t>
        </is>
      </c>
      <c r="P192" t="inlineStr">
        <is>
          <t>478.99</t>
        </is>
      </c>
      <c r="Q192" t="inlineStr">
        <is>
          <t>106</t>
        </is>
      </c>
      <c r="R192" t="inlineStr">
        <is>
          <t>10</t>
        </is>
      </c>
      <c r="S192" t="inlineStr">
        <is>
          <t/>
        </is>
      </c>
      <c r="T192" t="inlineStr">
        <is>
          <t>1.0</t>
        </is>
      </c>
      <c r="U192" t="inlineStr">
        <is>
          <t>https://cdn.dsmcdn.com/ty1821/prod/QC_PREP/20260207/14/bd279e0a-8d02-3e1d-8dd5-0cc494ece0f7/1_org_zoom.jpg</t>
        </is>
      </c>
      <c r="V192" t="inlineStr">
        <is>
          <t/>
        </is>
      </c>
      <c r="W192" t="inlineStr">
        <is>
          <t/>
        </is>
      </c>
      <c r="X192" t="inlineStr">
        <is>
          <t/>
        </is>
      </c>
      <c r="Y192" t="inlineStr">
        <is>
          <t/>
        </is>
      </c>
      <c r="Z192" t="inlineStr">
        <is>
          <t/>
        </is>
      </c>
      <c r="AA192" t="inlineStr">
        <is>
          <t/>
        </is>
      </c>
      <c r="AB192" t="inlineStr">
        <is>
          <t/>
        </is>
      </c>
      <c r="AC192" t="inlineStr">
        <is>
          <t>1</t>
        </is>
      </c>
      <c r="AD192" t="inlineStr">
        <is>
          <t>Bugün Kargoda</t>
        </is>
      </c>
      <c r="AE192" t="inlineStr">
        <is>
          <t/>
        </is>
      </c>
      <c r="AF192" t="inlineStr">
        <is>
          <t/>
        </is>
      </c>
      <c r="AG192" t="inlineStr">
        <is>
          <t/>
        </is>
      </c>
      <c r="AH192" t="inlineStr">
        <is>
          <t/>
        </is>
      </c>
      <c r="AI192" s="1" t="inlineStr">
        <is>
          <t>https://www.trendyol.com/genject/mezoterapi-30g-6mm-ignucu-100-adet-p-1119080034?merchantId=230566&amp;filterOverPriceListings=false</t>
        </is>
      </c>
    </row>
    <row r="193">
      <c r="A193" t="inlineStr">
        <is>
          <t>230566</t>
        </is>
      </c>
      <c r="B193" t="inlineStr">
        <is>
          <t>TYB124QYFQS9TP8S12</t>
        </is>
      </c>
      <c r="C193" t="inlineStr">
        <is>
          <t>13.94</t>
        </is>
      </c>
      <c r="D193" t="inlineStr">
        <is>
          <t>TYC613DE677B0E85D38778300</t>
        </is>
      </c>
      <c r="E193" t="inlineStr">
        <is>
          <t/>
        </is>
      </c>
      <c r="F193" t="inlineStr">
        <is>
          <t/>
        </is>
      </c>
      <c r="G193" t="inlineStr">
        <is>
          <t/>
        </is>
      </c>
      <c r="H193" t="inlineStr">
        <is>
          <t/>
        </is>
      </c>
      <c r="I193" t="inlineStr">
        <is>
          <t>Berika</t>
        </is>
      </c>
      <c r="J193" t="inlineStr">
        <is>
          <t>Enjektör</t>
        </is>
      </c>
      <c r="K193" t="inlineStr">
        <is>
          <t>01ML13MM26G100</t>
        </is>
      </c>
      <c r="L193" t="inlineStr">
        <is>
          <t>1 CC Vet ENJEKTOR 26G KAHVERENGİ 100 ADET</t>
        </is>
      </c>
      <c r="M193" t="inlineStr">
        <is>
          <t/>
        </is>
      </c>
      <c r="N193" t="inlineStr">
        <is>
          <t>307.24</t>
        </is>
      </c>
      <c r="O193" t="inlineStr">
        <is>
          <t>307.24</t>
        </is>
      </c>
      <c r="P193" t="inlineStr">
        <is>
          <t>307.24</t>
        </is>
      </c>
      <c r="Q193" t="inlineStr">
        <is>
          <t>37</t>
        </is>
      </c>
      <c r="R193" t="inlineStr">
        <is>
          <t>10</t>
        </is>
      </c>
      <c r="S193" t="inlineStr">
        <is>
          <t/>
        </is>
      </c>
      <c r="T193" t="inlineStr">
        <is>
          <t>1.0</t>
        </is>
      </c>
      <c r="U193" t="inlineStr">
        <is>
          <t>https://cdn.dsmcdn.com/ty1823/prod/QC_PREP/20260205/22/bfaa7a3e-ef9a-3b34-95b2-006cc8244e9e/1_org_zoom.jpg</t>
        </is>
      </c>
      <c r="V193" t="inlineStr">
        <is>
          <t>https://cdn.dsmcdn.com/ty1821/prod/QC_PREP/20260205/22/bc986ad3-bf02-3db1-8faf-4c65d8b5dba7/1_org_zoom.jpg</t>
        </is>
      </c>
      <c r="W193" t="inlineStr">
        <is>
          <t>https://cdn.dsmcdn.com/ty1821/prod/QC_PREP/20260205/22/b7a9d9dc-029e-3933-bdae-5ee8e764124e/1_org_zoom.jpg</t>
        </is>
      </c>
      <c r="X193" t="inlineStr">
        <is>
          <t/>
        </is>
      </c>
      <c r="Y193" t="inlineStr">
        <is>
          <t/>
        </is>
      </c>
      <c r="Z193" t="inlineStr">
        <is>
          <t/>
        </is>
      </c>
      <c r="AA193" t="inlineStr">
        <is>
          <t/>
        </is>
      </c>
      <c r="AB193" t="inlineStr">
        <is>
          <t/>
        </is>
      </c>
      <c r="AC193" t="inlineStr">
        <is>
          <t>1</t>
        </is>
      </c>
      <c r="AD193" t="inlineStr">
        <is>
          <t>Bugün Kargoda</t>
        </is>
      </c>
      <c r="AE193" t="inlineStr">
        <is>
          <t/>
        </is>
      </c>
      <c r="AF193" t="inlineStr">
        <is>
          <t/>
        </is>
      </c>
      <c r="AG193" t="inlineStr">
        <is>
          <t/>
        </is>
      </c>
      <c r="AH193" t="inlineStr">
        <is>
          <t/>
        </is>
      </c>
      <c r="AI193" s="1" t="inlineStr">
        <is>
          <t>https://www.trendyol.com/berika/1-cc-vet-enjektor-26g-kahverengi-100-adet-p-1097890952?merchantId=230566&amp;filterOverPriceListings=false</t>
        </is>
      </c>
    </row>
    <row r="194">
      <c r="A194" t="inlineStr">
        <is>
          <t>230566</t>
        </is>
      </c>
      <c r="B194" t="inlineStr">
        <is>
          <t>8699931759877</t>
        </is>
      </c>
      <c r="C194" t="inlineStr">
        <is>
          <t>9.09</t>
        </is>
      </c>
      <c r="D194" t="inlineStr">
        <is>
          <t>JECT6MM</t>
        </is>
      </c>
      <c r="E194" t="inlineStr">
        <is>
          <t/>
        </is>
      </c>
      <c r="F194" t="inlineStr">
        <is>
          <t/>
        </is>
      </c>
      <c r="G194" t="inlineStr">
        <is>
          <t/>
        </is>
      </c>
      <c r="H194" t="inlineStr">
        <is>
          <t/>
        </is>
      </c>
      <c r="I194" t="inlineStr">
        <is>
          <t>Genject</t>
        </is>
      </c>
      <c r="J194" t="inlineStr">
        <is>
          <t>Güzellik ve Sağlık</t>
        </is>
      </c>
      <c r="K194" t="inlineStr">
        <is>
          <t>30G6MM10</t>
        </is>
      </c>
      <c r="L194" t="inlineStr">
        <is>
          <t>Mezoterapi Ucu 30g 6mm ( 10 ADET )</t>
        </is>
      </c>
      <c r="M194" t="inlineStr">
        <is>
          <t>30G kalınlığında ince uç tasarımı ile cilt altına kolay ve etkili nüfuz sağlar.; - 6mm uzunluğu, mezoterapi uygulamaları için ideal derinliğe ulaşmayı kolaylaştırır.; - Her pakette 10 adet uc bulunur, böylece birden fazla uygulama için yeterli miktarda malzeme sunar.; - Yüksek kaliteli malzemeden üretilmiştir, bu sayede dayanıklılık ve güvenilirlik sağlar.; - Tek kullanımlık olarak tasarlanmıştır, hijyenik ve güvenli bir kullanım imkanı sunar.;</t>
        </is>
      </c>
      <c r="N194" t="inlineStr">
        <is>
          <t>100.0</t>
        </is>
      </c>
      <c r="O194" t="inlineStr">
        <is>
          <t>100.0</t>
        </is>
      </c>
      <c r="P194" t="inlineStr">
        <is>
          <t/>
        </is>
      </c>
      <c r="Q194" t="inlineStr">
        <is>
          <t>100</t>
        </is>
      </c>
      <c r="R194" t="inlineStr">
        <is>
          <t>10</t>
        </is>
      </c>
      <c r="S194" t="inlineStr">
        <is>
          <t/>
        </is>
      </c>
      <c r="T194" t="inlineStr">
        <is>
          <t>1.0</t>
        </is>
      </c>
      <c r="U194" t="inlineStr">
        <is>
          <t>https://cdn.dsmcdn.com/ty1819/prod/QC_PREP/20260203/09/a299ff76-3ce9-310c-9143-fa2927356d63/1_org_zoom.jpg</t>
        </is>
      </c>
      <c r="V194" t="inlineStr">
        <is>
          <t/>
        </is>
      </c>
      <c r="W194" t="inlineStr">
        <is>
          <t/>
        </is>
      </c>
      <c r="X194" t="inlineStr">
        <is>
          <t/>
        </is>
      </c>
      <c r="Y194" t="inlineStr">
        <is>
          <t/>
        </is>
      </c>
      <c r="Z194" t="inlineStr">
        <is>
          <t/>
        </is>
      </c>
      <c r="AA194" t="inlineStr">
        <is>
          <t/>
        </is>
      </c>
      <c r="AB194" t="inlineStr">
        <is>
          <t/>
        </is>
      </c>
      <c r="AC194" t="inlineStr">
        <is>
          <t>1</t>
        </is>
      </c>
      <c r="AD194" t="inlineStr">
        <is>
          <t>Bugün Kargoda</t>
        </is>
      </c>
      <c r="AE194" t="inlineStr">
        <is>
          <t/>
        </is>
      </c>
      <c r="AF194" t="inlineStr">
        <is>
          <t/>
        </is>
      </c>
      <c r="AG194" t="inlineStr">
        <is>
          <t/>
        </is>
      </c>
      <c r="AH194" t="inlineStr">
        <is>
          <t/>
        </is>
      </c>
      <c r="AI194" s="1" t="inlineStr">
        <is>
          <t>https://www.trendyol.com/genject/mezoterapi-ucu-30g-6mm-10-adet-p-1096123498?merchantId=230566&amp;filterOverPriceListings=false</t>
        </is>
      </c>
    </row>
    <row r="195">
      <c r="A195" t="inlineStr">
        <is>
          <t>230566</t>
        </is>
      </c>
      <c r="B195" t="inlineStr">
        <is>
          <t>324543432163423</t>
        </is>
      </c>
      <c r="C195" t="inlineStr">
        <is>
          <t>16.15</t>
        </is>
      </c>
      <c r="D195" t="inlineStr">
        <is>
          <t>SPR5</t>
        </is>
      </c>
      <c r="E195" t="inlineStr">
        <is>
          <t/>
        </is>
      </c>
      <c r="F195" t="inlineStr">
        <is>
          <t/>
        </is>
      </c>
      <c r="G195" t="inlineStr">
        <is>
          <t/>
        </is>
      </c>
      <c r="H195" t="inlineStr">
        <is>
          <t/>
        </is>
      </c>
      <c r="I195" t="inlineStr">
        <is>
          <t>Ayset</t>
        </is>
      </c>
      <c r="J195" t="inlineStr">
        <is>
          <t>Enjektör</t>
        </is>
      </c>
      <c r="K195" t="inlineStr">
        <is>
          <t>S01ML8MM30G100</t>
        </is>
      </c>
      <c r="L195" t="inlineStr">
        <is>
          <t>3p 1ml 30g Süper Enjektör 50 Adet (2 Kutu)</t>
        </is>
      </c>
      <c r="M195" t="inlineStr">
        <is>
          <t/>
        </is>
      </c>
      <c r="N195" t="inlineStr">
        <is>
          <t>0.0</t>
        </is>
      </c>
      <c r="O195" t="inlineStr">
        <is>
          <t>0.0</t>
        </is>
      </c>
      <c r="P195" t="inlineStr">
        <is>
          <t/>
        </is>
      </c>
      <c r="Q195" t="inlineStr">
        <is>
          <t>0</t>
        </is>
      </c>
      <c r="R195" t="inlineStr">
        <is>
          <t>10</t>
        </is>
      </c>
      <c r="S195" t="inlineStr">
        <is>
          <t/>
        </is>
      </c>
      <c r="T195" t="inlineStr">
        <is>
          <t>1.0</t>
        </is>
      </c>
      <c r="U195" t="inlineStr">
        <is>
          <t>https://cdn.dsmcdn.com/ty1798/prod/QC_PREP/20251208/16/fdf33323-6944-3e01-b970-44a75944ef63/1_org_zoom.jpg</t>
        </is>
      </c>
      <c r="V195" t="inlineStr">
        <is>
          <t/>
        </is>
      </c>
      <c r="W195" t="inlineStr">
        <is>
          <t/>
        </is>
      </c>
      <c r="X195" t="inlineStr">
        <is>
          <t/>
        </is>
      </c>
      <c r="Y195" t="inlineStr">
        <is>
          <t/>
        </is>
      </c>
      <c r="Z195" t="inlineStr">
        <is>
          <t/>
        </is>
      </c>
      <c r="AA195" t="inlineStr">
        <is>
          <t/>
        </is>
      </c>
      <c r="AB195" t="inlineStr">
        <is>
          <t/>
        </is>
      </c>
      <c r="AC195" t="inlineStr">
        <is>
          <t>1</t>
        </is>
      </c>
      <c r="AD195" t="inlineStr">
        <is>
          <t>Bugün Kargoda</t>
        </is>
      </c>
      <c r="AE195" t="inlineStr">
        <is>
          <t/>
        </is>
      </c>
      <c r="AF195" t="inlineStr">
        <is>
          <t/>
        </is>
      </c>
      <c r="AG195" t="inlineStr">
        <is>
          <t>Fiyat girmeniz gerekmektedir.</t>
        </is>
      </c>
      <c r="AH195" t="inlineStr">
        <is>
          <t/>
        </is>
      </c>
      <c r="AI195" s="1" t="inlineStr">
        <is>
          <t>https://www.trendyol.com/ayset/3p-1ml-30g-super-enjektor-50-adet-2-kutu-p-1063155897?merchantId=230566&amp;filterOverPriceListings=false</t>
        </is>
      </c>
    </row>
    <row r="196">
      <c r="A196" t="inlineStr">
        <is>
          <t>230566</t>
        </is>
      </c>
      <c r="B196" t="inlineStr">
        <is>
          <t>TYB0AG27OQK1VKH781</t>
        </is>
      </c>
      <c r="C196" t="inlineStr">
        <is>
          <t>16.15</t>
        </is>
      </c>
      <c r="D196" t="inlineStr">
        <is>
          <t>cgpmdkl2651</t>
        </is>
      </c>
      <c r="E196" t="inlineStr">
        <is>
          <t/>
        </is>
      </c>
      <c r="F196" t="inlineStr">
        <is>
          <t/>
        </is>
      </c>
      <c r="G196" t="inlineStr">
        <is>
          <t/>
        </is>
      </c>
      <c r="H196" t="inlineStr">
        <is>
          <t/>
        </is>
      </c>
      <c r="I196" t="inlineStr">
        <is>
          <t>cgp medikal can güven park</t>
        </is>
      </c>
      <c r="J196" t="inlineStr">
        <is>
          <t>Diğer Sağlık Ölçüm Cihazı</t>
        </is>
      </c>
      <c r="K196" t="inlineStr">
        <is>
          <t>05ML38MM21G100</t>
        </is>
      </c>
      <c r="L196" t="inlineStr">
        <is>
          <t>5 cc enjektör 100 adet Vet. yeşil uç</t>
        </is>
      </c>
      <c r="M196" t="inlineStr">
        <is>
          <t>Hayvan besleme işlemlerinde kullanıma uygun, 5 cc enjektör seti ile hayvanların günlük beslenme ihtiyaçlarını pratik ve hassas bir şekilde karşılayın; Her bir enjektör, 100 adet yeşil uç ile donatılmış olup, hayvanların beslenme sürecinde maksimum hijyen ve kolaylık sağlar; Hayvan besleme işlemlerinde güvenliği ön planda tutan bu enjektör seti, hayvanların sağlığını korurken aynı zamanda verimliliği artırır;</t>
        </is>
      </c>
      <c r="N196" t="inlineStr">
        <is>
          <t>0.0</t>
        </is>
      </c>
      <c r="O196" t="inlineStr">
        <is>
          <t>0.0</t>
        </is>
      </c>
      <c r="P196" t="inlineStr">
        <is>
          <t/>
        </is>
      </c>
      <c r="Q196" t="inlineStr">
        <is>
          <t>0</t>
        </is>
      </c>
      <c r="R196" t="inlineStr">
        <is>
          <t>10</t>
        </is>
      </c>
      <c r="S196" t="inlineStr">
        <is>
          <t/>
        </is>
      </c>
      <c r="T196" t="inlineStr">
        <is>
          <t>1.0</t>
        </is>
      </c>
      <c r="U196" t="inlineStr">
        <is>
          <t>https://cdn.dsmcdn.com/ty1783/prod/QC_PREP/20251104/08/009582f0-f3f4-377c-9325-66fdc49de7ac/1_org_zoom.jpg</t>
        </is>
      </c>
      <c r="V196" t="inlineStr">
        <is>
          <t/>
        </is>
      </c>
      <c r="W196" t="inlineStr">
        <is>
          <t/>
        </is>
      </c>
      <c r="X196" t="inlineStr">
        <is>
          <t/>
        </is>
      </c>
      <c r="Y196" t="inlineStr">
        <is>
          <t/>
        </is>
      </c>
      <c r="Z196" t="inlineStr">
        <is>
          <t/>
        </is>
      </c>
      <c r="AA196" t="inlineStr">
        <is>
          <t/>
        </is>
      </c>
      <c r="AB196" t="inlineStr">
        <is>
          <t/>
        </is>
      </c>
      <c r="AC196" t="inlineStr">
        <is>
          <t>1</t>
        </is>
      </c>
      <c r="AD196" t="inlineStr">
        <is>
          <t>Bugün Kargoda</t>
        </is>
      </c>
      <c r="AE196" t="inlineStr">
        <is>
          <t/>
        </is>
      </c>
      <c r="AF196" t="inlineStr">
        <is>
          <t/>
        </is>
      </c>
      <c r="AG196" t="inlineStr">
        <is>
          <t>Marka Hakkı İhlali - SPM</t>
        </is>
      </c>
      <c r="AH196"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196" t="inlineStr">
        <is>
          <t/>
        </is>
      </c>
    </row>
    <row r="197">
      <c r="A197" t="inlineStr">
        <is>
          <t>230566</t>
        </is>
      </c>
      <c r="B197" t="inlineStr">
        <is>
          <t>TYBZYYBKJAF3MVXM73</t>
        </is>
      </c>
      <c r="C197" t="inlineStr">
        <is>
          <t>16.15</t>
        </is>
      </c>
      <c r="D197" t="inlineStr">
        <is>
          <t>cgpmdkl2779</t>
        </is>
      </c>
      <c r="E197" t="inlineStr">
        <is>
          <t/>
        </is>
      </c>
      <c r="F197" t="inlineStr">
        <is>
          <t/>
        </is>
      </c>
      <c r="G197" t="inlineStr">
        <is>
          <t/>
        </is>
      </c>
      <c r="H197" t="inlineStr">
        <is>
          <t/>
        </is>
      </c>
      <c r="I197" t="inlineStr">
        <is>
          <t>cgp medikal can güven park</t>
        </is>
      </c>
      <c r="J197" t="inlineStr">
        <is>
          <t>Diğer Sağlık Ölçüm Cihazı</t>
        </is>
      </c>
      <c r="K197" t="inlineStr">
        <is>
          <t>05ML38MM21G100</t>
        </is>
      </c>
      <c r="L197" t="inlineStr">
        <is>
          <t>Enjektör 5 Cc Yeşil Uçlu Vet. Steril 50 Adet</t>
        </is>
      </c>
      <c r="M197" t="inlineStr">
        <is>
          <t>Enjektör 5 Cc 21G Vet.; Yeşil Uçlu Steril 50 Adet</t>
        </is>
      </c>
      <c r="N197" t="inlineStr">
        <is>
          <t>0.0</t>
        </is>
      </c>
      <c r="O197" t="inlineStr">
        <is>
          <t>0.0</t>
        </is>
      </c>
      <c r="P197" t="inlineStr">
        <is>
          <t/>
        </is>
      </c>
      <c r="Q197" t="inlineStr">
        <is>
          <t>0</t>
        </is>
      </c>
      <c r="R197" t="inlineStr">
        <is>
          <t>10</t>
        </is>
      </c>
      <c r="S197" t="inlineStr">
        <is>
          <t/>
        </is>
      </c>
      <c r="T197" t="inlineStr">
        <is>
          <t>1.0</t>
        </is>
      </c>
      <c r="U197" t="inlineStr">
        <is>
          <t>https://cdn.dsmcdn.com/ty1902/prod/QC_ENRICHMENT/20260709/23/2cdbb891-6de1-3f9b-9d29-b25c0737830e/1_org_zoom.jpg</t>
        </is>
      </c>
      <c r="V197" t="inlineStr">
        <is>
          <t/>
        </is>
      </c>
      <c r="W197" t="inlineStr">
        <is>
          <t/>
        </is>
      </c>
      <c r="X197" t="inlineStr">
        <is>
          <t/>
        </is>
      </c>
      <c r="Y197" t="inlineStr">
        <is>
          <t/>
        </is>
      </c>
      <c r="Z197" t="inlineStr">
        <is>
          <t/>
        </is>
      </c>
      <c r="AA197" t="inlineStr">
        <is>
          <t/>
        </is>
      </c>
      <c r="AB197" t="inlineStr">
        <is>
          <t/>
        </is>
      </c>
      <c r="AC197" t="inlineStr">
        <is>
          <t>1</t>
        </is>
      </c>
      <c r="AD197" t="inlineStr">
        <is>
          <t>Bugün Kargoda</t>
        </is>
      </c>
      <c r="AE197" t="inlineStr">
        <is>
          <t/>
        </is>
      </c>
      <c r="AF197" t="inlineStr">
        <is>
          <t/>
        </is>
      </c>
      <c r="AG197" t="inlineStr">
        <is>
          <t>Marka Hakkı İhlali - SPM</t>
        </is>
      </c>
      <c r="AH197"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197" t="inlineStr">
        <is>
          <t/>
        </is>
      </c>
    </row>
    <row r="198">
      <c r="A198" t="inlineStr">
        <is>
          <t>230566</t>
        </is>
      </c>
      <c r="B198" t="inlineStr">
        <is>
          <t>8699931756524</t>
        </is>
      </c>
      <c r="C198" t="inlineStr">
        <is>
          <t>16.15</t>
        </is>
      </c>
      <c r="D198" t="inlineStr">
        <is>
          <t>WMGNJS</t>
        </is>
      </c>
      <c r="E198" t="inlineStr">
        <is>
          <t/>
        </is>
      </c>
      <c r="F198" t="inlineStr">
        <is>
          <t/>
        </is>
      </c>
      <c r="G198" t="inlineStr">
        <is>
          <t/>
        </is>
      </c>
      <c r="H198" t="inlineStr">
        <is>
          <t/>
        </is>
      </c>
      <c r="I198" t="inlineStr">
        <is>
          <t>wicromed</t>
        </is>
      </c>
      <c r="J198" t="inlineStr">
        <is>
          <t>Enjektör</t>
        </is>
      </c>
      <c r="K198" t="inlineStr">
        <is>
          <t>S01ML8MM30G50</t>
        </is>
      </c>
      <c r="L198" t="inlineStr">
        <is>
          <t>Genject 1ml 30G 8mm Süper Enjektörü 50adet</t>
        </is>
      </c>
      <c r="M198" t="inlineStr">
        <is>
          <t>- Genject 1ml 30G 8mm Süper Enjektörü, güvenilir ve etkili bir uygulama deneyimi sunar.; - Türkiye menşeli bu ürün, yerel kalite standartlarına uygun olarak üretilmiştir ve yerel sağlık ihtiyaçlarınıza özel çözümler sunar.; - 50 adetlik paketiyle uzun süreli kullanım imkanı sağlarböylece sürekli enjeksiyonları gerektiren hastalar için pratik bir seçenektir.; - 8mm çapındaki ince iğnesi sayesinde hassas ve ağrısız bir enjeksiyon deneyimi yaşatırbu da özellikle çocuklar veya hassas cilt yapısına sahip kişiler için idealdir.;</t>
        </is>
      </c>
      <c r="N198" t="inlineStr">
        <is>
          <t>489.99</t>
        </is>
      </c>
      <c r="O198" t="inlineStr">
        <is>
          <t>489.99</t>
        </is>
      </c>
      <c r="P198" t="inlineStr">
        <is>
          <t>422.99</t>
        </is>
      </c>
      <c r="Q198" t="inlineStr">
        <is>
          <t>19474</t>
        </is>
      </c>
      <c r="R198" t="inlineStr">
        <is>
          <t>10</t>
        </is>
      </c>
      <c r="S198" t="inlineStr">
        <is>
          <t/>
        </is>
      </c>
      <c r="T198" t="inlineStr">
        <is>
          <t>1.0</t>
        </is>
      </c>
      <c r="U198" t="inlineStr">
        <is>
          <t>https://cdn.dsmcdn.com/ty1741/prod/QC_PREP/20250903/12/17b2519b-fee0-3240-b347-1f654198f257/1_org_zoom.jpg</t>
        </is>
      </c>
      <c r="V198" t="inlineStr">
        <is>
          <t/>
        </is>
      </c>
      <c r="W198" t="inlineStr">
        <is>
          <t/>
        </is>
      </c>
      <c r="X198" t="inlineStr">
        <is>
          <t/>
        </is>
      </c>
      <c r="Y198" t="inlineStr">
        <is>
          <t/>
        </is>
      </c>
      <c r="Z198" t="inlineStr">
        <is>
          <t/>
        </is>
      </c>
      <c r="AA198" t="inlineStr">
        <is>
          <t/>
        </is>
      </c>
      <c r="AB198" t="inlineStr">
        <is>
          <t/>
        </is>
      </c>
      <c r="AC198" t="inlineStr">
        <is>
          <t>1</t>
        </is>
      </c>
      <c r="AD198" t="inlineStr">
        <is>
          <t>Bugün Kargoda</t>
        </is>
      </c>
      <c r="AE198" t="inlineStr">
        <is>
          <t/>
        </is>
      </c>
      <c r="AF198" t="inlineStr">
        <is>
          <t/>
        </is>
      </c>
      <c r="AG198" t="inlineStr">
        <is>
          <t/>
        </is>
      </c>
      <c r="AH198" t="inlineStr">
        <is>
          <t/>
        </is>
      </c>
      <c r="AI198" s="1" t="inlineStr">
        <is>
          <t>https://www.trendyol.com/wicromed/genject-1ml-30g-8mm-super-enjektoru-50adet-p-982811147?merchantId=230566&amp;filterOverPriceListings=false</t>
        </is>
      </c>
    </row>
    <row r="199">
      <c r="A199" t="inlineStr">
        <is>
          <t>230566</t>
        </is>
      </c>
      <c r="B199" t="inlineStr">
        <is>
          <t>8699931756525</t>
        </is>
      </c>
      <c r="C199" t="inlineStr">
        <is>
          <t>13.17</t>
        </is>
      </c>
      <c r="D199" t="inlineStr">
        <is>
          <t>WMGN100</t>
        </is>
      </c>
      <c r="E199" t="inlineStr">
        <is>
          <t/>
        </is>
      </c>
      <c r="F199" t="inlineStr">
        <is>
          <t/>
        </is>
      </c>
      <c r="G199" t="inlineStr">
        <is>
          <t/>
        </is>
      </c>
      <c r="H199" t="inlineStr">
        <is>
          <t/>
        </is>
      </c>
      <c r="I199" t="inlineStr">
        <is>
          <t>wicromed</t>
        </is>
      </c>
      <c r="J199" t="inlineStr">
        <is>
          <t>Enjektör</t>
        </is>
      </c>
      <c r="K199" t="inlineStr">
        <is>
          <t>S01ML8MM30G100</t>
        </is>
      </c>
      <c r="L199" t="inlineStr">
        <is>
          <t>Genject 1ml 30G 8mm Süper Enjektörü 100adet</t>
        </is>
      </c>
      <c r="M199" t="inlineStr">
        <is>
          <t>- Genject 1ml 30G 8mm Süper Enjektörü, güvenilir ve etkili bir uygulama deneyimi sunar.; - 100 adetlik paketiyle uzun süreli kullanım imkanı sağlar ve sık sık yeniden satın alma ihtiyacını azaltır.; - Menşei Türkiye olan bu ürün, yerel üretim kalitesini ve standartlarını yansıtır.; - 8mm iğne boyutu ile hassas ve kontrollü bir enjeksiyon sağlayarak insülinin doğru dozda alınmasını kolaylaştırır.; SKT BİLGİSİ : 2026/10</t>
        </is>
      </c>
      <c r="N199" t="inlineStr">
        <is>
          <t>680.84</t>
        </is>
      </c>
      <c r="O199" t="inlineStr">
        <is>
          <t>680.84</t>
        </is>
      </c>
      <c r="P199" t="inlineStr">
        <is>
          <t>680.84</t>
        </is>
      </c>
      <c r="Q199" t="inlineStr">
        <is>
          <t>19781</t>
        </is>
      </c>
      <c r="R199" t="inlineStr">
        <is>
          <t>10</t>
        </is>
      </c>
      <c r="S199" t="inlineStr">
        <is>
          <t/>
        </is>
      </c>
      <c r="T199" t="inlineStr">
        <is>
          <t>1.0</t>
        </is>
      </c>
      <c r="U199" t="inlineStr">
        <is>
          <t>https://cdn.dsmcdn.com/ty1741/prod/QC_PREP/20250903/12/6f0408eb-25d1-36ab-b9e3-39c314643131/1_org_zoom.jpg</t>
        </is>
      </c>
      <c r="V199" t="inlineStr">
        <is>
          <t>https://cdn.dsmcdn.com/ty1816/prod/QC_ENRICHMENT/20260127/17/3c894cf0-e015-34b4-b1a1-638cc99856d2/1_org_zoom.jpg</t>
        </is>
      </c>
      <c r="W199" t="inlineStr">
        <is>
          <t/>
        </is>
      </c>
      <c r="X199" t="inlineStr">
        <is>
          <t/>
        </is>
      </c>
      <c r="Y199" t="inlineStr">
        <is>
          <t/>
        </is>
      </c>
      <c r="Z199" t="inlineStr">
        <is>
          <t/>
        </is>
      </c>
      <c r="AA199" t="inlineStr">
        <is>
          <t/>
        </is>
      </c>
      <c r="AB199" t="inlineStr">
        <is>
          <t/>
        </is>
      </c>
      <c r="AC199" t="inlineStr">
        <is>
          <t>1</t>
        </is>
      </c>
      <c r="AD199" t="inlineStr">
        <is>
          <t>Bugün Kargoda</t>
        </is>
      </c>
      <c r="AE199" t="inlineStr">
        <is>
          <t/>
        </is>
      </c>
      <c r="AF199" t="inlineStr">
        <is>
          <t/>
        </is>
      </c>
      <c r="AG199" t="inlineStr">
        <is>
          <t/>
        </is>
      </c>
      <c r="AH199" t="inlineStr">
        <is>
          <t/>
        </is>
      </c>
      <c r="AI199" s="1" t="inlineStr">
        <is>
          <t>https://www.trendyol.com/wicromed/genject-1ml-30g-8mm-super-enjektoru-100adet-p-982811097?merchantId=230566&amp;filterOverPriceListings=false</t>
        </is>
      </c>
    </row>
    <row r="200">
      <c r="A200" t="inlineStr">
        <is>
          <t>230566</t>
        </is>
      </c>
      <c r="B200" t="inlineStr">
        <is>
          <t>86999317597486</t>
        </is>
      </c>
      <c r="C200" t="inlineStr">
        <is>
          <t>16.15</t>
        </is>
      </c>
      <c r="D200" t="inlineStr">
        <is>
          <t>1024</t>
        </is>
      </c>
      <c r="E200" t="inlineStr">
        <is>
          <t/>
        </is>
      </c>
      <c r="F200" t="inlineStr">
        <is>
          <t/>
        </is>
      </c>
      <c r="G200" t="inlineStr">
        <is>
          <t/>
        </is>
      </c>
      <c r="H200" t="inlineStr">
        <is>
          <t/>
        </is>
      </c>
      <c r="I200" t="inlineStr">
        <is>
          <t>Genject</t>
        </is>
      </c>
      <c r="J200" t="inlineStr">
        <is>
          <t>Enjektör</t>
        </is>
      </c>
      <c r="K200" t="inlineStr">
        <is>
          <t>10ML38MM21G5</t>
        </is>
      </c>
      <c r="L200" t="inlineStr">
        <is>
          <t>AYSET 10 ML TEK KULLANIMLIK ŞIRINGA 3 PARÇA 5 ADET/PAKET</t>
        </is>
      </c>
      <c r="M200" t="inlineStr">
        <is>
          <t/>
        </is>
      </c>
      <c r="N200" t="inlineStr">
        <is>
          <t>47.9</t>
        </is>
      </c>
      <c r="O200" t="inlineStr">
        <is>
          <t>47.9</t>
        </is>
      </c>
      <c r="P200" t="inlineStr">
        <is>
          <t>47.9</t>
        </is>
      </c>
      <c r="Q200" t="inlineStr">
        <is>
          <t>100</t>
        </is>
      </c>
      <c r="R200" t="inlineStr">
        <is>
          <t>10</t>
        </is>
      </c>
      <c r="S200" t="inlineStr">
        <is>
          <t/>
        </is>
      </c>
      <c r="T200" t="inlineStr">
        <is>
          <t>1.0</t>
        </is>
      </c>
      <c r="U200" t="inlineStr">
        <is>
          <t>https://cdn.dsmcdn.com/ty1715/prod/QC_PREP/20250725/10/1cd19625-d660-3216-96c1-7d7bf7cf2fa6/1_org_zoom.jpg</t>
        </is>
      </c>
      <c r="V200" t="inlineStr">
        <is>
          <t>https://cdn.dsmcdn.com/ty1714/prod/QC_PREP/20250725/10/81e086a4-9bcf-338a-af07-4b8d7578d56c/1_org_zoom.jpg</t>
        </is>
      </c>
      <c r="W200" t="inlineStr">
        <is>
          <t>https://cdn.dsmcdn.com/ty1714/prod/QC_PREP/20250725/10/cefed78c-e39a-3a0c-9381-e84e702c133d/1_org_zoom.jpg</t>
        </is>
      </c>
      <c r="X200" t="inlineStr">
        <is>
          <t>https://cdn.dsmcdn.com/ty1713/prod/QC_PREP/20250725/10/cfd4e59d-dbaf-3332-9682-9edb64e2527b/1_org_zoom.jpg</t>
        </is>
      </c>
      <c r="Y200" t="inlineStr">
        <is>
          <t>https://cdn.dsmcdn.com/ty1713/prod/QC_PREP/20250725/10/6411920e-89a7-3149-a394-8e27c507fcbc/1_org_zoom.jpg</t>
        </is>
      </c>
      <c r="Z200" t="inlineStr">
        <is>
          <t/>
        </is>
      </c>
      <c r="AA200" t="inlineStr">
        <is>
          <t/>
        </is>
      </c>
      <c r="AB200" t="inlineStr">
        <is>
          <t/>
        </is>
      </c>
      <c r="AC200" t="inlineStr">
        <is>
          <t>1</t>
        </is>
      </c>
      <c r="AD200" t="inlineStr">
        <is>
          <t>Bugün Kargoda</t>
        </is>
      </c>
      <c r="AE200" t="inlineStr">
        <is>
          <t/>
        </is>
      </c>
      <c r="AF200" t="inlineStr">
        <is>
          <t/>
        </is>
      </c>
      <c r="AG200" t="inlineStr">
        <is>
          <t/>
        </is>
      </c>
      <c r="AH200" t="inlineStr">
        <is>
          <t/>
        </is>
      </c>
      <c r="AI200" s="1" t="inlineStr">
        <is>
          <t>https://www.trendyol.com/genject/ayset-10-ml-tek-kullanimlik-siringa-3-parca-5-adet-paket-p-960698774?merchantId=230566&amp;filterOverPriceListings=false</t>
        </is>
      </c>
    </row>
    <row r="201">
      <c r="A201" t="inlineStr">
        <is>
          <t>230566</t>
        </is>
      </c>
      <c r="B201" t="inlineStr">
        <is>
          <t>86999317597481</t>
        </is>
      </c>
      <c r="C201" t="inlineStr">
        <is>
          <t>16.15</t>
        </is>
      </c>
      <c r="D201" t="inlineStr">
        <is>
          <t>1013</t>
        </is>
      </c>
      <c r="E201" t="inlineStr">
        <is>
          <t/>
        </is>
      </c>
      <c r="F201" t="inlineStr">
        <is>
          <t/>
        </is>
      </c>
      <c r="G201" t="inlineStr">
        <is>
          <t/>
        </is>
      </c>
      <c r="H201" t="inlineStr">
        <is>
          <t/>
        </is>
      </c>
      <c r="I201" t="inlineStr">
        <is>
          <t>Genject</t>
        </is>
      </c>
      <c r="J201" t="inlineStr">
        <is>
          <t>Laboratuvar Malzemesi</t>
        </is>
      </c>
      <c r="K201" t="inlineStr">
        <is>
          <t>05ML38MM21G150</t>
        </is>
      </c>
      <c r="L201" t="inlineStr">
        <is>
          <t>5 ML TEK KULLANIMLIK ŞIRINGA 3 PARÇA 150 ADET/PAKET</t>
        </is>
      </c>
      <c r="M201" t="inlineStr">
        <is>
          <t/>
        </is>
      </c>
      <c r="N201" t="inlineStr">
        <is>
          <t>549.99</t>
        </is>
      </c>
      <c r="O201" t="inlineStr">
        <is>
          <t>549.99</t>
        </is>
      </c>
      <c r="P201" t="inlineStr">
        <is>
          <t>529.0</t>
        </is>
      </c>
      <c r="Q201" t="inlineStr">
        <is>
          <t>9997</t>
        </is>
      </c>
      <c r="R201" t="inlineStr">
        <is>
          <t>10</t>
        </is>
      </c>
      <c r="S201" t="inlineStr">
        <is>
          <t/>
        </is>
      </c>
      <c r="T201" t="inlineStr">
        <is>
          <t>1.0</t>
        </is>
      </c>
      <c r="U201" t="inlineStr">
        <is>
          <t>https://cdn.dsmcdn.com/ty1933/prod/QC_ENRICHMENT/20260611/10/5f4d5f85-ca17-3df6-bb43-3005d3e9395b/1_org_zoom.jpg</t>
        </is>
      </c>
      <c r="V201" t="inlineStr">
        <is>
          <t>https://cdn.dsmcdn.com/ty1714/prod/QC_PREP/20250721/16/9c1e04bc-ed3f-3d0e-aa16-c593461d54aa/1_org_zoom.jpg</t>
        </is>
      </c>
      <c r="W201" t="inlineStr">
        <is>
          <t>https://cdn.dsmcdn.com/ty1714/prod/QC_PREP/20250721/16/27ea19e3-2d02-31bf-828f-7973d2b8a302/1_org_zoom.jpg</t>
        </is>
      </c>
      <c r="X201" t="inlineStr">
        <is>
          <t>https://cdn.dsmcdn.com/ty1715/prod/QC_PREP/20250721/16/9b0c7ed1-9a33-3498-ba9c-096623203697/1_org_zoom.jpg</t>
        </is>
      </c>
      <c r="Y201" t="inlineStr">
        <is>
          <t/>
        </is>
      </c>
      <c r="Z201" t="inlineStr">
        <is>
          <t/>
        </is>
      </c>
      <c r="AA201" t="inlineStr">
        <is>
          <t/>
        </is>
      </c>
      <c r="AB201" t="inlineStr">
        <is>
          <t/>
        </is>
      </c>
      <c r="AC201" t="inlineStr">
        <is>
          <t>1</t>
        </is>
      </c>
      <c r="AD201" t="inlineStr">
        <is>
          <t>Bugün Kargoda</t>
        </is>
      </c>
      <c r="AE201" t="inlineStr">
        <is>
          <t/>
        </is>
      </c>
      <c r="AF201" t="inlineStr">
        <is>
          <t/>
        </is>
      </c>
      <c r="AG201" t="inlineStr">
        <is>
          <t/>
        </is>
      </c>
      <c r="AH201" t="inlineStr">
        <is>
          <t/>
        </is>
      </c>
      <c r="AI201" s="1" t="inlineStr">
        <is>
          <t>https://www.trendyol.com/genject/5-ml-tek-kullanimlik-siringa-3-parca-150-adet-paket-p-959226946?merchantId=230566&amp;filterOverPriceListings=false</t>
        </is>
      </c>
    </row>
    <row r="202">
      <c r="A202" t="inlineStr">
        <is>
          <t>230566</t>
        </is>
      </c>
      <c r="B202" t="inlineStr">
        <is>
          <t>MD5CC200658</t>
        </is>
      </c>
      <c r="C202" t="inlineStr">
        <is>
          <t>16.15</t>
        </is>
      </c>
      <c r="D202" t="inlineStr">
        <is>
          <t>5 cc 3p  Yeşil Uçlu</t>
        </is>
      </c>
      <c r="E202" t="inlineStr">
        <is>
          <t/>
        </is>
      </c>
      <c r="F202" t="inlineStr">
        <is>
          <t/>
        </is>
      </c>
      <c r="G202" t="inlineStr">
        <is>
          <t/>
        </is>
      </c>
      <c r="H202" t="inlineStr">
        <is>
          <t/>
        </is>
      </c>
      <c r="I202" t="inlineStr">
        <is>
          <t>AYSET ENJEKTÖR</t>
        </is>
      </c>
      <c r="J202" t="inlineStr">
        <is>
          <t>Enjektör</t>
        </is>
      </c>
      <c r="K202" t="inlineStr">
        <is>
          <t>05ML38MM21G20</t>
        </is>
      </c>
      <c r="L202" t="inlineStr">
        <is>
          <t>Ayset 5 CC 3p Yeşil Uçlu ENJEKTÖR- 20 ADET</t>
        </is>
      </c>
      <c r="M202" t="inlineStr">
        <is>
          <t/>
        </is>
      </c>
      <c r="N202" t="inlineStr">
        <is>
          <t>141.99</t>
        </is>
      </c>
      <c r="O202" t="inlineStr">
        <is>
          <t>141.99</t>
        </is>
      </c>
      <c r="P202" t="inlineStr">
        <is>
          <t/>
        </is>
      </c>
      <c r="Q202" t="inlineStr">
        <is>
          <t>9979</t>
        </is>
      </c>
      <c r="R202" t="inlineStr">
        <is>
          <t>10</t>
        </is>
      </c>
      <c r="S202" t="inlineStr">
        <is>
          <t/>
        </is>
      </c>
      <c r="T202" t="inlineStr">
        <is>
          <t>1.0</t>
        </is>
      </c>
      <c r="U202" t="inlineStr">
        <is>
          <t>https://cdn.dsmcdn.com/ty1692/prod/QC_PREP/20250613/11/0dcea35b-506a-3c39-b2a1-8c5ef4ca3cc0/1_org_zoom.jpg</t>
        </is>
      </c>
      <c r="V202" t="inlineStr">
        <is>
          <t/>
        </is>
      </c>
      <c r="W202" t="inlineStr">
        <is>
          <t/>
        </is>
      </c>
      <c r="X202" t="inlineStr">
        <is>
          <t/>
        </is>
      </c>
      <c r="Y202" t="inlineStr">
        <is>
          <t/>
        </is>
      </c>
      <c r="Z202" t="inlineStr">
        <is>
          <t/>
        </is>
      </c>
      <c r="AA202" t="inlineStr">
        <is>
          <t/>
        </is>
      </c>
      <c r="AB202" t="inlineStr">
        <is>
          <t/>
        </is>
      </c>
      <c r="AC202" t="inlineStr">
        <is>
          <t>1</t>
        </is>
      </c>
      <c r="AD202" t="inlineStr">
        <is>
          <t>Bugün Kargoda</t>
        </is>
      </c>
      <c r="AE202" t="inlineStr">
        <is>
          <t/>
        </is>
      </c>
      <c r="AF202" t="inlineStr">
        <is>
          <t/>
        </is>
      </c>
      <c r="AG202" t="inlineStr">
        <is>
          <t/>
        </is>
      </c>
      <c r="AH202" t="inlineStr">
        <is>
          <t/>
        </is>
      </c>
      <c r="AI202" s="1" t="inlineStr">
        <is>
          <t>https://www.trendyol.com/ayset-enjektor/ayset-5-cc-3p-yesil-uclu-enjektor-20-adet-p-944614987?merchantId=230566&amp;filterOverPriceListings=false</t>
        </is>
      </c>
    </row>
    <row r="203">
      <c r="A203" t="inlineStr">
        <is>
          <t>230566</t>
        </is>
      </c>
      <c r="B203" t="inlineStr">
        <is>
          <t>MDAY5CC1500658</t>
        </is>
      </c>
      <c r="C203" t="inlineStr">
        <is>
          <t>16.15</t>
        </is>
      </c>
      <c r="D203" t="inlineStr">
        <is>
          <t>Ayset 5 CC 3p Yeşil Uçlu</t>
        </is>
      </c>
      <c r="E203" t="inlineStr">
        <is>
          <t/>
        </is>
      </c>
      <c r="F203" t="inlineStr">
        <is>
          <t/>
        </is>
      </c>
      <c r="G203" t="inlineStr">
        <is>
          <t/>
        </is>
      </c>
      <c r="H203" t="inlineStr">
        <is>
          <t/>
        </is>
      </c>
      <c r="I203" t="inlineStr">
        <is>
          <t>Ayset</t>
        </is>
      </c>
      <c r="J203" t="inlineStr">
        <is>
          <t>Enjektör</t>
        </is>
      </c>
      <c r="K203" t="inlineStr">
        <is>
          <t>05ML38MM21G100</t>
        </is>
      </c>
      <c r="L203" t="inlineStr">
        <is>
          <t>5 CC 3p Yeşil Uçlu ENJEKTÖR 150 ADET</t>
        </is>
      </c>
      <c r="M203" t="inlineStr">
        <is>
          <t>Ayset 5 CC 3p Yeşil Uçlu ENJEKTÖR 150 ADET ;</t>
        </is>
      </c>
      <c r="N203" t="inlineStr">
        <is>
          <t>0.0</t>
        </is>
      </c>
      <c r="O203" t="inlineStr">
        <is>
          <t>0.0</t>
        </is>
      </c>
      <c r="P203" t="inlineStr">
        <is>
          <t/>
        </is>
      </c>
      <c r="Q203" t="inlineStr">
        <is>
          <t>0</t>
        </is>
      </c>
      <c r="R203" t="inlineStr">
        <is>
          <t>10</t>
        </is>
      </c>
      <c r="S203" t="inlineStr">
        <is>
          <t/>
        </is>
      </c>
      <c r="T203" t="inlineStr">
        <is>
          <t>1.0</t>
        </is>
      </c>
      <c r="U203" t="inlineStr">
        <is>
          <t>https://cdn.dsmcdn.com/ty1692/prod/QC_PREP/20250613/11/1872ad0f-50e0-333b-a910-96e7a6b7c07e/1_org_zoom.jpg</t>
        </is>
      </c>
      <c r="V203" t="inlineStr">
        <is>
          <t/>
        </is>
      </c>
      <c r="W203" t="inlineStr">
        <is>
          <t/>
        </is>
      </c>
      <c r="X203" t="inlineStr">
        <is>
          <t/>
        </is>
      </c>
      <c r="Y203" t="inlineStr">
        <is>
          <t/>
        </is>
      </c>
      <c r="Z203" t="inlineStr">
        <is>
          <t/>
        </is>
      </c>
      <c r="AA203" t="inlineStr">
        <is>
          <t/>
        </is>
      </c>
      <c r="AB203" t="inlineStr">
        <is>
          <t/>
        </is>
      </c>
      <c r="AC203" t="inlineStr">
        <is>
          <t>1</t>
        </is>
      </c>
      <c r="AD203" t="inlineStr">
        <is>
          <t>Bugün Kargoda</t>
        </is>
      </c>
      <c r="AE203" t="inlineStr">
        <is>
          <t/>
        </is>
      </c>
      <c r="AF203" t="inlineStr">
        <is>
          <t/>
        </is>
      </c>
      <c r="AG203" t="inlineStr">
        <is>
          <t>Yüksek Oranda Teslim Alınmış Ürün Şikayetleri</t>
        </is>
      </c>
      <c r="AH203" s="5" t="inlineStr">
        <is>
          <t>Teslim edilen ürünlerinizde; sipariş soruları üzerinden bildirilen kusurlu/yanlış/eksik ürün tedarik, iade, değişim taleplerinin ve şikayet adetlerinin, toplam satışlarınıza oranında artış gözlemlendiği için ilgili ürününüzün satışı durdurulmuştur. İlgili sebeplerle iade gelen ürünlerinizin kalite kontrolünü yapıp, üründeki problemleri tespit ederek gerekli aksiyonları almalısınız. "Kusurlu, Eksik, Yanlış Ürün Gönderimini Önlemek İçin Neler Yapabilirim?" eğitimini tamamlayabilirsiniz. Gerekli aksiyonları aldıysanız, satışa kapalı ürününüzün barkodunu Trendyol Asistan üzerinden girerek, açılmaya uygunsa yeniden satışa açabilirsiniz. Ürün açılış işlemleri yalnızca Asistan üzerinden yapılmaktadır.</t>
        </is>
      </c>
      <c r="AI203" t="inlineStr">
        <is>
          <t/>
        </is>
      </c>
    </row>
    <row r="204">
      <c r="A204" t="inlineStr">
        <is>
          <t>230566</t>
        </is>
      </c>
      <c r="B204" t="inlineStr">
        <is>
          <t>TYBUE8CWVO0A0QT592</t>
        </is>
      </c>
      <c r="C204" t="inlineStr">
        <is>
          <t>16.15</t>
        </is>
      </c>
      <c r="D204" t="inlineStr">
        <is>
          <t>GJ23</t>
        </is>
      </c>
      <c r="E204" t="inlineStr">
        <is>
          <t/>
        </is>
      </c>
      <c r="F204" t="inlineStr">
        <is>
          <t/>
        </is>
      </c>
      <c r="G204" t="inlineStr">
        <is>
          <t/>
        </is>
      </c>
      <c r="H204" t="inlineStr">
        <is>
          <t/>
        </is>
      </c>
      <c r="I204" t="inlineStr">
        <is>
          <t>Genject</t>
        </is>
      </c>
      <c r="J204" t="inlineStr">
        <is>
          <t>Enjektör</t>
        </is>
      </c>
      <c r="K204" t="inlineStr">
        <is>
          <t>2ML40MM27GLS250</t>
        </is>
      </c>
      <c r="L204" t="inlineStr">
        <is>
          <t>2 ML ENJEKTÖR 250 ADET</t>
        </is>
      </c>
      <c r="M204" t="inlineStr">
        <is>
          <t>- Geniş kullanım alanı sunan 2 ml enjektör, çeşitli uygulama ihtiyaçları için idealdir.; - Kolay erişim sağlayan 250 adet paketiyle uzun süreli kullanım imkanı sağlar.; - Menşei Türkiye olan bu ürün, yerel üretim kalitesini yansıtır ve güvenilir bir tercih olur.; - avantajıyla ekonomik bir çözüm sunar; bütçenizi zorlamadan ihtiyacınız olan ürünü temin edebilirsiniz.</t>
        </is>
      </c>
      <c r="N204" t="inlineStr">
        <is>
          <t>719.99</t>
        </is>
      </c>
      <c r="O204" t="inlineStr">
        <is>
          <t>719.99</t>
        </is>
      </c>
      <c r="P204" t="inlineStr">
        <is>
          <t>686.07</t>
        </is>
      </c>
      <c r="Q204" t="inlineStr">
        <is>
          <t>10</t>
        </is>
      </c>
      <c r="R204" t="inlineStr">
        <is>
          <t>10</t>
        </is>
      </c>
      <c r="S204" t="inlineStr">
        <is>
          <t/>
        </is>
      </c>
      <c r="T204" t="inlineStr">
        <is>
          <t>1.0</t>
        </is>
      </c>
      <c r="U204" t="inlineStr">
        <is>
          <t>https://cdn.dsmcdn.com/ty1894/prod/QC_ENRICHMENT/20260609/17/af079994-ec99-3cfc-99a0-389c71d7bda3/1_org_zoom.jpg</t>
        </is>
      </c>
      <c r="V204" t="inlineStr">
        <is>
          <t/>
        </is>
      </c>
      <c r="W204" t="inlineStr">
        <is>
          <t/>
        </is>
      </c>
      <c r="X204" t="inlineStr">
        <is>
          <t/>
        </is>
      </c>
      <c r="Y204" t="inlineStr">
        <is>
          <t/>
        </is>
      </c>
      <c r="Z204" t="inlineStr">
        <is>
          <t/>
        </is>
      </c>
      <c r="AA204" t="inlineStr">
        <is>
          <t/>
        </is>
      </c>
      <c r="AB204" t="inlineStr">
        <is>
          <t/>
        </is>
      </c>
      <c r="AC204" t="inlineStr">
        <is>
          <t>1</t>
        </is>
      </c>
      <c r="AD204" t="inlineStr">
        <is>
          <t>Bugün Kargoda</t>
        </is>
      </c>
      <c r="AE204" t="inlineStr">
        <is>
          <t/>
        </is>
      </c>
      <c r="AF204" t="inlineStr">
        <is>
          <t/>
        </is>
      </c>
      <c r="AG204" t="inlineStr">
        <is>
          <t/>
        </is>
      </c>
      <c r="AH204" t="inlineStr">
        <is>
          <t/>
        </is>
      </c>
      <c r="AI204" s="1" t="inlineStr">
        <is>
          <t>https://www.trendyol.com/genject/2-ml-enjektor-250-adet-p-939005585?merchantId=230566&amp;filterOverPriceListings=false</t>
        </is>
      </c>
    </row>
    <row r="205">
      <c r="A205" t="inlineStr">
        <is>
          <t>230566</t>
        </is>
      </c>
      <c r="B205" t="inlineStr">
        <is>
          <t>51684456162KRKC</t>
        </is>
      </c>
      <c r="C205" t="inlineStr">
        <is>
          <t>13.6</t>
        </is>
      </c>
      <c r="D205" t="inlineStr">
        <is>
          <t>tmno000988</t>
        </is>
      </c>
      <c r="E205" t="inlineStr">
        <is>
          <t/>
        </is>
      </c>
      <c r="F205" t="inlineStr">
        <is>
          <t/>
        </is>
      </c>
      <c r="G205" t="inlineStr">
        <is>
          <t/>
        </is>
      </c>
      <c r="H205" t="inlineStr">
        <is>
          <t/>
        </is>
      </c>
      <c r="I205" t="inlineStr">
        <is>
          <t>Berika</t>
        </is>
      </c>
      <c r="J205" t="inlineStr">
        <is>
          <t>Hayvancılık Makineleri</t>
        </is>
      </c>
      <c r="K205" t="inlineStr">
        <is>
          <t>S01ML8MM30G100</t>
        </is>
      </c>
      <c r="L205" t="inlineStr">
        <is>
          <t>Vet. 1 ml 30 g 8 mm süper enjektör 100 adet</t>
        </is>
      </c>
      <c r="M205" t="inlineStr">
        <is>
          <t>1 ml 30 g 8 mm enjektör 100 adet Berika 1 ml 30 g 8 mm enjektör 100 adet</t>
        </is>
      </c>
      <c r="N205" t="inlineStr">
        <is>
          <t>829.99</t>
        </is>
      </c>
      <c r="O205" t="inlineStr">
        <is>
          <t>829.99</t>
        </is>
      </c>
      <c r="P205" t="inlineStr">
        <is>
          <t>829.99</t>
        </is>
      </c>
      <c r="Q205" t="inlineStr">
        <is>
          <t>19996</t>
        </is>
      </c>
      <c r="R205" t="inlineStr">
        <is>
          <t>10</t>
        </is>
      </c>
      <c r="S205" t="inlineStr">
        <is>
          <t/>
        </is>
      </c>
      <c r="T205" t="inlineStr">
        <is>
          <t>1.0</t>
        </is>
      </c>
      <c r="U205" t="inlineStr">
        <is>
          <t>https://cdn.dsmcdn.com/ty1680/prod/QC/20250521/08/8bc143f4-5102-35d8-bae3-58e807ece4b5/1_org_zoom.jpg</t>
        </is>
      </c>
      <c r="V205" t="inlineStr">
        <is>
          <t>https://cdn.dsmcdn.com/ty1681/prod/QC/20250521/08/8dc7a432-4ca1-3b14-ae0d-d3610a5958e5/1_org_zoom.jpg</t>
        </is>
      </c>
      <c r="W205" t="inlineStr">
        <is>
          <t/>
        </is>
      </c>
      <c r="X205" t="inlineStr">
        <is>
          <t/>
        </is>
      </c>
      <c r="Y205" t="inlineStr">
        <is>
          <t/>
        </is>
      </c>
      <c r="Z205" t="inlineStr">
        <is>
          <t/>
        </is>
      </c>
      <c r="AA205" t="inlineStr">
        <is>
          <t/>
        </is>
      </c>
      <c r="AB205" t="inlineStr">
        <is>
          <t/>
        </is>
      </c>
      <c r="AC205" t="inlineStr">
        <is>
          <t>1</t>
        </is>
      </c>
      <c r="AD205" t="inlineStr">
        <is>
          <t>Bugün Kargoda</t>
        </is>
      </c>
      <c r="AE205" t="inlineStr">
        <is>
          <t/>
        </is>
      </c>
      <c r="AF205" t="inlineStr">
        <is>
          <t/>
        </is>
      </c>
      <c r="AG205" t="inlineStr">
        <is>
          <t/>
        </is>
      </c>
      <c r="AH205" t="inlineStr">
        <is>
          <t/>
        </is>
      </c>
      <c r="AI205" s="1" t="inlineStr">
        <is>
          <t>https://www.trendyol.com/berika/vet-1-ml-30-g-8-mm-super-enjektor-100-adet-p-938382791?merchantId=230566&amp;filterOverPriceListings=false</t>
        </is>
      </c>
    </row>
    <row r="206">
      <c r="A206" t="inlineStr">
        <is>
          <t>230566</t>
        </is>
      </c>
      <c r="B206" t="inlineStr">
        <is>
          <t>869LMD007040</t>
        </is>
      </c>
      <c r="C206" t="inlineStr">
        <is>
          <t>14.11</t>
        </is>
      </c>
      <c r="D206" t="inlineStr">
        <is>
          <t>LMD007040</t>
        </is>
      </c>
      <c r="E206" t="inlineStr">
        <is>
          <t/>
        </is>
      </c>
      <c r="F206" t="inlineStr">
        <is>
          <t/>
        </is>
      </c>
      <c r="G206" t="inlineStr">
        <is>
          <t/>
        </is>
      </c>
      <c r="H206" t="inlineStr">
        <is>
          <t/>
        </is>
      </c>
      <c r="I206" t="inlineStr">
        <is>
          <t>Genject</t>
        </is>
      </c>
      <c r="J206" t="inlineStr">
        <is>
          <t>Yatak Koruyucu</t>
        </is>
      </c>
      <c r="K206" t="inlineStr">
        <is>
          <t>30G13MM250</t>
        </is>
      </c>
      <c r="L206" t="inlineStr">
        <is>
          <t>- MEZOTERAPİ 30G 13MM İĞN UCU - 250 ADET</t>
        </is>
      </c>
      <c r="M206" t="inlineStr">
        <is>
          <t>GENJECT - MEZOTERAPİ 30G 13MM İĞN UCU - 250 ADET</t>
        </is>
      </c>
      <c r="N206" t="inlineStr">
        <is>
          <t>1085.0</t>
        </is>
      </c>
      <c r="O206" t="inlineStr">
        <is>
          <t>1085.0</t>
        </is>
      </c>
      <c r="P206" t="inlineStr">
        <is>
          <t>1085.0</t>
        </is>
      </c>
      <c r="Q206" t="inlineStr">
        <is>
          <t>9995</t>
        </is>
      </c>
      <c r="R206" t="inlineStr">
        <is>
          <t>10</t>
        </is>
      </c>
      <c r="S206" t="inlineStr">
        <is>
          <t/>
        </is>
      </c>
      <c r="T206" t="inlineStr">
        <is>
          <t>1.0</t>
        </is>
      </c>
      <c r="U206" t="inlineStr">
        <is>
          <t>https://cdn.dsmcdn.com/ty1822/prod/QC_ENRICHMENT/20260207/14/8a1a3ee4-b39a-35fc-9494-e371bffb82a5/1_org_zoom.jpg</t>
        </is>
      </c>
      <c r="V206" t="inlineStr">
        <is>
          <t/>
        </is>
      </c>
      <c r="W206" t="inlineStr">
        <is>
          <t/>
        </is>
      </c>
      <c r="X206" t="inlineStr">
        <is>
          <t/>
        </is>
      </c>
      <c r="Y206" t="inlineStr">
        <is>
          <t/>
        </is>
      </c>
      <c r="Z206" t="inlineStr">
        <is>
          <t/>
        </is>
      </c>
      <c r="AA206" t="inlineStr">
        <is>
          <t/>
        </is>
      </c>
      <c r="AB206" t="inlineStr">
        <is>
          <t/>
        </is>
      </c>
      <c r="AC206" t="inlineStr">
        <is>
          <t>1</t>
        </is>
      </c>
      <c r="AD206" t="inlineStr">
        <is>
          <t>Bugün Kargoda</t>
        </is>
      </c>
      <c r="AE206" t="inlineStr">
        <is>
          <t/>
        </is>
      </c>
      <c r="AF206" t="inlineStr">
        <is>
          <t/>
        </is>
      </c>
      <c r="AG206" t="inlineStr">
        <is>
          <t/>
        </is>
      </c>
      <c r="AH206" t="inlineStr">
        <is>
          <t/>
        </is>
      </c>
      <c r="AI206" s="1" t="inlineStr">
        <is>
          <t>https://www.trendyol.com/genject/mezoterapi-30g-13mm-ign-ucu-250-adet-p-937822809?merchantId=230566&amp;filterOverPriceListings=false</t>
        </is>
      </c>
    </row>
    <row r="207">
      <c r="A207" t="inlineStr">
        <is>
          <t>230566</t>
        </is>
      </c>
      <c r="B207" t="inlineStr">
        <is>
          <t>869LMD007042</t>
        </is>
      </c>
      <c r="C207" t="inlineStr">
        <is>
          <t>12.24</t>
        </is>
      </c>
      <c r="D207" t="inlineStr">
        <is>
          <t>LMD007042</t>
        </is>
      </c>
      <c r="E207" t="inlineStr">
        <is>
          <t/>
        </is>
      </c>
      <c r="F207" t="inlineStr">
        <is>
          <t/>
        </is>
      </c>
      <c r="G207" t="inlineStr">
        <is>
          <t/>
        </is>
      </c>
      <c r="H207" t="inlineStr">
        <is>
          <t/>
        </is>
      </c>
      <c r="I207" t="inlineStr">
        <is>
          <t>Genject</t>
        </is>
      </c>
      <c r="J207" t="inlineStr">
        <is>
          <t>Yatak Koruyucu</t>
        </is>
      </c>
      <c r="K207" t="inlineStr">
        <is>
          <t>30G4MM250</t>
        </is>
      </c>
      <c r="L207" t="inlineStr">
        <is>
          <t>- MEZOTERAPİ 30G 4MM İNE UCU - 250 ADET</t>
        </is>
      </c>
      <c r="M207" t="inlineStr">
        <is>
          <t>GENJECT - MEZOTERAPİ 30G 4MM İNE UCU - 250 ADET</t>
        </is>
      </c>
      <c r="N207" t="inlineStr">
        <is>
          <t>1423.73</t>
        </is>
      </c>
      <c r="O207" t="inlineStr">
        <is>
          <t>1423.73</t>
        </is>
      </c>
      <c r="P207" t="inlineStr">
        <is>
          <t>1423.73</t>
        </is>
      </c>
      <c r="Q207" t="inlineStr">
        <is>
          <t>7</t>
        </is>
      </c>
      <c r="R207" t="inlineStr">
        <is>
          <t>10</t>
        </is>
      </c>
      <c r="S207" t="inlineStr">
        <is>
          <t/>
        </is>
      </c>
      <c r="T207" t="inlineStr">
        <is>
          <t>1.0</t>
        </is>
      </c>
      <c r="U207" t="inlineStr">
        <is>
          <t>https://cdn.dsmcdn.com/ty1822/prod/QC_ENRICHMENT/20260207/14/e8791083-dee5-3b18-b876-63b420dd1bc6/1_org_zoom.jpg</t>
        </is>
      </c>
      <c r="V207" t="inlineStr">
        <is>
          <t/>
        </is>
      </c>
      <c r="W207" t="inlineStr">
        <is>
          <t/>
        </is>
      </c>
      <c r="X207" t="inlineStr">
        <is>
          <t/>
        </is>
      </c>
      <c r="Y207" t="inlineStr">
        <is>
          <t/>
        </is>
      </c>
      <c r="Z207" t="inlineStr">
        <is>
          <t/>
        </is>
      </c>
      <c r="AA207" t="inlineStr">
        <is>
          <t/>
        </is>
      </c>
      <c r="AB207" t="inlineStr">
        <is>
          <t/>
        </is>
      </c>
      <c r="AC207" t="inlineStr">
        <is>
          <t>1</t>
        </is>
      </c>
      <c r="AD207" t="inlineStr">
        <is>
          <t>Bugün Kargoda</t>
        </is>
      </c>
      <c r="AE207" t="inlineStr">
        <is>
          <t/>
        </is>
      </c>
      <c r="AF207" t="inlineStr">
        <is>
          <t/>
        </is>
      </c>
      <c r="AG207" t="inlineStr">
        <is>
          <t/>
        </is>
      </c>
      <c r="AH207" t="inlineStr">
        <is>
          <t/>
        </is>
      </c>
      <c r="AI207" s="1" t="inlineStr">
        <is>
          <t>https://www.trendyol.com/genject/mezoterapi-30g-4mm-ine-ucu-250-adet-p-937822742?merchantId=230566&amp;filterOverPriceListings=false</t>
        </is>
      </c>
    </row>
    <row r="208">
      <c r="A208" t="inlineStr">
        <is>
          <t>230566</t>
        </is>
      </c>
      <c r="B208" t="inlineStr">
        <is>
          <t>869LMD007064</t>
        </is>
      </c>
      <c r="C208" t="inlineStr">
        <is>
          <t>14.11</t>
        </is>
      </c>
      <c r="D208" t="inlineStr">
        <is>
          <t>LMD007064</t>
        </is>
      </c>
      <c r="E208" t="inlineStr">
        <is>
          <t/>
        </is>
      </c>
      <c r="F208" t="inlineStr">
        <is>
          <t/>
        </is>
      </c>
      <c r="G208" t="inlineStr">
        <is>
          <t/>
        </is>
      </c>
      <c r="H208" t="inlineStr">
        <is>
          <t/>
        </is>
      </c>
      <c r="I208" t="inlineStr">
        <is>
          <t>Genject</t>
        </is>
      </c>
      <c r="J208" t="inlineStr">
        <is>
          <t>Yatak Koruyucu</t>
        </is>
      </c>
      <c r="K208" t="inlineStr">
        <is>
          <t>2ML40MM27GLS250</t>
        </is>
      </c>
      <c r="L208" t="inlineStr">
        <is>
          <t>- 2.5 ML 40MM KISA DENTAL ENJEKTÖR - 250 ADET</t>
        </is>
      </c>
      <c r="M208" t="inlineStr">
        <is>
          <t>GENJECT - 2.5 ML 40MM KISA DENTAL ENJEKTÖR - 250 ADET</t>
        </is>
      </c>
      <c r="N208" t="inlineStr">
        <is>
          <t>944.0</t>
        </is>
      </c>
      <c r="O208" t="inlineStr">
        <is>
          <t>944.0</t>
        </is>
      </c>
      <c r="P208" t="inlineStr">
        <is>
          <t>944.0</t>
        </is>
      </c>
      <c r="Q208" t="inlineStr">
        <is>
          <t>9994</t>
        </is>
      </c>
      <c r="R208" t="inlineStr">
        <is>
          <t>10</t>
        </is>
      </c>
      <c r="S208" t="inlineStr">
        <is>
          <t/>
        </is>
      </c>
      <c r="T208" t="inlineStr">
        <is>
          <t>1.0</t>
        </is>
      </c>
      <c r="U208" t="inlineStr">
        <is>
          <t>https://cdn.dsmcdn.com/ty1678/prod/QC/20250514/14/5e22f014-f509-3208-b34b-a328cb98920d/1_org_zoom.jpg</t>
        </is>
      </c>
      <c r="V208" t="inlineStr">
        <is>
          <t/>
        </is>
      </c>
      <c r="W208" t="inlineStr">
        <is>
          <t/>
        </is>
      </c>
      <c r="X208" t="inlineStr">
        <is>
          <t/>
        </is>
      </c>
      <c r="Y208" t="inlineStr">
        <is>
          <t/>
        </is>
      </c>
      <c r="Z208" t="inlineStr">
        <is>
          <t/>
        </is>
      </c>
      <c r="AA208" t="inlineStr">
        <is>
          <t/>
        </is>
      </c>
      <c r="AB208" t="inlineStr">
        <is>
          <t/>
        </is>
      </c>
      <c r="AC208" t="inlineStr">
        <is>
          <t>1</t>
        </is>
      </c>
      <c r="AD208" t="inlineStr">
        <is>
          <t>Bugün Kargoda</t>
        </is>
      </c>
      <c r="AE208" t="inlineStr">
        <is>
          <t/>
        </is>
      </c>
      <c r="AF208" t="inlineStr">
        <is>
          <t/>
        </is>
      </c>
      <c r="AG208" t="inlineStr">
        <is>
          <t/>
        </is>
      </c>
      <c r="AH208" t="inlineStr">
        <is>
          <t/>
        </is>
      </c>
      <c r="AI208" s="1" t="inlineStr">
        <is>
          <t>https://www.trendyol.com/genject/2-5-ml-40mm-kisa-dental-enjektor-250-adet-p-936240610?merchantId=230566&amp;filterOverPriceListings=false</t>
        </is>
      </c>
    </row>
    <row r="209">
      <c r="A209" t="inlineStr">
        <is>
          <t>230566</t>
        </is>
      </c>
      <c r="B209" t="inlineStr">
        <is>
          <t>869LMD006990</t>
        </is>
      </c>
      <c r="C209" t="inlineStr">
        <is>
          <t>16.15</t>
        </is>
      </c>
      <c r="D209" t="inlineStr">
        <is>
          <t>LMD006990</t>
        </is>
      </c>
      <c r="E209" t="inlineStr">
        <is>
          <t/>
        </is>
      </c>
      <c r="F209" t="inlineStr">
        <is>
          <t/>
        </is>
      </c>
      <c r="G209" t="inlineStr">
        <is>
          <t/>
        </is>
      </c>
      <c r="H209" t="inlineStr">
        <is>
          <t/>
        </is>
      </c>
      <c r="I209" t="inlineStr">
        <is>
          <t>Genject</t>
        </is>
      </c>
      <c r="J209" t="inlineStr">
        <is>
          <t>Enjektör</t>
        </is>
      </c>
      <c r="K209" t="inlineStr">
        <is>
          <t>02ML25MM25G100</t>
        </is>
      </c>
      <c r="L209" t="inlineStr">
        <is>
          <t>- 2.5 ML 3P 25G TURUNCU 25MM AŞI ENJEKTÖRÜ - 100 ADET</t>
        </is>
      </c>
      <c r="M209" t="inlineStr">
        <is>
          <t>GENJECT - 2.5 ML 3P 25G TURUNCU 25MM AŞI ENJEKTÖRÜ - 100 ADET</t>
        </is>
      </c>
      <c r="N209" t="inlineStr">
        <is>
          <t>559.99</t>
        </is>
      </c>
      <c r="O209" t="inlineStr">
        <is>
          <t>559.99</t>
        </is>
      </c>
      <c r="P209" t="inlineStr">
        <is>
          <t>559.99</t>
        </is>
      </c>
      <c r="Q209" t="inlineStr">
        <is>
          <t>9991</t>
        </is>
      </c>
      <c r="R209" t="inlineStr">
        <is>
          <t>10</t>
        </is>
      </c>
      <c r="S209" t="inlineStr">
        <is>
          <t/>
        </is>
      </c>
      <c r="T209" t="inlineStr">
        <is>
          <t>1.0</t>
        </is>
      </c>
      <c r="U209" t="inlineStr">
        <is>
          <t>https://cdn.dsmcdn.com/ty1676/prod/QC/20250506/13/f506762e-500c-3b30-b377-5a3395c46942/1_org_zoom.jpg</t>
        </is>
      </c>
      <c r="V209" t="inlineStr">
        <is>
          <t/>
        </is>
      </c>
      <c r="W209" t="inlineStr">
        <is>
          <t/>
        </is>
      </c>
      <c r="X209" t="inlineStr">
        <is>
          <t/>
        </is>
      </c>
      <c r="Y209" t="inlineStr">
        <is>
          <t/>
        </is>
      </c>
      <c r="Z209" t="inlineStr">
        <is>
          <t/>
        </is>
      </c>
      <c r="AA209" t="inlineStr">
        <is>
          <t/>
        </is>
      </c>
      <c r="AB209" t="inlineStr">
        <is>
          <t/>
        </is>
      </c>
      <c r="AC209" t="inlineStr">
        <is>
          <t>1</t>
        </is>
      </c>
      <c r="AD209" t="inlineStr">
        <is>
          <t>Bugün Kargoda</t>
        </is>
      </c>
      <c r="AE209" t="inlineStr">
        <is>
          <t/>
        </is>
      </c>
      <c r="AF209" t="inlineStr">
        <is>
          <t/>
        </is>
      </c>
      <c r="AG209" t="inlineStr">
        <is>
          <t/>
        </is>
      </c>
      <c r="AH209" t="inlineStr">
        <is>
          <t/>
        </is>
      </c>
      <c r="AI209" s="1" t="inlineStr">
        <is>
          <t>https://www.trendyol.com/genject/2-5-ml-3p-25g-turuncu-25mm-asi-enjektoru-100-adet-p-934132180?merchantId=230566&amp;filterOverPriceListings=false</t>
        </is>
      </c>
    </row>
    <row r="210">
      <c r="A210" t="inlineStr">
        <is>
          <t>230566</t>
        </is>
      </c>
      <c r="B210" t="inlineStr">
        <is>
          <t>869LMD006987</t>
        </is>
      </c>
      <c r="C210" t="inlineStr">
        <is>
          <t>16.15</t>
        </is>
      </c>
      <c r="D210" t="inlineStr">
        <is>
          <t>LMD006987</t>
        </is>
      </c>
      <c r="E210" t="inlineStr">
        <is>
          <t/>
        </is>
      </c>
      <c r="F210" t="inlineStr">
        <is>
          <t/>
        </is>
      </c>
      <c r="G210" t="inlineStr">
        <is>
          <t/>
        </is>
      </c>
      <c r="H210" t="inlineStr">
        <is>
          <t/>
        </is>
      </c>
      <c r="I210" t="inlineStr">
        <is>
          <t>Genject</t>
        </is>
      </c>
      <c r="J210" t="inlineStr">
        <is>
          <t>Enjektör</t>
        </is>
      </c>
      <c r="K210" t="inlineStr">
        <is>
          <t>01ML25MM25G500</t>
        </is>
      </c>
      <c r="L210" t="inlineStr">
        <is>
          <t>- 1 ML 3P 25G TURUNCU 25MM AŞI İNSLN ENJEKTÖRÜ - 500 ADET</t>
        </is>
      </c>
      <c r="M210" t="inlineStr">
        <is>
          <t>GENJECT - 1 ML 3P 25G TURUNCU 25MM AŞI İNSÜLN ENJEKTÖRÜ - 500 ADET</t>
        </is>
      </c>
      <c r="N210" t="inlineStr">
        <is>
          <t>1834.77</t>
        </is>
      </c>
      <c r="O210" t="inlineStr">
        <is>
          <t>1834.77</t>
        </is>
      </c>
      <c r="P210" t="inlineStr">
        <is>
          <t/>
        </is>
      </c>
      <c r="Q210" t="inlineStr">
        <is>
          <t>7</t>
        </is>
      </c>
      <c r="R210" t="inlineStr">
        <is>
          <t>10</t>
        </is>
      </c>
      <c r="S210" t="inlineStr">
        <is>
          <t/>
        </is>
      </c>
      <c r="T210" t="inlineStr">
        <is>
          <t>1.0</t>
        </is>
      </c>
      <c r="U210" t="inlineStr">
        <is>
          <t>https://cdn.dsmcdn.com/ty1821/prod/QC_ENRICHMENT/20260207/14/f8e7ab57-c064-3f84-a6fa-09ed89b4a59b/1_org_zoom.jpg</t>
        </is>
      </c>
      <c r="V210" t="inlineStr">
        <is>
          <t/>
        </is>
      </c>
      <c r="W210" t="inlineStr">
        <is>
          <t/>
        </is>
      </c>
      <c r="X210" t="inlineStr">
        <is>
          <t/>
        </is>
      </c>
      <c r="Y210" t="inlineStr">
        <is>
          <t/>
        </is>
      </c>
      <c r="Z210" t="inlineStr">
        <is>
          <t/>
        </is>
      </c>
      <c r="AA210" t="inlineStr">
        <is>
          <t/>
        </is>
      </c>
      <c r="AB210" t="inlineStr">
        <is>
          <t/>
        </is>
      </c>
      <c r="AC210" t="inlineStr">
        <is>
          <t>1</t>
        </is>
      </c>
      <c r="AD210" t="inlineStr">
        <is>
          <t>Bugün Kargoda</t>
        </is>
      </c>
      <c r="AE210" t="inlineStr">
        <is>
          <t/>
        </is>
      </c>
      <c r="AF210" t="inlineStr">
        <is>
          <t/>
        </is>
      </c>
      <c r="AG210" t="inlineStr">
        <is>
          <t/>
        </is>
      </c>
      <c r="AH210" t="inlineStr">
        <is>
          <t/>
        </is>
      </c>
      <c r="AI210" s="1" t="inlineStr">
        <is>
          <t>https://www.trendyol.com/genject/1-ml-3p-25g-turuncu-25mm-asi-insln-enjektoru-500-adet-p-933990563?merchantId=230566&amp;filterOverPriceListings=false</t>
        </is>
      </c>
    </row>
    <row r="211">
      <c r="A211" t="inlineStr">
        <is>
          <t>230566</t>
        </is>
      </c>
      <c r="B211" t="inlineStr">
        <is>
          <t>TYBXPD8TIYS6PSPH29</t>
        </is>
      </c>
      <c r="C211" t="inlineStr">
        <is>
          <t>16.15</t>
        </is>
      </c>
      <c r="D211" t="inlineStr">
        <is>
          <t>ENJKTR-</t>
        </is>
      </c>
      <c r="E211" t="inlineStr">
        <is>
          <t/>
        </is>
      </c>
      <c r="F211" t="inlineStr">
        <is>
          <t/>
        </is>
      </c>
      <c r="G211" t="inlineStr">
        <is>
          <t/>
        </is>
      </c>
      <c r="H211" t="inlineStr">
        <is>
          <t/>
        </is>
      </c>
      <c r="I211" t="inlineStr">
        <is>
          <t>Genject</t>
        </is>
      </c>
      <c r="J211" t="inlineStr">
        <is>
          <t>Enjektör</t>
        </is>
      </c>
      <c r="K211" t="inlineStr">
        <is>
          <t>50MLKATATER2</t>
        </is>
      </c>
      <c r="L211" t="inlineStr">
        <is>
          <t>2'Lİ BESLENME ENJEKTÖRÜ</t>
        </is>
      </c>
      <c r="M211" t="inlineStr">
        <is>
          <t>BESLENME ENJÖKTÖRÜ Kolisi 60'LIK ;</t>
        </is>
      </c>
      <c r="N211" t="inlineStr">
        <is>
          <t>44.99</t>
        </is>
      </c>
      <c r="O211" t="inlineStr">
        <is>
          <t>44.99</t>
        </is>
      </c>
      <c r="P211" t="inlineStr">
        <is>
          <t>46.0</t>
        </is>
      </c>
      <c r="Q211" t="inlineStr">
        <is>
          <t>7</t>
        </is>
      </c>
      <c r="R211" t="inlineStr">
        <is>
          <t>10</t>
        </is>
      </c>
      <c r="S211" t="inlineStr">
        <is>
          <t/>
        </is>
      </c>
      <c r="T211" t="inlineStr">
        <is>
          <t>0.0</t>
        </is>
      </c>
      <c r="U211" t="inlineStr">
        <is>
          <t>https://cdn.dsmcdn.com/ty1666/prod/QC/20250423/17/bb7f6466-7cf0-30b1-bb09-a43c71ba8817/1_org_zoom.jpg</t>
        </is>
      </c>
      <c r="V211" t="inlineStr">
        <is>
          <t>https://cdn.dsmcdn.com/ty1812/prod/QC_ENRICHMENT/20260120/12/3827bef7-b325-3e6b-a062-e58add06f6e1/1_org_zoom.jpg</t>
        </is>
      </c>
      <c r="W211" t="inlineStr">
        <is>
          <t/>
        </is>
      </c>
      <c r="X211" t="inlineStr">
        <is>
          <t/>
        </is>
      </c>
      <c r="Y211" t="inlineStr">
        <is>
          <t/>
        </is>
      </c>
      <c r="Z211" t="inlineStr">
        <is>
          <t/>
        </is>
      </c>
      <c r="AA211" t="inlineStr">
        <is>
          <t/>
        </is>
      </c>
      <c r="AB211" t="inlineStr">
        <is>
          <t/>
        </is>
      </c>
      <c r="AC211" t="inlineStr">
        <is>
          <t>1</t>
        </is>
      </c>
      <c r="AD211" t="inlineStr">
        <is>
          <t>Bugün Kargoda</t>
        </is>
      </c>
      <c r="AE211" t="inlineStr">
        <is>
          <t/>
        </is>
      </c>
      <c r="AF211" t="inlineStr">
        <is>
          <t/>
        </is>
      </c>
      <c r="AG211" t="inlineStr">
        <is>
          <t/>
        </is>
      </c>
      <c r="AH211" t="inlineStr">
        <is>
          <t/>
        </is>
      </c>
      <c r="AI211" s="1" t="inlineStr">
        <is>
          <t>https://www.trendyol.com/genject/2-li-beslenme-enjektoru-p-929679997?merchantId=230566&amp;filterOverPriceListings=false</t>
        </is>
      </c>
    </row>
    <row r="212">
      <c r="A212" t="inlineStr">
        <is>
          <t>230566</t>
        </is>
      </c>
      <c r="B212" t="inlineStr">
        <is>
          <t>TX7B8443E1228</t>
        </is>
      </c>
      <c r="C212" t="inlineStr">
        <is>
          <t>13.6</t>
        </is>
      </c>
      <c r="D212" t="inlineStr">
        <is>
          <t>10195</t>
        </is>
      </c>
      <c r="E212" t="inlineStr">
        <is>
          <t/>
        </is>
      </c>
      <c r="F212" t="inlineStr">
        <is>
          <t/>
        </is>
      </c>
      <c r="G212" t="inlineStr">
        <is>
          <t/>
        </is>
      </c>
      <c r="H212" t="inlineStr">
        <is>
          <t/>
        </is>
      </c>
      <c r="I212" t="inlineStr">
        <is>
          <t>Berika</t>
        </is>
      </c>
      <c r="J212" t="inlineStr">
        <is>
          <t>Hayvancılık Makineleri</t>
        </is>
      </c>
      <c r="K212" t="inlineStr">
        <is>
          <t>10ML38MM21G50</t>
        </is>
      </c>
      <c r="L212" t="inlineStr">
        <is>
          <t>STERİL ENJEKTÖR 10 CC BERIKA 50 ADET</t>
        </is>
      </c>
      <c r="M212" t="inlineStr">
        <is>
          <t>STERİL ENJEKTÖR 10 CC BERIKA 50 ADET</t>
        </is>
      </c>
      <c r="N212" t="inlineStr">
        <is>
          <t>359.0</t>
        </is>
      </c>
      <c r="O212" t="inlineStr">
        <is>
          <t>359.0</t>
        </is>
      </c>
      <c r="P212" t="inlineStr">
        <is>
          <t/>
        </is>
      </c>
      <c r="Q212" t="inlineStr">
        <is>
          <t>0</t>
        </is>
      </c>
      <c r="R212" t="inlineStr">
        <is>
          <t>10</t>
        </is>
      </c>
      <c r="S212" t="inlineStr">
        <is>
          <t/>
        </is>
      </c>
      <c r="T212" t="inlineStr">
        <is>
          <t>1.0</t>
        </is>
      </c>
      <c r="U212" t="inlineStr">
        <is>
          <t>https://cdn.dsmcdn.com/ty1625/prod/QC/20250114/15/0185af74-da23-37a2-a9e0-5e871089af65/1_org_zoom.jpg</t>
        </is>
      </c>
      <c r="V212" t="inlineStr">
        <is>
          <t/>
        </is>
      </c>
      <c r="W212" t="inlineStr">
        <is>
          <t/>
        </is>
      </c>
      <c r="X212" t="inlineStr">
        <is>
          <t/>
        </is>
      </c>
      <c r="Y212" t="inlineStr">
        <is>
          <t/>
        </is>
      </c>
      <c r="Z212" t="inlineStr">
        <is>
          <t/>
        </is>
      </c>
      <c r="AA212" t="inlineStr">
        <is>
          <t/>
        </is>
      </c>
      <c r="AB212" t="inlineStr">
        <is>
          <t/>
        </is>
      </c>
      <c r="AC212" t="inlineStr">
        <is>
          <t>1</t>
        </is>
      </c>
      <c r="AD212" t="inlineStr">
        <is>
          <t>Bugün Kargoda</t>
        </is>
      </c>
      <c r="AE212" t="inlineStr">
        <is>
          <t/>
        </is>
      </c>
      <c r="AF212" t="inlineStr">
        <is>
          <t/>
        </is>
      </c>
      <c r="AG212" t="inlineStr">
        <is>
          <t>Stok girmeniz gerekmektedir.</t>
        </is>
      </c>
      <c r="AH212" t="inlineStr">
        <is>
          <t/>
        </is>
      </c>
      <c r="AI212" s="1" t="inlineStr">
        <is>
          <t>https://www.trendyol.com/berika/steril-enjektor-10-cc-berika-50-adet-p-891747512?merchantId=230566&amp;filterOverPriceListings=false</t>
        </is>
      </c>
    </row>
    <row r="213">
      <c r="A213" t="inlineStr">
        <is>
          <t>230566</t>
        </is>
      </c>
      <c r="B213" t="inlineStr">
        <is>
          <t>TX7B8443E1225</t>
        </is>
      </c>
      <c r="C213" t="inlineStr">
        <is>
          <t>13.6</t>
        </is>
      </c>
      <c r="D213" t="inlineStr">
        <is>
          <t>10192</t>
        </is>
      </c>
      <c r="E213" t="inlineStr">
        <is>
          <t/>
        </is>
      </c>
      <c r="F213" t="inlineStr">
        <is>
          <t/>
        </is>
      </c>
      <c r="G213" t="inlineStr">
        <is>
          <t/>
        </is>
      </c>
      <c r="H213" t="inlineStr">
        <is>
          <t/>
        </is>
      </c>
      <c r="I213" t="inlineStr">
        <is>
          <t>Berika</t>
        </is>
      </c>
      <c r="J213" t="inlineStr">
        <is>
          <t>Hayvancılık Makineleri</t>
        </is>
      </c>
      <c r="K213" t="inlineStr">
        <is>
          <t>01ML13MM26G100</t>
        </is>
      </c>
      <c r="L213" t="inlineStr">
        <is>
          <t>Vet Steril Enjektör 1 Cc 100 Adet</t>
        </is>
      </c>
      <c r="M213" t="inlineStr">
        <is>
          <t>STERİL ENJEKTÖR 1 CC BERIKA 100 ADET</t>
        </is>
      </c>
      <c r="N213" t="inlineStr">
        <is>
          <t>349.99</t>
        </is>
      </c>
      <c r="O213" t="inlineStr">
        <is>
          <t>349.99</t>
        </is>
      </c>
      <c r="P213" t="inlineStr">
        <is>
          <t/>
        </is>
      </c>
      <c r="Q213" t="inlineStr">
        <is>
          <t>0</t>
        </is>
      </c>
      <c r="R213" t="inlineStr">
        <is>
          <t>10</t>
        </is>
      </c>
      <c r="S213" t="inlineStr">
        <is>
          <t/>
        </is>
      </c>
      <c r="T213" t="inlineStr">
        <is>
          <t>1.0</t>
        </is>
      </c>
      <c r="U213" t="inlineStr">
        <is>
          <t>https://cdn.dsmcdn.com/ty1625/prod/QC/20250114/15/ce408075-c4a5-30bd-8da8-2c319ee7be7f/1_org_zoom.jpg</t>
        </is>
      </c>
      <c r="V213" t="inlineStr">
        <is>
          <t/>
        </is>
      </c>
      <c r="W213" t="inlineStr">
        <is>
          <t/>
        </is>
      </c>
      <c r="X213" t="inlineStr">
        <is>
          <t/>
        </is>
      </c>
      <c r="Y213" t="inlineStr">
        <is>
          <t/>
        </is>
      </c>
      <c r="Z213" t="inlineStr">
        <is>
          <t/>
        </is>
      </c>
      <c r="AA213" t="inlineStr">
        <is>
          <t/>
        </is>
      </c>
      <c r="AB213" t="inlineStr">
        <is>
          <t/>
        </is>
      </c>
      <c r="AC213" t="inlineStr">
        <is>
          <t>1</t>
        </is>
      </c>
      <c r="AD213" t="inlineStr">
        <is>
          <t>Bugün Kargoda</t>
        </is>
      </c>
      <c r="AE213" t="inlineStr">
        <is>
          <t/>
        </is>
      </c>
      <c r="AF213" t="inlineStr">
        <is>
          <t/>
        </is>
      </c>
      <c r="AG213" t="inlineStr">
        <is>
          <t>Stok girmeniz gerekmektedir.</t>
        </is>
      </c>
      <c r="AH213" t="inlineStr">
        <is>
          <t/>
        </is>
      </c>
      <c r="AI213" s="1" t="inlineStr">
        <is>
          <t>https://www.trendyol.com/berika/vet-steril-enjektor-1-cc-100-adet-p-891747436?merchantId=230566&amp;filterOverPriceListings=false</t>
        </is>
      </c>
    </row>
    <row r="214">
      <c r="A214" t="inlineStr">
        <is>
          <t>230566</t>
        </is>
      </c>
      <c r="B214" t="inlineStr">
        <is>
          <t>TX7B8443E1194</t>
        </is>
      </c>
      <c r="C214" t="inlineStr">
        <is>
          <t>13.6</t>
        </is>
      </c>
      <c r="D214" t="inlineStr">
        <is>
          <t>10172</t>
        </is>
      </c>
      <c r="E214" t="inlineStr">
        <is>
          <t/>
        </is>
      </c>
      <c r="F214" t="inlineStr">
        <is>
          <t/>
        </is>
      </c>
      <c r="G214" t="inlineStr">
        <is>
          <t/>
        </is>
      </c>
      <c r="H214" t="inlineStr">
        <is>
          <t/>
        </is>
      </c>
      <c r="I214" t="inlineStr">
        <is>
          <t>Berika</t>
        </is>
      </c>
      <c r="J214" t="inlineStr">
        <is>
          <t>Hayvancılık Makineleri</t>
        </is>
      </c>
      <c r="K214" t="inlineStr">
        <is>
          <t>50ML38MM21G10</t>
        </is>
      </c>
      <c r="L214" t="inlineStr">
        <is>
          <t>STERİL ENJEKTÖR 50 CC 10 ADET</t>
        </is>
      </c>
      <c r="M214" t="inlineStr">
        <is>
          <t>STERİL ENJEKTÖR 50 CC 10 ADET</t>
        </is>
      </c>
      <c r="N214" t="inlineStr">
        <is>
          <t>609.99</t>
        </is>
      </c>
      <c r="O214" t="inlineStr">
        <is>
          <t>609.99</t>
        </is>
      </c>
      <c r="P214" t="inlineStr">
        <is>
          <t>270.0</t>
        </is>
      </c>
      <c r="Q214" t="inlineStr">
        <is>
          <t>54</t>
        </is>
      </c>
      <c r="R214" t="inlineStr">
        <is>
          <t>10</t>
        </is>
      </c>
      <c r="S214" t="inlineStr">
        <is>
          <t/>
        </is>
      </c>
      <c r="T214" t="inlineStr">
        <is>
          <t>1.0</t>
        </is>
      </c>
      <c r="U214" t="inlineStr">
        <is>
          <t>https://cdn.dsmcdn.com/ty1620/prod/QC/20250108/02/1cc34027-39fd-3614-a260-651ac2e9bbd3/1_org_zoom.jpg</t>
        </is>
      </c>
      <c r="V214" t="inlineStr">
        <is>
          <t/>
        </is>
      </c>
      <c r="W214" t="inlineStr">
        <is>
          <t/>
        </is>
      </c>
      <c r="X214" t="inlineStr">
        <is>
          <t/>
        </is>
      </c>
      <c r="Y214" t="inlineStr">
        <is>
          <t/>
        </is>
      </c>
      <c r="Z214" t="inlineStr">
        <is>
          <t/>
        </is>
      </c>
      <c r="AA214" t="inlineStr">
        <is>
          <t/>
        </is>
      </c>
      <c r="AB214" t="inlineStr">
        <is>
          <t/>
        </is>
      </c>
      <c r="AC214" t="inlineStr">
        <is>
          <t>1</t>
        </is>
      </c>
      <c r="AD214" t="inlineStr">
        <is>
          <t>Bugün Kargoda</t>
        </is>
      </c>
      <c r="AE214" t="inlineStr">
        <is>
          <t/>
        </is>
      </c>
      <c r="AF214" t="inlineStr">
        <is>
          <t/>
        </is>
      </c>
      <c r="AG214" t="inlineStr">
        <is>
          <t/>
        </is>
      </c>
      <c r="AH214" t="inlineStr">
        <is>
          <t/>
        </is>
      </c>
      <c r="AI214" s="1" t="inlineStr">
        <is>
          <t>https://www.trendyol.com/berika/steril-enjektor-50-cc-10-adet-p-890123840?merchantId=230566&amp;filterOverPriceListings=false</t>
        </is>
      </c>
    </row>
    <row r="215">
      <c r="A215" t="inlineStr">
        <is>
          <t>230566</t>
        </is>
      </c>
      <c r="B215" t="inlineStr">
        <is>
          <t>HBCV00006530K2</t>
        </is>
      </c>
      <c r="C215" t="inlineStr">
        <is>
          <t>11.64</t>
        </is>
      </c>
      <c r="D215" t="inlineStr">
        <is>
          <t>609006-20</t>
        </is>
      </c>
      <c r="E215" t="inlineStr">
        <is>
          <t/>
        </is>
      </c>
      <c r="F215" t="inlineStr">
        <is>
          <t/>
        </is>
      </c>
      <c r="G215" t="inlineStr">
        <is>
          <t/>
        </is>
      </c>
      <c r="H215" t="inlineStr">
        <is>
          <t/>
        </is>
      </c>
      <c r="I215" t="inlineStr">
        <is>
          <t>AYSET ENJEKTÖR</t>
        </is>
      </c>
      <c r="J215" t="inlineStr">
        <is>
          <t>Laboratuvar Malzemesi</t>
        </is>
      </c>
      <c r="K215" t="inlineStr">
        <is>
          <t>10ML38MM21G20</t>
        </is>
      </c>
      <c r="L215" t="inlineStr">
        <is>
          <t>Ayset 10 ml Enjektör Steril 10 cc 3 Parça Yeşil (20 adet)</t>
        </is>
      </c>
      <c r="M215" t="inlineStr">
        <is>
          <t>Ayset 10 ml Enjektör Steril 10 cc 3 Parça.; Yeşil.20 adet.</t>
        </is>
      </c>
      <c r="N215" t="inlineStr">
        <is>
          <t>189.99</t>
        </is>
      </c>
      <c r="O215" t="inlineStr">
        <is>
          <t>189.99</t>
        </is>
      </c>
      <c r="P215" t="inlineStr">
        <is>
          <t/>
        </is>
      </c>
      <c r="Q215" t="inlineStr">
        <is>
          <t>9997</t>
        </is>
      </c>
      <c r="R215" t="inlineStr">
        <is>
          <t>10</t>
        </is>
      </c>
      <c r="S215" t="inlineStr">
        <is>
          <t/>
        </is>
      </c>
      <c r="T215" t="inlineStr">
        <is>
          <t>1.0</t>
        </is>
      </c>
      <c r="U215" t="inlineStr">
        <is>
          <t>https://cdn.dsmcdn.com/ty1592/prod/QC/20241022/02/7f3da3b7-3e32-34c0-837a-7db295021467/1_org_zoom.jpg</t>
        </is>
      </c>
      <c r="V215" t="inlineStr">
        <is>
          <t/>
        </is>
      </c>
      <c r="W215" t="inlineStr">
        <is>
          <t/>
        </is>
      </c>
      <c r="X215" t="inlineStr">
        <is>
          <t/>
        </is>
      </c>
      <c r="Y215" t="inlineStr">
        <is>
          <t/>
        </is>
      </c>
      <c r="Z215" t="inlineStr">
        <is>
          <t/>
        </is>
      </c>
      <c r="AA215" t="inlineStr">
        <is>
          <t/>
        </is>
      </c>
      <c r="AB215" t="inlineStr">
        <is>
          <t/>
        </is>
      </c>
      <c r="AC215" t="inlineStr">
        <is>
          <t>1</t>
        </is>
      </c>
      <c r="AD215" t="inlineStr">
        <is>
          <t>Bugün Kargoda</t>
        </is>
      </c>
      <c r="AE215" t="inlineStr">
        <is>
          <t/>
        </is>
      </c>
      <c r="AF215" t="inlineStr">
        <is>
          <t/>
        </is>
      </c>
      <c r="AG215" t="inlineStr">
        <is>
          <t/>
        </is>
      </c>
      <c r="AH215" t="inlineStr">
        <is>
          <t/>
        </is>
      </c>
      <c r="AI215" s="1" t="inlineStr">
        <is>
          <t>https://www.trendyol.com/ayset-enjektor/ayset-10-ml-enjektor-steril-10-cc-3-parca-yesil-20-adet-p-868780812?merchantId=230566&amp;filterOverPriceListings=false</t>
        </is>
      </c>
    </row>
    <row r="216">
      <c r="A216" t="inlineStr">
        <is>
          <t>230566</t>
        </is>
      </c>
      <c r="B216" t="inlineStr">
        <is>
          <t>METAS206</t>
        </is>
      </c>
      <c r="C216" t="inlineStr">
        <is>
          <t>12.83</t>
        </is>
      </c>
      <c r="D216" t="inlineStr">
        <is>
          <t>METAS206</t>
        </is>
      </c>
      <c r="E216" t="inlineStr">
        <is>
          <t/>
        </is>
      </c>
      <c r="F216" t="inlineStr">
        <is>
          <t/>
        </is>
      </c>
      <c r="G216" t="inlineStr">
        <is>
          <t/>
        </is>
      </c>
      <c r="H216" t="inlineStr">
        <is>
          <t/>
        </is>
      </c>
      <c r="I216" t="inlineStr">
        <is>
          <t>Genject</t>
        </is>
      </c>
      <c r="J216" t="inlineStr">
        <is>
          <t>Hayvancılık Makineleri</t>
        </is>
      </c>
      <c r="K216" t="inlineStr">
        <is>
          <t>01ML13MM26G50</t>
        </is>
      </c>
      <c r="L216" t="inlineStr">
        <is>
          <t>1 ML 3 PARÇA 26G 0.45X13MM İĞNELİ İNSÜLN ENJEKTÖRÜ (50 ADET)</t>
        </is>
      </c>
      <c r="M216" t="inlineStr">
        <is>
          <t>GENJECT - 1 ML 3 PARÇA 26G 0.45X13MM İĞNELİ İNSÜLN ENJEKTÖRÜ (50 ADET) ;</t>
        </is>
      </c>
      <c r="N216" t="inlineStr">
        <is>
          <t>399.99</t>
        </is>
      </c>
      <c r="O216" t="inlineStr">
        <is>
          <t>399.99</t>
        </is>
      </c>
      <c r="P216" t="inlineStr">
        <is>
          <t/>
        </is>
      </c>
      <c r="Q216" t="inlineStr">
        <is>
          <t>46</t>
        </is>
      </c>
      <c r="R216" t="inlineStr">
        <is>
          <t>10</t>
        </is>
      </c>
      <c r="S216" t="inlineStr">
        <is>
          <t/>
        </is>
      </c>
      <c r="T216" t="inlineStr">
        <is>
          <t>1.0</t>
        </is>
      </c>
      <c r="U216" t="inlineStr">
        <is>
          <t>https://cdn.dsmcdn.com/ty1577/prod/QC/20240930/13/65d9ff66-e0c5-31e0-9895-1836f0eb021c/1_org_zoom.jpg</t>
        </is>
      </c>
      <c r="V216" t="inlineStr">
        <is>
          <t/>
        </is>
      </c>
      <c r="W216" t="inlineStr">
        <is>
          <t/>
        </is>
      </c>
      <c r="X216" t="inlineStr">
        <is>
          <t/>
        </is>
      </c>
      <c r="Y216" t="inlineStr">
        <is>
          <t/>
        </is>
      </c>
      <c r="Z216" t="inlineStr">
        <is>
          <t/>
        </is>
      </c>
      <c r="AA216" t="inlineStr">
        <is>
          <t/>
        </is>
      </c>
      <c r="AB216" t="inlineStr">
        <is>
          <t/>
        </is>
      </c>
      <c r="AC216" t="inlineStr">
        <is>
          <t>1</t>
        </is>
      </c>
      <c r="AD216" t="inlineStr">
        <is>
          <t>Bugün Kargoda</t>
        </is>
      </c>
      <c r="AE216" t="inlineStr">
        <is>
          <t/>
        </is>
      </c>
      <c r="AF216" t="inlineStr">
        <is>
          <t/>
        </is>
      </c>
      <c r="AG216" t="inlineStr">
        <is>
          <t/>
        </is>
      </c>
      <c r="AH216" t="inlineStr">
        <is>
          <t/>
        </is>
      </c>
      <c r="AI216" s="1" t="inlineStr">
        <is>
          <t>https://www.trendyol.com/genject/1-ml-3-parca-26g-0-45x13mm-igneli-insuln-enjektoru-50-adet-p-862508509?merchantId=230566&amp;filterOverPriceListings=false</t>
        </is>
      </c>
    </row>
    <row r="217">
      <c r="A217" t="inlineStr">
        <is>
          <t>230566</t>
        </is>
      </c>
      <c r="B217" t="inlineStr">
        <is>
          <t>METAS197</t>
        </is>
      </c>
      <c r="C217" t="inlineStr">
        <is>
          <t>13.6</t>
        </is>
      </c>
      <c r="D217" t="inlineStr">
        <is>
          <t>METAS197</t>
        </is>
      </c>
      <c r="E217" t="inlineStr">
        <is>
          <t/>
        </is>
      </c>
      <c r="F217" t="inlineStr">
        <is>
          <t/>
        </is>
      </c>
      <c r="G217" t="inlineStr">
        <is>
          <t/>
        </is>
      </c>
      <c r="H217" t="inlineStr">
        <is>
          <t/>
        </is>
      </c>
      <c r="I217" t="inlineStr">
        <is>
          <t>Genject</t>
        </is>
      </c>
      <c r="J217" t="inlineStr">
        <is>
          <t>Hayvancılık Makineleri</t>
        </is>
      </c>
      <c r="K217" t="inlineStr">
        <is>
          <t>01ML13MM26G10</t>
        </is>
      </c>
      <c r="L217" t="inlineStr">
        <is>
          <t>1 ML 3 PARÇA 26G 0.45X13MM İĞNELİ İNSÜLN ENJEKTÖRÜ (10 ADET)</t>
        </is>
      </c>
      <c r="M217" t="inlineStr">
        <is>
          <t>Hayvan besleme işlemlerinde kullanıma uygun, 1 ml'lik 3 parça insüln enjektör seti; Her bir enjektör 26 gram ağırlığında olup, 0; 45x13mm iğne boyutuna sahiptir; 10 adet enjektör içeren paket, birden fazla hayvan için pratik ve ekonomik bir çözüm sunar; Hayvanların sağlıklı ve düzenli beslenmesini sağlamak için ideal bir araçtır;</t>
        </is>
      </c>
      <c r="N217" t="inlineStr">
        <is>
          <t>138.99</t>
        </is>
      </c>
      <c r="O217" t="inlineStr">
        <is>
          <t>138.99</t>
        </is>
      </c>
      <c r="P217" t="inlineStr">
        <is>
          <t/>
        </is>
      </c>
      <c r="Q217" t="inlineStr">
        <is>
          <t>55</t>
        </is>
      </c>
      <c r="R217" t="inlineStr">
        <is>
          <t>10</t>
        </is>
      </c>
      <c r="S217" t="inlineStr">
        <is>
          <t/>
        </is>
      </c>
      <c r="T217" t="inlineStr">
        <is>
          <t>1.0</t>
        </is>
      </c>
      <c r="U217" t="inlineStr">
        <is>
          <t>https://cdn.dsmcdn.com/ty1554/product/media/images/ty1556/prod/QC/20240918/15/2d05a4e1-4434-3486-80b1-7ada1a4da400/1_org_zoom.jpg</t>
        </is>
      </c>
      <c r="V217" t="inlineStr">
        <is>
          <t/>
        </is>
      </c>
      <c r="W217" t="inlineStr">
        <is>
          <t/>
        </is>
      </c>
      <c r="X217" t="inlineStr">
        <is>
          <t/>
        </is>
      </c>
      <c r="Y217" t="inlineStr">
        <is>
          <t/>
        </is>
      </c>
      <c r="Z217" t="inlineStr">
        <is>
          <t/>
        </is>
      </c>
      <c r="AA217" t="inlineStr">
        <is>
          <t/>
        </is>
      </c>
      <c r="AB217" t="inlineStr">
        <is>
          <t/>
        </is>
      </c>
      <c r="AC217" t="inlineStr">
        <is>
          <t>1</t>
        </is>
      </c>
      <c r="AD217" t="inlineStr">
        <is>
          <t>Bugün Kargoda</t>
        </is>
      </c>
      <c r="AE217" t="inlineStr">
        <is>
          <t/>
        </is>
      </c>
      <c r="AF217" t="inlineStr">
        <is>
          <t/>
        </is>
      </c>
      <c r="AG217" t="inlineStr">
        <is>
          <t/>
        </is>
      </c>
      <c r="AH217" t="inlineStr">
        <is>
          <t/>
        </is>
      </c>
      <c r="AI217" s="1" t="inlineStr">
        <is>
          <t>https://www.trendyol.com/genject/1-ml-3-parca-26g-0-45x13mm-igneli-insuln-enjektoru-10-adet-p-859268735?merchantId=230566&amp;filterOverPriceListings=false</t>
        </is>
      </c>
    </row>
    <row r="218">
      <c r="A218" t="inlineStr">
        <is>
          <t>230566</t>
        </is>
      </c>
      <c r="B218" t="inlineStr">
        <is>
          <t>637929472</t>
        </is>
      </c>
      <c r="C218" t="inlineStr">
        <is>
          <t>13.6</t>
        </is>
      </c>
      <c r="D218" t="inlineStr">
        <is>
          <t>br10q</t>
        </is>
      </c>
      <c r="E218" t="inlineStr">
        <is>
          <t/>
        </is>
      </c>
      <c r="F218" t="inlineStr">
        <is>
          <t/>
        </is>
      </c>
      <c r="G218" t="inlineStr">
        <is>
          <t/>
        </is>
      </c>
      <c r="H218" t="inlineStr">
        <is>
          <t/>
        </is>
      </c>
      <c r="I218" t="inlineStr">
        <is>
          <t>Berika</t>
        </is>
      </c>
      <c r="J218" t="inlineStr">
        <is>
          <t>Hayvancılık Makineleri</t>
        </is>
      </c>
      <c r="K218" t="inlineStr">
        <is>
          <t>10ML38MM21G100</t>
        </is>
      </c>
      <c r="L218" t="inlineStr">
        <is>
          <t>10 cc yeşil uç enjektör Vet. 100 adet</t>
        </is>
      </c>
      <c r="M218" t="inlineStr">
        <is>
          <t>10 cc yeşil uç enjektör 100 adet</t>
        </is>
      </c>
      <c r="N218" t="inlineStr">
        <is>
          <t>610.0</t>
        </is>
      </c>
      <c r="O218" t="inlineStr">
        <is>
          <t>610.0</t>
        </is>
      </c>
      <c r="P218" t="inlineStr">
        <is>
          <t/>
        </is>
      </c>
      <c r="Q218" t="inlineStr">
        <is>
          <t>0</t>
        </is>
      </c>
      <c r="R218" t="inlineStr">
        <is>
          <t>10</t>
        </is>
      </c>
      <c r="S218" t="inlineStr">
        <is>
          <t/>
        </is>
      </c>
      <c r="T218" t="inlineStr">
        <is>
          <t>1.0</t>
        </is>
      </c>
      <c r="U218" t="inlineStr">
        <is>
          <t>https://cdn.dsmcdn.com/ty1775/prod/QC_ENRICHMENT/20251016/14/39ea4026-2f01-336b-b803-819159ccf6ad/1_org_zoom.jpg</t>
        </is>
      </c>
      <c r="V218" t="inlineStr">
        <is>
          <t>https://cdn.dsmcdn.com/ty1774/prod/QC_ENRICHMENT/20251016/14/5b1bf7c4-f8c1-3e06-889c-9217e5b95df0/1_org_zoom.jpg</t>
        </is>
      </c>
      <c r="W218" t="inlineStr">
        <is>
          <t>https://cdn.dsmcdn.com/ty1775/prod/QC_ENRICHMENT/20251016/14/ba5d83fc-e5e4-3d81-b2cb-579f5cf725b1/1_org_zoom.jpg</t>
        </is>
      </c>
      <c r="X218" t="inlineStr">
        <is>
          <t/>
        </is>
      </c>
      <c r="Y218" t="inlineStr">
        <is>
          <t/>
        </is>
      </c>
      <c r="Z218" t="inlineStr">
        <is>
          <t/>
        </is>
      </c>
      <c r="AA218" t="inlineStr">
        <is>
          <t/>
        </is>
      </c>
      <c r="AB218" t="inlineStr">
        <is>
          <t/>
        </is>
      </c>
      <c r="AC218" t="inlineStr">
        <is>
          <t>1</t>
        </is>
      </c>
      <c r="AD218" t="inlineStr">
        <is>
          <t>Bugün Kargoda</t>
        </is>
      </c>
      <c r="AE218" t="inlineStr">
        <is>
          <t/>
        </is>
      </c>
      <c r="AF218" t="inlineStr">
        <is>
          <t/>
        </is>
      </c>
      <c r="AG218" t="inlineStr">
        <is>
          <t>Stok girmeniz gerekmektedir.</t>
        </is>
      </c>
      <c r="AH218" t="inlineStr">
        <is>
          <t/>
        </is>
      </c>
      <c r="AI218" s="1" t="inlineStr">
        <is>
          <t>https://www.trendyol.com/berika/10-cc-yesil-uc-enjektor-vet-100-adet-p-857005081?merchantId=230566&amp;filterOverPriceListings=false</t>
        </is>
      </c>
    </row>
    <row r="219">
      <c r="A219" t="inlineStr">
        <is>
          <t>230566</t>
        </is>
      </c>
      <c r="B219" t="inlineStr">
        <is>
          <t>8682560927730</t>
        </is>
      </c>
      <c r="C219" t="inlineStr">
        <is>
          <t>16.15</t>
        </is>
      </c>
      <c r="D219" t="inlineStr">
        <is>
          <t>TYCMUJGKIN171480892401289</t>
        </is>
      </c>
      <c r="E219" t="inlineStr">
        <is>
          <t/>
        </is>
      </c>
      <c r="F219" t="inlineStr">
        <is>
          <t/>
        </is>
      </c>
      <c r="G219" t="inlineStr">
        <is>
          <t/>
        </is>
      </c>
      <c r="H219" t="inlineStr">
        <is>
          <t/>
        </is>
      </c>
      <c r="I219" t="inlineStr">
        <is>
          <t>Genject</t>
        </is>
      </c>
      <c r="J219" t="inlineStr">
        <is>
          <t>Enjektör</t>
        </is>
      </c>
      <c r="K219" t="inlineStr">
        <is>
          <t>10ML38MM21G10</t>
        </is>
      </c>
      <c r="L219" t="inlineStr">
        <is>
          <t>10 cc 3P 21G 38mm Enjektör 10 lu Paket</t>
        </is>
      </c>
      <c r="M219" t="inlineStr">
        <is>
          <t>Genject 10 cc 3p 21g 38mm enjektör Kullanım sonrası tıbbi atık kurallarına göre imha ediniz. ; Steril yapılıdır. ; Contalı enjektör modeli. ; 10cc hacmi vardır. ; Yeşil uçludur. ; 3 parçadan oluşur. ; Uluslararası ce-Iso kalite belgesine sahip üründür. ; Genject markadır. ; Ethilen oksit ile steril edilmiş modeldir. ; Non-Toksik ve non-Patojenik yapı. ; Steril yapı. ; Lateks içermemektedir. ; Steril paket içinde iğne ucu ile birlikte üretilmiş olan modeldir. ; Tek kullanımlık yapıdadır. ; Merkezi, eksantrik plastik ve kauçuk başlı bir yapısı vardır. ; Paraldehit ile kullanım yapmayınız. ; Kullanım sonrası tıbbi atık kurallarına göre imha ediniz. ; Kullanımı yapmadan önce ambalaj bütünlüğünü kontrol etmeyi ihmal etmeyin. ; Hipodermik iğnelidir. ; Apirojen luer uc ( %6 eğimli) özelliğine sahip yapısı vardır.;</t>
        </is>
      </c>
      <c r="N219" t="inlineStr">
        <is>
          <t>110.5</t>
        </is>
      </c>
      <c r="O219" t="inlineStr">
        <is>
          <t>110.5</t>
        </is>
      </c>
      <c r="P219" t="inlineStr">
        <is>
          <t>110.5</t>
        </is>
      </c>
      <c r="Q219" t="inlineStr">
        <is>
          <t>9998</t>
        </is>
      </c>
      <c r="R219" t="inlineStr">
        <is>
          <t>10</t>
        </is>
      </c>
      <c r="S219" t="inlineStr">
        <is>
          <t/>
        </is>
      </c>
      <c r="T219" t="inlineStr">
        <is>
          <t>1.0</t>
        </is>
      </c>
      <c r="U219" t="inlineStr">
        <is>
          <t>https://cdn.dsmcdn.com/ty1295/product/media/images/prod/SPM/PIM/20240504/10/4f815744-30a1-36dc-b02e-1b259d576514/1_org_zoom.jpg</t>
        </is>
      </c>
      <c r="V219" t="inlineStr">
        <is>
          <t/>
        </is>
      </c>
      <c r="W219" t="inlineStr">
        <is>
          <t/>
        </is>
      </c>
      <c r="X219" t="inlineStr">
        <is>
          <t/>
        </is>
      </c>
      <c r="Y219" t="inlineStr">
        <is>
          <t/>
        </is>
      </c>
      <c r="Z219" t="inlineStr">
        <is>
          <t/>
        </is>
      </c>
      <c r="AA219" t="inlineStr">
        <is>
          <t/>
        </is>
      </c>
      <c r="AB219" t="inlineStr">
        <is>
          <t/>
        </is>
      </c>
      <c r="AC219" t="inlineStr">
        <is>
          <t>1</t>
        </is>
      </c>
      <c r="AD219" t="inlineStr">
        <is>
          <t>Bugün Kargoda</t>
        </is>
      </c>
      <c r="AE219" t="inlineStr">
        <is>
          <t/>
        </is>
      </c>
      <c r="AF219" t="inlineStr">
        <is>
          <t/>
        </is>
      </c>
      <c r="AG219" t="inlineStr">
        <is>
          <t/>
        </is>
      </c>
      <c r="AH219" t="inlineStr">
        <is>
          <t/>
        </is>
      </c>
      <c r="AI219" s="1" t="inlineStr">
        <is>
          <t>https://www.trendyol.com/genject/10-cc-3p-21g-38mm-enjektor-10-lu-paket-p-826515730?merchantId=230566&amp;filterOverPriceListings=false</t>
        </is>
      </c>
    </row>
    <row r="220">
      <c r="A220" t="inlineStr">
        <is>
          <t>230566</t>
        </is>
      </c>
      <c r="B220" t="inlineStr">
        <is>
          <t>124521452632563</t>
        </is>
      </c>
      <c r="C220" t="inlineStr">
        <is>
          <t>13.6</t>
        </is>
      </c>
      <c r="D220" t="inlineStr">
        <is>
          <t>1ML2</t>
        </is>
      </c>
      <c r="E220" t="inlineStr">
        <is>
          <t/>
        </is>
      </c>
      <c r="F220" t="inlineStr">
        <is>
          <t/>
        </is>
      </c>
      <c r="G220" t="inlineStr">
        <is>
          <t/>
        </is>
      </c>
      <c r="H220" t="inlineStr">
        <is>
          <t/>
        </is>
      </c>
      <c r="I220" t="inlineStr">
        <is>
          <t>Bd</t>
        </is>
      </c>
      <c r="J220" t="inlineStr">
        <is>
          <t>Hayvancılık Makineleri</t>
        </is>
      </c>
      <c r="K220" t="inlineStr">
        <is>
          <t>S01ML8MM30G100</t>
        </is>
      </c>
      <c r="L220" t="inlineStr">
        <is>
          <t>Hayvan Medikal Ürünleri Micro-Fine Plus 1ml Enjektör 0,30mm x 8mm (30G) 100 Adet 1 Kutu</t>
        </is>
      </c>
      <c r="M220" t="inlineStr">
        <is>
          <t>Micro-Fine Plus 1ml Enjektör 0,30mm x 8mm (30G) 100 Adet 1 Kutu Bd Micro-Fine Plus 1ml Enjektör 0,30mm x 8mm (30G) 100 Adet 1 Kutu</t>
        </is>
      </c>
      <c r="N220" t="inlineStr">
        <is>
          <t>1510.0</t>
        </is>
      </c>
      <c r="O220" t="inlineStr">
        <is>
          <t>1510.0</t>
        </is>
      </c>
      <c r="P220" t="inlineStr">
        <is>
          <t/>
        </is>
      </c>
      <c r="Q220" t="inlineStr">
        <is>
          <t>0</t>
        </is>
      </c>
      <c r="R220" t="inlineStr">
        <is>
          <t>10</t>
        </is>
      </c>
      <c r="S220" t="inlineStr">
        <is>
          <t/>
        </is>
      </c>
      <c r="T220" t="inlineStr">
        <is>
          <t>1.0</t>
        </is>
      </c>
      <c r="U220" t="inlineStr">
        <is>
          <t>https://cdn.dsmcdn.com/ty1172/product/media/images/prod/SPM/PIM/20240214/11/d06d0983-80fb-35c8-9f99-9a9794d24336/1_org_zoom.jpg</t>
        </is>
      </c>
      <c r="V220" t="inlineStr">
        <is>
          <t/>
        </is>
      </c>
      <c r="W220" t="inlineStr">
        <is>
          <t/>
        </is>
      </c>
      <c r="X220" t="inlineStr">
        <is>
          <t/>
        </is>
      </c>
      <c r="Y220" t="inlineStr">
        <is>
          <t/>
        </is>
      </c>
      <c r="Z220" t="inlineStr">
        <is>
          <t/>
        </is>
      </c>
      <c r="AA220" t="inlineStr">
        <is>
          <t/>
        </is>
      </c>
      <c r="AB220" t="inlineStr">
        <is>
          <t/>
        </is>
      </c>
      <c r="AC220" t="inlineStr">
        <is>
          <t>1</t>
        </is>
      </c>
      <c r="AD220" t="inlineStr">
        <is>
          <t>Bugün Kargoda</t>
        </is>
      </c>
      <c r="AE220" t="inlineStr">
        <is>
          <t/>
        </is>
      </c>
      <c r="AF220" t="inlineStr">
        <is>
          <t/>
        </is>
      </c>
      <c r="AG220" t="inlineStr">
        <is>
          <t>Stok girmeniz gerekmektedir.</t>
        </is>
      </c>
      <c r="AH220" t="inlineStr">
        <is>
          <t/>
        </is>
      </c>
      <c r="AI220" s="1" t="inlineStr">
        <is>
          <t>https://www.trendyol.com/bd-/hayvan-medikal-urunleri-micro-fine-plus-1ml-enjektor-0-30mm-x-8mm-30g-100-adet-1-kutu-p-805958413?merchantId=230566&amp;filterOverPriceListings=false</t>
        </is>
      </c>
    </row>
    <row r="221">
      <c r="A221" t="inlineStr">
        <is>
          <t>230566</t>
        </is>
      </c>
      <c r="B221" t="inlineStr">
        <is>
          <t>TYBNU4PEY0JTSW2I33</t>
        </is>
      </c>
      <c r="C221" t="inlineStr">
        <is>
          <t>16.15</t>
        </is>
      </c>
      <c r="D221" t="inlineStr">
        <is>
          <t>TYCD69F04N170142118644702</t>
        </is>
      </c>
      <c r="E221" t="inlineStr">
        <is>
          <t/>
        </is>
      </c>
      <c r="F221" t="inlineStr">
        <is>
          <t/>
        </is>
      </c>
      <c r="G221" t="inlineStr">
        <is>
          <t/>
        </is>
      </c>
      <c r="H221" t="inlineStr">
        <is>
          <t/>
        </is>
      </c>
      <c r="I221" t="inlineStr">
        <is>
          <t>Genject</t>
        </is>
      </c>
      <c r="J221" t="inlineStr">
        <is>
          <t>Enjektör</t>
        </is>
      </c>
      <c r="K221" t="inlineStr">
        <is>
          <t>50MLKATATER1</t>
        </is>
      </c>
      <c r="L221" t="inlineStr">
        <is>
          <t>Tek Kullanımlık Beslenme Enjektör 50ml</t>
        </is>
      </c>
      <c r="M221" t="inlineStr">
        <is>
          <t>İçerisinde barındırmış olduğu Kuru Lityum Heparin sayesinde alınan kan örneğindeki Ph, PaCO2, PaO2, SO2, K+, Na+ ve Glukoz değerlerinin sağlıklı bir şekilde ölçülmesine olanak sağlamaktadır.</t>
        </is>
      </c>
      <c r="N221" t="inlineStr">
        <is>
          <t>1190.0</t>
        </is>
      </c>
      <c r="O221" t="inlineStr">
        <is>
          <t>1190.0</t>
        </is>
      </c>
      <c r="P221" t="inlineStr">
        <is>
          <t>1190.0</t>
        </is>
      </c>
      <c r="Q221" t="inlineStr">
        <is>
          <t>10</t>
        </is>
      </c>
      <c r="R221" t="inlineStr">
        <is>
          <t>10</t>
        </is>
      </c>
      <c r="S221" t="inlineStr">
        <is>
          <t/>
        </is>
      </c>
      <c r="T221" t="inlineStr">
        <is>
          <t>1.0</t>
        </is>
      </c>
      <c r="U221" t="inlineStr">
        <is>
          <t>https://cdn.dsmcdn.com/ty1343/product/media/images/prod/QC/20240531/21/3363b6ac-008f-324e-8fac-6adf9a43a8f7/1_org_zoom.jpg</t>
        </is>
      </c>
      <c r="V221" t="inlineStr">
        <is>
          <t/>
        </is>
      </c>
      <c r="W221" t="inlineStr">
        <is>
          <t/>
        </is>
      </c>
      <c r="X221" t="inlineStr">
        <is>
          <t/>
        </is>
      </c>
      <c r="Y221" t="inlineStr">
        <is>
          <t/>
        </is>
      </c>
      <c r="Z221" t="inlineStr">
        <is>
          <t/>
        </is>
      </c>
      <c r="AA221" t="inlineStr">
        <is>
          <t/>
        </is>
      </c>
      <c r="AB221" t="inlineStr">
        <is>
          <t/>
        </is>
      </c>
      <c r="AC221" t="inlineStr">
        <is>
          <t>1</t>
        </is>
      </c>
      <c r="AD221" t="inlineStr">
        <is>
          <t>Bugün Kargoda</t>
        </is>
      </c>
      <c r="AE221" t="inlineStr">
        <is>
          <t/>
        </is>
      </c>
      <c r="AF221" t="inlineStr">
        <is>
          <t/>
        </is>
      </c>
      <c r="AG221" t="inlineStr">
        <is>
          <t/>
        </is>
      </c>
      <c r="AH221" t="inlineStr">
        <is>
          <t/>
        </is>
      </c>
      <c r="AI221" s="1" t="inlineStr">
        <is>
          <t>https://www.trendyol.com/genject/tek-kullanimlik-beslenme-enjektor-50ml-p-785133106?merchantId=230566&amp;filterOverPriceListings=false</t>
        </is>
      </c>
    </row>
    <row r="222">
      <c r="A222" t="inlineStr">
        <is>
          <t>230566</t>
        </is>
      </c>
      <c r="B222" t="inlineStr">
        <is>
          <t>RE4T4SAZ</t>
        </is>
      </c>
      <c r="C222" t="inlineStr">
        <is>
          <t>16.15</t>
        </is>
      </c>
      <c r="D222" t="inlineStr">
        <is>
          <t>F8DHN2N</t>
        </is>
      </c>
      <c r="E222" t="inlineStr">
        <is>
          <t/>
        </is>
      </c>
      <c r="F222" t="inlineStr">
        <is>
          <t/>
        </is>
      </c>
      <c r="G222" t="inlineStr">
        <is>
          <t/>
        </is>
      </c>
      <c r="H222" t="inlineStr">
        <is>
          <t/>
        </is>
      </c>
      <c r="I222" t="inlineStr">
        <is>
          <t>MEDİCAL ALPHA</t>
        </is>
      </c>
      <c r="J222" t="inlineStr">
        <is>
          <t>Enjektör</t>
        </is>
      </c>
      <c r="K222" t="inlineStr">
        <is>
          <t>10ML38MM21G250</t>
        </is>
      </c>
      <c r="L222" t="inlineStr">
        <is>
          <t>GENJECT 10 CC ENJEKTÖR 250 ADET</t>
        </is>
      </c>
      <c r="M222" t="inlineStr">
        <is>
          <t>- Geniş kullanım alanı sunan Genject 10cc enjektör, çeşitli uygulama ihtiyaçlarınıza uygun olarak tasarlanmıştır.; - Kolay taşınabilirlik özelliği sayesinde seyahatlerde bile yanınızda taşıyabileceğiniz pratik bir üründür.; - Yüksek kaliteli malzemelerden üretilmiş olup uzun ömürlüdür; sık kullanımlarda bile dayanıklılığını korur.; - Hassas ölçümler yapabilme yeteneği ile ilaç veya sıvı dozajlarının doğru şekilde ayarlanmasına olanak tanır.; - Kompakt boyutuyla hem evde hem de profesyonel ortamlarda rahatlıkla kullanılabilir; kolayca saklama imkanı sağlar.</t>
        </is>
      </c>
      <c r="N222" t="inlineStr">
        <is>
          <t>930.6</t>
        </is>
      </c>
      <c r="O222" t="inlineStr">
        <is>
          <t>930.6</t>
        </is>
      </c>
      <c r="P222" t="inlineStr">
        <is>
          <t>930.6</t>
        </is>
      </c>
      <c r="Q222" t="inlineStr">
        <is>
          <t>155</t>
        </is>
      </c>
      <c r="R222" t="inlineStr">
        <is>
          <t>10</t>
        </is>
      </c>
      <c r="S222" t="inlineStr">
        <is>
          <t/>
        </is>
      </c>
      <c r="T222" t="inlineStr">
        <is>
          <t>1.0</t>
        </is>
      </c>
      <c r="U222" t="inlineStr">
        <is>
          <t>https://cdn.dsmcdn.com/ty1516/product/media/images/prod/QC/20240901/13/a38988ea-6896-35a0-abd8-52d95cebf984/1_org_zoom.jpg</t>
        </is>
      </c>
      <c r="V222" t="inlineStr">
        <is>
          <t/>
        </is>
      </c>
      <c r="W222" t="inlineStr">
        <is>
          <t/>
        </is>
      </c>
      <c r="X222" t="inlineStr">
        <is>
          <t/>
        </is>
      </c>
      <c r="Y222" t="inlineStr">
        <is>
          <t/>
        </is>
      </c>
      <c r="Z222" t="inlineStr">
        <is>
          <t/>
        </is>
      </c>
      <c r="AA222" t="inlineStr">
        <is>
          <t/>
        </is>
      </c>
      <c r="AB222" t="inlineStr">
        <is>
          <t/>
        </is>
      </c>
      <c r="AC222" t="inlineStr">
        <is>
          <t>1</t>
        </is>
      </c>
      <c r="AD222" t="inlineStr">
        <is>
          <t>Bugün Kargoda</t>
        </is>
      </c>
      <c r="AE222" t="inlineStr">
        <is>
          <t/>
        </is>
      </c>
      <c r="AF222" t="inlineStr">
        <is>
          <t/>
        </is>
      </c>
      <c r="AG222" t="inlineStr">
        <is>
          <t/>
        </is>
      </c>
      <c r="AH222" t="inlineStr">
        <is>
          <t/>
        </is>
      </c>
      <c r="AI222" s="1" t="inlineStr">
        <is>
          <t>https://www.trendyol.com/medical-alpha/genject-10-cc-enjektor-250-adet-p-770493456?merchantId=230566&amp;filterOverPriceListings=false</t>
        </is>
      </c>
    </row>
    <row r="223">
      <c r="A223" t="inlineStr">
        <is>
          <t>230566</t>
        </is>
      </c>
      <c r="B223" t="inlineStr">
        <is>
          <t>8699931754308</t>
        </is>
      </c>
      <c r="C223" t="inlineStr">
        <is>
          <t>16.15</t>
        </is>
      </c>
      <c r="D223" t="inlineStr">
        <is>
          <t>TYCG45R83N169441377224801</t>
        </is>
      </c>
      <c r="E223" t="inlineStr">
        <is>
          <t/>
        </is>
      </c>
      <c r="F223" t="inlineStr">
        <is>
          <t/>
        </is>
      </c>
      <c r="G223" t="inlineStr">
        <is>
          <t/>
        </is>
      </c>
      <c r="H223" t="inlineStr">
        <is>
          <t/>
        </is>
      </c>
      <c r="I223" t="inlineStr">
        <is>
          <t>Genject</t>
        </is>
      </c>
      <c r="J223" t="inlineStr">
        <is>
          <t>Enjektör</t>
        </is>
      </c>
      <c r="K223" t="inlineStr">
        <is>
          <t>2ML40MM27GLS250</t>
        </is>
      </c>
      <c r="L223" t="inlineStr">
        <is>
          <t>2,5CC 3P 27G 40mm DENTAL ŞIRINGA ( 250 adet )</t>
        </is>
      </c>
      <c r="M223" t="inlineStr">
        <is>
          <t>- 2,5CC hacmi ile ideal dozajlama imkanı sunar, böylece tedavi sırasında doğru miktarda ilaç uygulanabilir.; - 3P özelliği sayesinde üç farklı uygulama seçeneği sunar, bu da çeşitli tedavi yöntemleri için esneklik sağlar.; - 27G iğne çapı, minimal invazivlik sağlayarak hastaların konforunu artırır ve riskini azaltır.; - 40mm uzunluğundaki iğne, derin dokulara ulaşmada kolaylık sağlar ve tedavi sürecini hızlandırır.; - 250 adetlik paket içeriği ile uzun süreli kullanım için ekonomik ve pratik bir seçenektir.</t>
        </is>
      </c>
      <c r="N223" t="inlineStr">
        <is>
          <t>949.99</t>
        </is>
      </c>
      <c r="O223" t="inlineStr">
        <is>
          <t>949.99</t>
        </is>
      </c>
      <c r="P223" t="inlineStr">
        <is>
          <t>949.99</t>
        </is>
      </c>
      <c r="Q223" t="inlineStr">
        <is>
          <t>93</t>
        </is>
      </c>
      <c r="R223" t="inlineStr">
        <is>
          <t>10</t>
        </is>
      </c>
      <c r="S223" t="inlineStr">
        <is>
          <t/>
        </is>
      </c>
      <c r="T223" t="inlineStr">
        <is>
          <t>1.0</t>
        </is>
      </c>
      <c r="U223" t="inlineStr">
        <is>
          <t>https://cdn.dsmcdn.com/ty1520/product/media/images/prod/QC/20240902/09/cf44f64b-9f4d-3b70-beed-e455f09ba025/1_org_zoom.jpg</t>
        </is>
      </c>
      <c r="V223" t="inlineStr">
        <is>
          <t>https://cdn.dsmcdn.com/ty1519/product/media/images/prod/QC/20240902/09/a803e15f-f690-3723-a162-e332f3a1ca4b/1_org_zoom.jpg</t>
        </is>
      </c>
      <c r="W223" t="inlineStr">
        <is>
          <t/>
        </is>
      </c>
      <c r="X223" t="inlineStr">
        <is>
          <t/>
        </is>
      </c>
      <c r="Y223" t="inlineStr">
        <is>
          <t/>
        </is>
      </c>
      <c r="Z223" t="inlineStr">
        <is>
          <t/>
        </is>
      </c>
      <c r="AA223" t="inlineStr">
        <is>
          <t/>
        </is>
      </c>
      <c r="AB223" t="inlineStr">
        <is>
          <t/>
        </is>
      </c>
      <c r="AC223" t="inlineStr">
        <is>
          <t>1</t>
        </is>
      </c>
      <c r="AD223" t="inlineStr">
        <is>
          <t>Bugün Kargoda</t>
        </is>
      </c>
      <c r="AE223" t="inlineStr">
        <is>
          <t/>
        </is>
      </c>
      <c r="AF223" t="inlineStr">
        <is>
          <t/>
        </is>
      </c>
      <c r="AG223" t="inlineStr">
        <is>
          <t/>
        </is>
      </c>
      <c r="AH223" t="inlineStr">
        <is>
          <t/>
        </is>
      </c>
      <c r="AI223" s="1" t="inlineStr">
        <is>
          <t>https://www.trendyol.com/genject/2-5cc-3p-27g-40mm-dental-siringa-250-adet-p-760093534?merchantId=230566&amp;filterOverPriceListings=false</t>
        </is>
      </c>
    </row>
    <row r="224">
      <c r="A224" t="inlineStr">
        <is>
          <t>230566</t>
        </is>
      </c>
      <c r="B224" t="inlineStr">
        <is>
          <t>TYBS5WQMBCJP4YQ576</t>
        </is>
      </c>
      <c r="C224" t="inlineStr">
        <is>
          <t>16.15</t>
        </is>
      </c>
      <c r="D224" t="inlineStr">
        <is>
          <t>152MML052</t>
        </is>
      </c>
      <c r="E224" t="inlineStr">
        <is>
          <t/>
        </is>
      </c>
      <c r="F224" t="inlineStr">
        <is>
          <t/>
        </is>
      </c>
      <c r="G224" t="inlineStr">
        <is>
          <t/>
        </is>
      </c>
      <c r="H224" t="inlineStr">
        <is>
          <t/>
        </is>
      </c>
      <c r="I224" t="inlineStr">
        <is>
          <t>Genject</t>
        </is>
      </c>
      <c r="J224" t="inlineStr">
        <is>
          <t>Laboratuvar Malzemesi</t>
        </is>
      </c>
      <c r="K224" t="inlineStr">
        <is>
          <t>05ML38MM21G100</t>
        </is>
      </c>
      <c r="L224" t="inlineStr">
        <is>
          <t>5 Cc, 38 Mm Tek Kullanımlık Iğneli Şırınga ( 100'lü)</t>
        </is>
      </c>
      <c r="M224" t="inlineStr">
        <is>
          <t>5 CC, 38 mm Tek Kullanımlık İğneli Şırınga</t>
        </is>
      </c>
      <c r="N224" t="inlineStr">
        <is>
          <t>619.99</t>
        </is>
      </c>
      <c r="O224" t="inlineStr">
        <is>
          <t>619.99</t>
        </is>
      </c>
      <c r="P224" t="inlineStr">
        <is>
          <t>449.0</t>
        </is>
      </c>
      <c r="Q224" t="inlineStr">
        <is>
          <t>9979</t>
        </is>
      </c>
      <c r="R224" t="inlineStr">
        <is>
          <t>10</t>
        </is>
      </c>
      <c r="S224" t="inlineStr">
        <is>
          <t/>
        </is>
      </c>
      <c r="T224" t="inlineStr">
        <is>
          <t>1.0</t>
        </is>
      </c>
      <c r="U224" t="inlineStr">
        <is>
          <t>https://cdn.dsmcdn.com/ty1518/product/media/images/prod/QC/20240902/09/0ad2b774-5ffe-3bf5-a436-08288e8b2879/1_org_zoom.jpg</t>
        </is>
      </c>
      <c r="V224" t="inlineStr">
        <is>
          <t>https://cdn.dsmcdn.com/ty1518/product/media/images/prod/QC/20240902/09/57942eb8-441e-346a-8da9-29c0cc5fe4f2/1_org_zoom.jpg</t>
        </is>
      </c>
      <c r="W224" t="inlineStr">
        <is>
          <t/>
        </is>
      </c>
      <c r="X224" t="inlineStr">
        <is>
          <t/>
        </is>
      </c>
      <c r="Y224" t="inlineStr">
        <is>
          <t/>
        </is>
      </c>
      <c r="Z224" t="inlineStr">
        <is>
          <t/>
        </is>
      </c>
      <c r="AA224" t="inlineStr">
        <is>
          <t/>
        </is>
      </c>
      <c r="AB224" t="inlineStr">
        <is>
          <t/>
        </is>
      </c>
      <c r="AC224" t="inlineStr">
        <is>
          <t>1</t>
        </is>
      </c>
      <c r="AD224" t="inlineStr">
        <is>
          <t>Bugün Kargoda</t>
        </is>
      </c>
      <c r="AE224" t="inlineStr">
        <is>
          <t/>
        </is>
      </c>
      <c r="AF224" t="inlineStr">
        <is>
          <t/>
        </is>
      </c>
      <c r="AG224" t="inlineStr">
        <is>
          <t/>
        </is>
      </c>
      <c r="AH224" t="inlineStr">
        <is>
          <t/>
        </is>
      </c>
      <c r="AI224" s="1" t="inlineStr">
        <is>
          <t>https://www.trendyol.com/genject/5-cc-38-mm-tek-kullanimlik-igneli-siringa-100-lu-p-748804313?merchantId=230566&amp;filterOverPriceListings=false</t>
        </is>
      </c>
    </row>
    <row r="225">
      <c r="A225" t="inlineStr">
        <is>
          <t>230566</t>
        </is>
      </c>
      <c r="B225" t="inlineStr">
        <is>
          <t>080123022023</t>
        </is>
      </c>
      <c r="C225" t="inlineStr">
        <is>
          <t>16.15</t>
        </is>
      </c>
      <c r="D225" t="inlineStr">
        <is>
          <t>26G 50'li</t>
        </is>
      </c>
      <c r="E225" t="inlineStr">
        <is>
          <t/>
        </is>
      </c>
      <c r="F225" t="inlineStr">
        <is>
          <t/>
        </is>
      </c>
      <c r="G225" t="inlineStr">
        <is>
          <t/>
        </is>
      </c>
      <c r="H225" t="inlineStr">
        <is>
          <t/>
        </is>
      </c>
      <c r="I225" t="inlineStr">
        <is>
          <t>Genject</t>
        </is>
      </c>
      <c r="J225" t="inlineStr">
        <is>
          <t>Enjektör</t>
        </is>
      </c>
      <c r="K225" t="inlineStr">
        <is>
          <t>01ML13MM26G50</t>
        </is>
      </c>
      <c r="L225" t="inlineStr">
        <is>
          <t>Steril 1 Cc Insülin Enjektörü 50 Adet</t>
        </is>
      </c>
      <c r="M225" t="inlineStr">
        <is>
          <t>Genject Steril 1 Cc Insülin Enjektörü 50 Adet 26 G Kahverenği</t>
        </is>
      </c>
      <c r="N225" t="inlineStr">
        <is>
          <t>349.0</t>
        </is>
      </c>
      <c r="O225" t="inlineStr">
        <is>
          <t>349.0</t>
        </is>
      </c>
      <c r="P225" t="inlineStr">
        <is>
          <t/>
        </is>
      </c>
      <c r="Q225" t="inlineStr">
        <is>
          <t>0</t>
        </is>
      </c>
      <c r="R225" t="inlineStr">
        <is>
          <t>10</t>
        </is>
      </c>
      <c r="S225" t="inlineStr">
        <is>
          <t/>
        </is>
      </c>
      <c r="T225" t="inlineStr">
        <is>
          <t>1.0</t>
        </is>
      </c>
      <c r="U225" t="inlineStr">
        <is>
          <t>https://cdn.dsmcdn.com/ty744/product/media/images/20230223/8/287539442/866170463/1/1_org_zoom.jpg</t>
        </is>
      </c>
      <c r="V225" t="inlineStr">
        <is>
          <t/>
        </is>
      </c>
      <c r="W225" t="inlineStr">
        <is>
          <t/>
        </is>
      </c>
      <c r="X225" t="inlineStr">
        <is>
          <t/>
        </is>
      </c>
      <c r="Y225" t="inlineStr">
        <is>
          <t/>
        </is>
      </c>
      <c r="Z225" t="inlineStr">
        <is>
          <t/>
        </is>
      </c>
      <c r="AA225" t="inlineStr">
        <is>
          <t/>
        </is>
      </c>
      <c r="AB225" t="inlineStr">
        <is>
          <t/>
        </is>
      </c>
      <c r="AC225" t="inlineStr">
        <is>
          <t>1</t>
        </is>
      </c>
      <c r="AD225" t="inlineStr">
        <is>
          <t>Bugün Kargoda</t>
        </is>
      </c>
      <c r="AE225" t="inlineStr">
        <is>
          <t/>
        </is>
      </c>
      <c r="AF225" t="inlineStr">
        <is>
          <t/>
        </is>
      </c>
      <c r="AG225" t="inlineStr">
        <is>
          <t>Stok girmeniz gerekmektedir.</t>
        </is>
      </c>
      <c r="AH225" t="inlineStr">
        <is>
          <t/>
        </is>
      </c>
      <c r="AI225" s="1" t="inlineStr">
        <is>
          <t>https://www.trendyol.com/genject/steril-1-cc-insulin-enjektoru-50-adet-p-655091912?merchantId=230566&amp;filterOverPriceListings=false</t>
        </is>
      </c>
    </row>
    <row r="226">
      <c r="A226" t="inlineStr">
        <is>
          <t>230566</t>
        </is>
      </c>
      <c r="B226" t="inlineStr">
        <is>
          <t>155914022023</t>
        </is>
      </c>
      <c r="C226" t="inlineStr">
        <is>
          <t>16.15</t>
        </is>
      </c>
      <c r="D226" t="inlineStr">
        <is>
          <t>50 cc</t>
        </is>
      </c>
      <c r="E226" t="inlineStr">
        <is>
          <t/>
        </is>
      </c>
      <c r="F226" t="inlineStr">
        <is>
          <t/>
        </is>
      </c>
      <c r="G226" t="inlineStr">
        <is>
          <t/>
        </is>
      </c>
      <c r="H226" t="inlineStr">
        <is>
          <t/>
        </is>
      </c>
      <c r="I226" t="inlineStr">
        <is>
          <t>Genject</t>
        </is>
      </c>
      <c r="J226" t="inlineStr">
        <is>
          <t>Enjektör</t>
        </is>
      </c>
      <c r="K226" t="inlineStr">
        <is>
          <t>50MLKATATER60</t>
        </is>
      </c>
      <c r="L226" t="inlineStr">
        <is>
          <t>50 Cc Beslenme Çam Uçlu Enjektör 60 Adet</t>
        </is>
      </c>
      <c r="M226" t="inlineStr">
        <is>
          <t>Genject 50 Cc Beslenme Çam Uçlu Enjektör 60 Adet ? Genject marka 50 ml tek kullanımlık contalı şırıngalar en son teknoloji ile donatılmış GMP standartlarına sahip Genject üretim tesislerinde ve CE standartlarına uygun bir şekilde el değmeden üretilmektedir.; ; ? Genject marka 50ml contalı şırıngalar etilen oksit (EO) gaz sterilizasyonu yöntemiyle 5 yıl raf ömrüne sahiptir.; ; ? %6 Eğimli Luer uç sayesinde sentrik veya eksantrik gövde seçenekleriyle non-toksik ve pirojensizdir.; ; ? Genject marka 50 ml contalı şırıngalar, gövde içerisinde bulunan özel Medical Grade slikon sayesinde pistonun hareket kabiliyetini kolaylaştırarak kaliteyi her zaman ön planda tutmaktadır.;</t>
        </is>
      </c>
      <c r="N226" t="inlineStr">
        <is>
          <t>1099.99</t>
        </is>
      </c>
      <c r="O226" t="inlineStr">
        <is>
          <t>1099.99</t>
        </is>
      </c>
      <c r="P226" t="inlineStr">
        <is>
          <t>920.0</t>
        </is>
      </c>
      <c r="Q226" t="inlineStr">
        <is>
          <t>10</t>
        </is>
      </c>
      <c r="R226" t="inlineStr">
        <is>
          <t>10</t>
        </is>
      </c>
      <c r="S226" t="inlineStr">
        <is>
          <t/>
        </is>
      </c>
      <c r="T226" t="inlineStr">
        <is>
          <t>1.0</t>
        </is>
      </c>
      <c r="U226" t="inlineStr">
        <is>
          <t>https://cdn.dsmcdn.com/ty1549/product/media/images/ty1548/prod/QC/20240916/14/ab77a5fa-84c7-3716-8a4a-b15f972c56b3/1_org_zoom.jpg</t>
        </is>
      </c>
      <c r="V226" t="inlineStr">
        <is>
          <t/>
        </is>
      </c>
      <c r="W226" t="inlineStr">
        <is>
          <t/>
        </is>
      </c>
      <c r="X226" t="inlineStr">
        <is>
          <t/>
        </is>
      </c>
      <c r="Y226" t="inlineStr">
        <is>
          <t/>
        </is>
      </c>
      <c r="Z226" t="inlineStr">
        <is>
          <t/>
        </is>
      </c>
      <c r="AA226" t="inlineStr">
        <is>
          <t/>
        </is>
      </c>
      <c r="AB226" t="inlineStr">
        <is>
          <t/>
        </is>
      </c>
      <c r="AC226" t="inlineStr">
        <is>
          <t>1</t>
        </is>
      </c>
      <c r="AD226" t="inlineStr">
        <is>
          <t>Bugün Kargoda</t>
        </is>
      </c>
      <c r="AE226" t="inlineStr">
        <is>
          <t/>
        </is>
      </c>
      <c r="AF226" t="inlineStr">
        <is>
          <t/>
        </is>
      </c>
      <c r="AG226" t="inlineStr">
        <is>
          <t/>
        </is>
      </c>
      <c r="AH226" t="inlineStr">
        <is>
          <t/>
        </is>
      </c>
      <c r="AI226" s="1" t="inlineStr">
        <is>
          <t>https://www.trendyol.com/genject/50-cc-beslenme-cam-uclu-enjektor-60-adet-p-648988379?merchantId=230566&amp;filterOverPriceListings=false</t>
        </is>
      </c>
    </row>
    <row r="227">
      <c r="A227" t="inlineStr">
        <is>
          <t>230566</t>
        </is>
      </c>
      <c r="B227" t="inlineStr">
        <is>
          <t>153614022023</t>
        </is>
      </c>
      <c r="C227" t="inlineStr">
        <is>
          <t>16.15</t>
        </is>
      </c>
      <c r="D227" t="inlineStr">
        <is>
          <t>50 ML</t>
        </is>
      </c>
      <c r="E227" t="inlineStr">
        <is>
          <t/>
        </is>
      </c>
      <c r="F227" t="inlineStr">
        <is>
          <t/>
        </is>
      </c>
      <c r="G227" t="inlineStr">
        <is>
          <t/>
        </is>
      </c>
      <c r="H227" t="inlineStr">
        <is>
          <t/>
        </is>
      </c>
      <c r="I227" t="inlineStr">
        <is>
          <t>Berika</t>
        </is>
      </c>
      <c r="J227" t="inlineStr">
        <is>
          <t>Enjektör</t>
        </is>
      </c>
      <c r="K227" t="inlineStr">
        <is>
          <t>50MLKATATER70</t>
        </is>
      </c>
      <c r="L227" t="inlineStr">
        <is>
          <t>50 Cc Çam Uçlu Beslenme Enjektörü 70 Adet</t>
        </is>
      </c>
      <c r="M227" t="inlineStr">
        <is>
          <t>Ürün Özellikleri: Polipropilen ; Maksimem hacme kadar kolay aspirasyon ; Minumum kalıntı hacmi ; Yüksek sızdırmazlık ; Kolay ve konforlu piston hareketliliği ; Güvenlik için piston durdurma noktası ; Medikal kağıt ve malzeme üretimine uygun şeffaf film ambalaj ; EO Sterilizasyon ;</t>
        </is>
      </c>
      <c r="N227" t="inlineStr">
        <is>
          <t>1299.99</t>
        </is>
      </c>
      <c r="O227" t="inlineStr">
        <is>
          <t>1299.99</t>
        </is>
      </c>
      <c r="P227" t="inlineStr">
        <is>
          <t>969.0</t>
        </is>
      </c>
      <c r="Q227" t="inlineStr">
        <is>
          <t>10</t>
        </is>
      </c>
      <c r="R227" t="inlineStr">
        <is>
          <t>10</t>
        </is>
      </c>
      <c r="S227" t="inlineStr">
        <is>
          <t/>
        </is>
      </c>
      <c r="T227" t="inlineStr">
        <is>
          <t>1.0</t>
        </is>
      </c>
      <c r="U227" t="inlineStr">
        <is>
          <t>https://cdn.dsmcdn.com/ty1517/product/media/images/prod/QC/20240901/22/f025005f-6705-3dab-b6b9-7a59af3553ff/1_org_zoom.jpg</t>
        </is>
      </c>
      <c r="V227" t="inlineStr">
        <is>
          <t/>
        </is>
      </c>
      <c r="W227" t="inlineStr">
        <is>
          <t/>
        </is>
      </c>
      <c r="X227" t="inlineStr">
        <is>
          <t/>
        </is>
      </c>
      <c r="Y227" t="inlineStr">
        <is>
          <t/>
        </is>
      </c>
      <c r="Z227" t="inlineStr">
        <is>
          <t/>
        </is>
      </c>
      <c r="AA227" t="inlineStr">
        <is>
          <t/>
        </is>
      </c>
      <c r="AB227" t="inlineStr">
        <is>
          <t/>
        </is>
      </c>
      <c r="AC227" t="inlineStr">
        <is>
          <t>1</t>
        </is>
      </c>
      <c r="AD227" t="inlineStr">
        <is>
          <t>Bugün Kargoda</t>
        </is>
      </c>
      <c r="AE227" t="inlineStr">
        <is>
          <t/>
        </is>
      </c>
      <c r="AF227" t="inlineStr">
        <is>
          <t/>
        </is>
      </c>
      <c r="AG227" t="inlineStr">
        <is>
          <t/>
        </is>
      </c>
      <c r="AH227" t="inlineStr">
        <is>
          <t/>
        </is>
      </c>
      <c r="AI227" s="1" t="inlineStr">
        <is>
          <t>https://www.trendyol.com/berika/50-cc-cam-uclu-beslenme-enjektoru-70-adet-p-648981121?merchantId=230566&amp;filterOverPriceListings=false</t>
        </is>
      </c>
    </row>
    <row r="228">
      <c r="A228" t="inlineStr">
        <is>
          <t>230566</t>
        </is>
      </c>
      <c r="B228" t="inlineStr">
        <is>
          <t>12452152145232</t>
        </is>
      </c>
      <c r="C228" t="inlineStr">
        <is>
          <t>13.6</t>
        </is>
      </c>
      <c r="D228" t="inlineStr">
        <is>
          <t>AYST1</t>
        </is>
      </c>
      <c r="E228" t="inlineStr">
        <is>
          <t/>
        </is>
      </c>
      <c r="F228" t="inlineStr">
        <is>
          <t/>
        </is>
      </c>
      <c r="G228" t="inlineStr">
        <is>
          <t/>
        </is>
      </c>
      <c r="H228" t="inlineStr">
        <is>
          <t/>
        </is>
      </c>
      <c r="I228" t="inlineStr">
        <is>
          <t>Ayset</t>
        </is>
      </c>
      <c r="J228" t="inlineStr">
        <is>
          <t>Hayvancılık Makineleri</t>
        </is>
      </c>
      <c r="K228" t="inlineStr">
        <is>
          <t>10ML38MM21G100</t>
        </is>
      </c>
      <c r="L228" t="inlineStr">
        <is>
          <t>10 Ml 0.80*38mm Enjektör Yeşil( 21g * 1 1/2) 150 Adet</t>
        </is>
      </c>
      <c r="M228" t="inlineStr">
        <is>
          <t>• Ultra İncelikte Kanüllü Hipodermik İğne • I.; U ve ml Kalibrasyon • Medikal Hammadde • Poilpropilen Silindir • Polietilen Piston • Lateks içermeyen conta • Medikal kağıt ve şeffaf filmden oluşan Blister Ambalaj • EO Sterilizasyon</t>
        </is>
      </c>
      <c r="N228" t="inlineStr">
        <is>
          <t>819.99</t>
        </is>
      </c>
      <c r="O228" t="inlineStr">
        <is>
          <t>819.99</t>
        </is>
      </c>
      <c r="P228" t="inlineStr">
        <is>
          <t>669.0</t>
        </is>
      </c>
      <c r="Q228" t="inlineStr">
        <is>
          <t>9998</t>
        </is>
      </c>
      <c r="R228" t="inlineStr">
        <is>
          <t>10</t>
        </is>
      </c>
      <c r="S228" t="inlineStr">
        <is>
          <t/>
        </is>
      </c>
      <c r="T228" t="inlineStr">
        <is>
          <t>1.0</t>
        </is>
      </c>
      <c r="U228" t="inlineStr">
        <is>
          <t>https://cdn.dsmcdn.com/ty1570/prod/QC/20240924/22/e7dd04c6-6232-3e4c-b568-e91c9ac7898e/1_org_zoom.jpg</t>
        </is>
      </c>
      <c r="V228" t="inlineStr">
        <is>
          <t/>
        </is>
      </c>
      <c r="W228" t="inlineStr">
        <is>
          <t/>
        </is>
      </c>
      <c r="X228" t="inlineStr">
        <is>
          <t/>
        </is>
      </c>
      <c r="Y228" t="inlineStr">
        <is>
          <t/>
        </is>
      </c>
      <c r="Z228" t="inlineStr">
        <is>
          <t/>
        </is>
      </c>
      <c r="AA228" t="inlineStr">
        <is>
          <t/>
        </is>
      </c>
      <c r="AB228" t="inlineStr">
        <is>
          <t/>
        </is>
      </c>
      <c r="AC228" t="inlineStr">
        <is>
          <t>1</t>
        </is>
      </c>
      <c r="AD228" t="inlineStr">
        <is>
          <t>Bugün Kargoda</t>
        </is>
      </c>
      <c r="AE228" t="inlineStr">
        <is>
          <t/>
        </is>
      </c>
      <c r="AF228" t="inlineStr">
        <is>
          <t/>
        </is>
      </c>
      <c r="AG228" t="inlineStr">
        <is>
          <t/>
        </is>
      </c>
      <c r="AH228" t="inlineStr">
        <is>
          <t/>
        </is>
      </c>
      <c r="AI228" s="1" t="inlineStr">
        <is>
          <t>https://www.trendyol.com/ayset/10-ml-0-80-38mm-enjektor-yesil-21g-1-1-2-150-adet-p-456625586?merchantId=230566&amp;filterOverPriceListings=false</t>
        </is>
      </c>
    </row>
    <row r="229">
      <c r="A229" t="inlineStr">
        <is>
          <t>230566</t>
        </is>
      </c>
      <c r="B229" t="inlineStr">
        <is>
          <t>JJFGVFGJNFGNF</t>
        </is>
      </c>
      <c r="C229" t="inlineStr">
        <is>
          <t>16.15</t>
        </is>
      </c>
      <c r="D229" t="inlineStr">
        <is>
          <t>EBS209454</t>
        </is>
      </c>
      <c r="E229" t="inlineStr">
        <is>
          <t/>
        </is>
      </c>
      <c r="F229" t="inlineStr">
        <is>
          <t/>
        </is>
      </c>
      <c r="G229" t="inlineStr">
        <is>
          <t/>
        </is>
      </c>
      <c r="H229" t="inlineStr">
        <is>
          <t/>
        </is>
      </c>
      <c r="I229" t="inlineStr">
        <is>
          <t>ENJEKTOR</t>
        </is>
      </c>
      <c r="J229" t="inlineStr">
        <is>
          <t>Enjektör</t>
        </is>
      </c>
      <c r="K229" t="inlineStr">
        <is>
          <t>50MLKATATER10</t>
        </is>
      </c>
      <c r="L229" t="inlineStr">
        <is>
          <t>10 Adet Deay 50 Cc Çam Uçlu Beslenme Enjektörü</t>
        </is>
      </c>
      <c r="M229" t="inlineStr">
        <is>
          <t>Tek kullanımlık 50 cc çam uçlu enjektör.; ; Etilen oksit ile sterilize edilmiştir.; ; Toksik değildir, projenik değildir.; ; 10 adet gönderilmektedir.; çam uçludur</t>
        </is>
      </c>
      <c r="N229" t="inlineStr">
        <is>
          <t>639.99</t>
        </is>
      </c>
      <c r="O229" t="inlineStr">
        <is>
          <t>639.99</t>
        </is>
      </c>
      <c r="P229" t="inlineStr">
        <is>
          <t>198.0</t>
        </is>
      </c>
      <c r="Q229" t="inlineStr">
        <is>
          <t>10</t>
        </is>
      </c>
      <c r="R229" t="inlineStr">
        <is>
          <t>10</t>
        </is>
      </c>
      <c r="S229" t="inlineStr">
        <is>
          <t/>
        </is>
      </c>
      <c r="T229" t="inlineStr">
        <is>
          <t>1.0</t>
        </is>
      </c>
      <c r="U229" t="inlineStr">
        <is>
          <t>https://cdn.dsmcdn.com/ty1570/prod/QC/20240925/05/e8094f99-eb44-3abc-b096-d01dac79e4ac/1_org_zoom.jpg</t>
        </is>
      </c>
      <c r="V229" t="inlineStr">
        <is>
          <t/>
        </is>
      </c>
      <c r="W229" t="inlineStr">
        <is>
          <t/>
        </is>
      </c>
      <c r="X229" t="inlineStr">
        <is>
          <t/>
        </is>
      </c>
      <c r="Y229" t="inlineStr">
        <is>
          <t/>
        </is>
      </c>
      <c r="Z229" t="inlineStr">
        <is>
          <t/>
        </is>
      </c>
      <c r="AA229" t="inlineStr">
        <is>
          <t/>
        </is>
      </c>
      <c r="AB229" t="inlineStr">
        <is>
          <t/>
        </is>
      </c>
      <c r="AC229" t="inlineStr">
        <is>
          <t>1</t>
        </is>
      </c>
      <c r="AD229" t="inlineStr">
        <is>
          <t>Bugün Kargoda</t>
        </is>
      </c>
      <c r="AE229" t="inlineStr">
        <is>
          <t/>
        </is>
      </c>
      <c r="AF229" t="inlineStr">
        <is>
          <t/>
        </is>
      </c>
      <c r="AG229" t="inlineStr">
        <is>
          <t/>
        </is>
      </c>
      <c r="AH229" t="inlineStr">
        <is>
          <t/>
        </is>
      </c>
      <c r="AI229" s="1" t="inlineStr">
        <is>
          <t>https://www.trendyol.com/enjektor/10-adet-deay-50-cc-cam-uclu-beslenme-enjektoru-p-444419912?merchantId=230566&amp;filterOverPriceListings=false</t>
        </is>
      </c>
    </row>
    <row r="230">
      <c r="A230" t="inlineStr">
        <is>
          <t>230566</t>
        </is>
      </c>
      <c r="B230" t="inlineStr">
        <is>
          <t>4548799963215</t>
        </is>
      </c>
      <c r="C230" t="inlineStr">
        <is>
          <t>16.15</t>
        </is>
      </c>
      <c r="D230" t="inlineStr">
        <is>
          <t>TYC00557910085</t>
        </is>
      </c>
      <c r="E230" t="inlineStr">
        <is>
          <t/>
        </is>
      </c>
      <c r="F230" t="inlineStr">
        <is>
          <t/>
        </is>
      </c>
      <c r="G230" t="inlineStr">
        <is>
          <t/>
        </is>
      </c>
      <c r="H230" t="inlineStr">
        <is>
          <t/>
        </is>
      </c>
      <c r="I230" t="inlineStr">
        <is>
          <t>Beybi</t>
        </is>
      </c>
      <c r="J230" t="inlineStr">
        <is>
          <t>Enjektör</t>
        </is>
      </c>
      <c r="K230" t="inlineStr">
        <is>
          <t>05ML38MM21G100</t>
        </is>
      </c>
      <c r="L230" t="inlineStr">
        <is>
          <t>Enjektör 5ml/cc.21gx11/2" 0.80*38 mm 100 Adet</t>
        </is>
      </c>
      <c r="M230" t="inlineStr">
        <is>
          <t>Enjektör 5ml/cc.21gx11/2&amp;quot; 0.80*38 mm 100 Adet</t>
        </is>
      </c>
      <c r="N230" t="inlineStr">
        <is>
          <t>412.34</t>
        </is>
      </c>
      <c r="O230" t="inlineStr">
        <is>
          <t>412.34</t>
        </is>
      </c>
      <c r="P230" t="inlineStr">
        <is>
          <t/>
        </is>
      </c>
      <c r="Q230" t="inlineStr">
        <is>
          <t>0</t>
        </is>
      </c>
      <c r="R230" t="inlineStr">
        <is>
          <t>10</t>
        </is>
      </c>
      <c r="S230" t="inlineStr">
        <is>
          <t/>
        </is>
      </c>
      <c r="T230" t="inlineStr">
        <is>
          <t>1.0</t>
        </is>
      </c>
      <c r="U230" t="inlineStr">
        <is>
          <t>https://cdn.dsmcdn.com/ty1647/prod/QC/20250311/10/5a6d36b7-fbfc-38a9-a1aa-a9372b48a4e1/1_org_zoom.jpg</t>
        </is>
      </c>
      <c r="V230" t="inlineStr">
        <is>
          <t/>
        </is>
      </c>
      <c r="W230" t="inlineStr">
        <is>
          <t/>
        </is>
      </c>
      <c r="X230" t="inlineStr">
        <is>
          <t/>
        </is>
      </c>
      <c r="Y230" t="inlineStr">
        <is>
          <t/>
        </is>
      </c>
      <c r="Z230" t="inlineStr">
        <is>
          <t/>
        </is>
      </c>
      <c r="AA230" t="inlineStr">
        <is>
          <t/>
        </is>
      </c>
      <c r="AB230" t="inlineStr">
        <is>
          <t/>
        </is>
      </c>
      <c r="AC230" t="inlineStr">
        <is>
          <t>1</t>
        </is>
      </c>
      <c r="AD230" t="inlineStr">
        <is>
          <t>Bugün Kargoda</t>
        </is>
      </c>
      <c r="AE230" t="inlineStr">
        <is>
          <t/>
        </is>
      </c>
      <c r="AF230" t="inlineStr">
        <is>
          <t/>
        </is>
      </c>
      <c r="AG230" t="inlineStr">
        <is>
          <t>Stok girmeniz gerekmektedir.</t>
        </is>
      </c>
      <c r="AH230" t="inlineStr">
        <is>
          <t/>
        </is>
      </c>
      <c r="AI230" s="1" t="inlineStr">
        <is>
          <t>https://www.trendyol.com/beybi/enjektor-5ml-cc-21gx11-2-0-80-38-mm-100-adet-p-354050166?merchantId=230566&amp;filterOverPriceListings=false</t>
        </is>
      </c>
    </row>
    <row r="231">
      <c r="A231" t="inlineStr">
        <is>
          <t>230566</t>
        </is>
      </c>
      <c r="B231" t="inlineStr">
        <is>
          <t>8877655443478111</t>
        </is>
      </c>
      <c r="C231" t="inlineStr">
        <is>
          <t>16.15</t>
        </is>
      </c>
      <c r="D231" t="inlineStr">
        <is>
          <t>9487</t>
        </is>
      </c>
      <c r="E231" t="inlineStr">
        <is>
          <t/>
        </is>
      </c>
      <c r="F231" t="inlineStr">
        <is>
          <t/>
        </is>
      </c>
      <c r="G231" t="inlineStr">
        <is>
          <t/>
        </is>
      </c>
      <c r="H231" t="inlineStr">
        <is>
          <t/>
        </is>
      </c>
      <c r="I231" t="inlineStr">
        <is>
          <t>Genject</t>
        </is>
      </c>
      <c r="J231" t="inlineStr">
        <is>
          <t>Enjektör</t>
        </is>
      </c>
      <c r="K231" t="inlineStr">
        <is>
          <t>50MLKATATER1</t>
        </is>
      </c>
      <c r="L231" t="inlineStr">
        <is>
          <t>50cc Çam Uçlu Beslenme Enjektörü 1 Adet</t>
        </is>
      </c>
      <c r="M231" t="inlineStr">
        <is>
          <t>Genject marka 50 ml tek kullanımlık contalı şırıngalar en son teknoloji ile donatılmış GMP standartlarına sahip Genject üretim tesislerinde ve CE standartlarına uygun bir şekilde el değmeden üretilmektedir.; ; Genject marka 50ml contalı şırıngalar etilen oksit (EO) gaz sterilizasyonu yöntemiyle 5 yıl raf ömrüne sahiptir.; ; %6 Eğimli Luer uç sayesinde sentrik veya eksantrik gövde seçenekleriyle non-toksik ve pirojensizdir.; ; Genject marka 50 ml contalı şırıngalar, gövde içerisinde bulunan özel Medical Grade slikon sayesinde pistonun hareket kabiliyetini kolaylaştırarak kaliteyi her zaman ön planda tutmaktadır.; ; 1 adettir;</t>
        </is>
      </c>
      <c r="N231" t="inlineStr">
        <is>
          <t>74.99</t>
        </is>
      </c>
      <c r="O231" t="inlineStr">
        <is>
          <t>74.99</t>
        </is>
      </c>
      <c r="P231" t="inlineStr">
        <is>
          <t>25.0</t>
        </is>
      </c>
      <c r="Q231" t="inlineStr">
        <is>
          <t>10</t>
        </is>
      </c>
      <c r="R231" t="inlineStr">
        <is>
          <t>10</t>
        </is>
      </c>
      <c r="S231" t="inlineStr">
        <is>
          <t/>
        </is>
      </c>
      <c r="T231" t="inlineStr">
        <is>
          <t>1.0</t>
        </is>
      </c>
      <c r="U231" t="inlineStr">
        <is>
          <t>https://cdn.dsmcdn.com/ty1569/prod/QC/20240925/03/665c319f-4f44-3ed1-9df7-75fbfba7d1cd/1_org_zoom.jpg</t>
        </is>
      </c>
      <c r="V231" t="inlineStr">
        <is>
          <t/>
        </is>
      </c>
      <c r="W231" t="inlineStr">
        <is>
          <t/>
        </is>
      </c>
      <c r="X231" t="inlineStr">
        <is>
          <t/>
        </is>
      </c>
      <c r="Y231" t="inlineStr">
        <is>
          <t/>
        </is>
      </c>
      <c r="Z231" t="inlineStr">
        <is>
          <t/>
        </is>
      </c>
      <c r="AA231" t="inlineStr">
        <is>
          <t/>
        </is>
      </c>
      <c r="AB231" t="inlineStr">
        <is>
          <t/>
        </is>
      </c>
      <c r="AC231" t="inlineStr">
        <is>
          <t>1</t>
        </is>
      </c>
      <c r="AD231" t="inlineStr">
        <is>
          <t>Bugün Kargoda</t>
        </is>
      </c>
      <c r="AE231" t="inlineStr">
        <is>
          <t/>
        </is>
      </c>
      <c r="AF231" t="inlineStr">
        <is>
          <t/>
        </is>
      </c>
      <c r="AG231" t="inlineStr">
        <is>
          <t/>
        </is>
      </c>
      <c r="AH231" t="inlineStr">
        <is>
          <t/>
        </is>
      </c>
      <c r="AI231" s="1" t="inlineStr">
        <is>
          <t>https://www.trendyol.com/genject/50cc-cam-uclu-beslenme-enjektoru-1-adet-p-330464003?merchantId=230566&amp;filterOverPriceListings=false</t>
        </is>
      </c>
    </row>
    <row r="232">
      <c r="A232" t="inlineStr">
        <is>
          <t>230566</t>
        </is>
      </c>
      <c r="B232" t="inlineStr">
        <is>
          <t>8699931759747001</t>
        </is>
      </c>
      <c r="C232" t="inlineStr">
        <is>
          <t>16.15</t>
        </is>
      </c>
      <c r="D232" t="inlineStr">
        <is>
          <t>LMD003665</t>
        </is>
      </c>
      <c r="E232" t="inlineStr">
        <is>
          <t/>
        </is>
      </c>
      <c r="F232" t="inlineStr">
        <is>
          <t/>
        </is>
      </c>
      <c r="G232" t="inlineStr">
        <is>
          <t/>
        </is>
      </c>
      <c r="H232" t="inlineStr">
        <is>
          <t/>
        </is>
      </c>
      <c r="I232" t="inlineStr">
        <is>
          <t>Genject</t>
        </is>
      </c>
      <c r="J232" t="inlineStr">
        <is>
          <t>Enjektör</t>
        </is>
      </c>
      <c r="K232" t="inlineStr">
        <is>
          <t>01ML13MM26G500</t>
        </is>
      </c>
      <c r="L232" t="inlineStr">
        <is>
          <t>1 Ml 3p 26g 0.45x13 Mm Iğneli Insülin Enjektörü - 500lü</t>
        </is>
      </c>
      <c r="M232" t="inlineStr">
        <is>
          <t>Genject 1 Cc İnsülin Enjektörü 26G 500 Adet 1CC Tüberkülin/İnsülin Enjektörü • Steril • Tek kullanımlık • Apirojen ve non toksik • Luer ve 3 parçalı • 26 G x ½%27%27 kapaklı iğne ucu • Dizyem ve ünite çizgileri • “0” ölü boşluk</t>
        </is>
      </c>
      <c r="N232" t="inlineStr">
        <is>
          <t>2439.99</t>
        </is>
      </c>
      <c r="O232" t="inlineStr">
        <is>
          <t>2439.99</t>
        </is>
      </c>
      <c r="P232" t="inlineStr">
        <is>
          <t>2450.0</t>
        </is>
      </c>
      <c r="Q232" t="inlineStr">
        <is>
          <t>1</t>
        </is>
      </c>
      <c r="R232" t="inlineStr">
        <is>
          <t>10</t>
        </is>
      </c>
      <c r="S232" t="inlineStr">
        <is>
          <t/>
        </is>
      </c>
      <c r="T232" t="inlineStr">
        <is>
          <t>1.0</t>
        </is>
      </c>
      <c r="U232" t="inlineStr">
        <is>
          <t>https://cdn.dsmcdn.com/ty405/product/media/images/20220420/19/95473757/454165971/1/1_org_zoom.jpg</t>
        </is>
      </c>
      <c r="V232" t="inlineStr">
        <is>
          <t/>
        </is>
      </c>
      <c r="W232" t="inlineStr">
        <is>
          <t/>
        </is>
      </c>
      <c r="X232" t="inlineStr">
        <is>
          <t/>
        </is>
      </c>
      <c r="Y232" t="inlineStr">
        <is>
          <t/>
        </is>
      </c>
      <c r="Z232" t="inlineStr">
        <is>
          <t/>
        </is>
      </c>
      <c r="AA232" t="inlineStr">
        <is>
          <t/>
        </is>
      </c>
      <c r="AB232" t="inlineStr">
        <is>
          <t/>
        </is>
      </c>
      <c r="AC232" t="inlineStr">
        <is>
          <t>1</t>
        </is>
      </c>
      <c r="AD232" t="inlineStr">
        <is>
          <t>Bugün Kargoda</t>
        </is>
      </c>
      <c r="AE232" t="inlineStr">
        <is>
          <t/>
        </is>
      </c>
      <c r="AF232" t="inlineStr">
        <is>
          <t/>
        </is>
      </c>
      <c r="AG232" t="inlineStr">
        <is>
          <t/>
        </is>
      </c>
      <c r="AH232" t="inlineStr">
        <is>
          <t/>
        </is>
      </c>
      <c r="AI232" s="1" t="inlineStr">
        <is>
          <t>https://www.trendyol.com/genject/1-ml-3p-26g-0-45x13-mm-igneli-insulin-enjektoru-500lu-p-285713104?merchantId=230566&amp;filterOverPriceListings=false</t>
        </is>
      </c>
    </row>
    <row r="233">
      <c r="A233" t="inlineStr">
        <is>
          <t>230566</t>
        </is>
      </c>
      <c r="B233" t="inlineStr">
        <is>
          <t>8699931758000</t>
        </is>
      </c>
      <c r="C233" t="inlineStr">
        <is>
          <t>16.15</t>
        </is>
      </c>
      <c r="D233" t="inlineStr">
        <is>
          <t>GENJECT-50CC-ÇAMUÇLU-60-ADET</t>
        </is>
      </c>
      <c r="E233" t="inlineStr">
        <is>
          <t/>
        </is>
      </c>
      <c r="F233" t="inlineStr">
        <is>
          <t/>
        </is>
      </c>
      <c r="G233" t="inlineStr">
        <is>
          <t/>
        </is>
      </c>
      <c r="H233" t="inlineStr">
        <is>
          <t/>
        </is>
      </c>
      <c r="I233" t="inlineStr">
        <is>
          <t>Genject</t>
        </is>
      </c>
      <c r="J233" t="inlineStr">
        <is>
          <t>Diğer Sağlık Ölçüm Cihazı</t>
        </is>
      </c>
      <c r="K233" t="inlineStr">
        <is>
          <t>50MLKATATER60</t>
        </is>
      </c>
      <c r="L233" t="inlineStr">
        <is>
          <t>Ayset 50 Cc Beslenme Çam Uçlu Enjektör-60 Adet</t>
        </is>
      </c>
      <c r="M233" t="inlineStr">
        <is>
          <t>Steril ; Tek kullanımlık Apirojenik ve non toksik 50 CC Enjektör Kataterler için uygun uç Kapaklı ;</t>
        </is>
      </c>
      <c r="N233" t="inlineStr">
        <is>
          <t>1099.99</t>
        </is>
      </c>
      <c r="O233" t="inlineStr">
        <is>
          <t>1099.99</t>
        </is>
      </c>
      <c r="P233" t="inlineStr">
        <is>
          <t>920.0</t>
        </is>
      </c>
      <c r="Q233" t="inlineStr">
        <is>
          <t>10</t>
        </is>
      </c>
      <c r="R233" t="inlineStr">
        <is>
          <t>10</t>
        </is>
      </c>
      <c r="S233" t="inlineStr">
        <is>
          <t/>
        </is>
      </c>
      <c r="T233" t="inlineStr">
        <is>
          <t>1.0</t>
        </is>
      </c>
      <c r="U233" t="inlineStr">
        <is>
          <t>https://cdn.dsmcdn.com/ty1570/prod/QC/20240925/03/4d0bd8f9-e2ef-3b19-b932-7d18da5f156b/1_org_zoom.jpg</t>
        </is>
      </c>
      <c r="V233" t="inlineStr">
        <is>
          <t/>
        </is>
      </c>
      <c r="W233" t="inlineStr">
        <is>
          <t/>
        </is>
      </c>
      <c r="X233" t="inlineStr">
        <is>
          <t/>
        </is>
      </c>
      <c r="Y233" t="inlineStr">
        <is>
          <t/>
        </is>
      </c>
      <c r="Z233" t="inlineStr">
        <is>
          <t/>
        </is>
      </c>
      <c r="AA233" t="inlineStr">
        <is>
          <t/>
        </is>
      </c>
      <c r="AB233" t="inlineStr">
        <is>
          <t/>
        </is>
      </c>
      <c r="AC233" t="inlineStr">
        <is>
          <t>1</t>
        </is>
      </c>
      <c r="AD233" t="inlineStr">
        <is>
          <t>Bugün Kargoda</t>
        </is>
      </c>
      <c r="AE233" t="inlineStr">
        <is>
          <t/>
        </is>
      </c>
      <c r="AF233" t="inlineStr">
        <is>
          <t/>
        </is>
      </c>
      <c r="AG233" t="inlineStr">
        <is>
          <t/>
        </is>
      </c>
      <c r="AH233" t="inlineStr">
        <is>
          <t/>
        </is>
      </c>
      <c r="AI233" s="1" t="inlineStr">
        <is>
          <t>https://www.trendyol.com/genject/ayset-50-cc-beslenme-cam-uclu-enjektor-60-adet-p-255907881?merchantId=230566&amp;filterOverPriceListings=false</t>
        </is>
      </c>
    </row>
    <row r="234">
      <c r="A234" t="inlineStr">
        <is>
          <t>230566</t>
        </is>
      </c>
      <c r="B234" t="inlineStr">
        <is>
          <t>869931758009</t>
        </is>
      </c>
      <c r="C234" t="inlineStr">
        <is>
          <t>16.15</t>
        </is>
      </c>
      <c r="D234" t="inlineStr">
        <is>
          <t>KATATER 50 ML</t>
        </is>
      </c>
      <c r="E234" t="inlineStr">
        <is>
          <t/>
        </is>
      </c>
      <c r="F234" t="inlineStr">
        <is>
          <t/>
        </is>
      </c>
      <c r="G234" t="inlineStr">
        <is>
          <t/>
        </is>
      </c>
      <c r="H234" t="inlineStr">
        <is>
          <t/>
        </is>
      </c>
      <c r="I234" t="inlineStr">
        <is>
          <t>Genject</t>
        </is>
      </c>
      <c r="J234" t="inlineStr">
        <is>
          <t>Enjektör</t>
        </is>
      </c>
      <c r="K234" t="inlineStr">
        <is>
          <t>50MLKATATER60</t>
        </is>
      </c>
      <c r="L234" t="inlineStr">
        <is>
          <t>Beslenme Enjektörü Marka 1 Kutu (60lık)</t>
        </is>
      </c>
      <c r="M234" t="inlineStr">
        <is>
          <t>Genject 50cc Çam Uçlu Beslenme Enjektörü 3p 1 KUTU (60ADET) İncelemiş olduğunuz ürünün satış fiyatını satıcı belirlemektedir. ; Genject marka 50 ml tek kullanımlık contalı şırıngalar en son teknoloji ile donatılmış GMP standartlarına sahip Genject üretim tesislerinde ve CE standartlarına uygun bir şekilde el değmeden üretilmektedir. ; Genject marka 50ml contalı şırıngalar etilen oksit (EO) gaz sterilizasyonu yöntemiyle 5 yıl raf ömrüne sahiptir. ; Genject marka 50 ml contalı şırıngalar, gövde içerisinde bulunan özel Medical Grade slikon sayesinde pistonun hareket kabiliyetini kolaylaştırarak kaliteyi her zaman ön planda tutmaktadır. ; Bu üründen en fazla 60 adet sipariş verilebilir. 60 adetin üzerindeki siparişleri Trendyol iptal etme hakkını saklı tutar. ; Kampanya fiyatından satılmak üzere 1000 adetten fazla stok sunulmuştur. ; Bir ürün birden fazla satıcı tarafından satılabilir. ; Ürün liste ve detay sayfalarında tüketici memnuniyeti göz önüne alınarak fiyat avantajı, teslimat hızı, iade oranları ve genel hizmet kalitesine göre belirlenmiş puanı en yüksek satıcı görünür satıcı olur. ; Diğer satıcılar, ürün detay sayfasında alternatif olarak listelenirler. ;</t>
        </is>
      </c>
      <c r="N234" t="inlineStr">
        <is>
          <t>1258.99</t>
        </is>
      </c>
      <c r="O234" t="inlineStr">
        <is>
          <t>1258.99</t>
        </is>
      </c>
      <c r="P234" t="inlineStr">
        <is>
          <t>1088.01</t>
        </is>
      </c>
      <c r="Q234" t="inlineStr">
        <is>
          <t>10</t>
        </is>
      </c>
      <c r="R234" t="inlineStr">
        <is>
          <t>10</t>
        </is>
      </c>
      <c r="S234" t="inlineStr">
        <is>
          <t/>
        </is>
      </c>
      <c r="T234" t="inlineStr">
        <is>
          <t/>
        </is>
      </c>
      <c r="U234" t="inlineStr">
        <is>
          <t>https://cdn.dsmcdn.com/ty1522/product/media/images/prod/QC/20240903/18/290e05ef-208e-36c7-9738-796fcc52c576/1_org_zoom.jpg</t>
        </is>
      </c>
      <c r="V234" t="inlineStr">
        <is>
          <t/>
        </is>
      </c>
      <c r="W234" t="inlineStr">
        <is>
          <t/>
        </is>
      </c>
      <c r="X234" t="inlineStr">
        <is>
          <t/>
        </is>
      </c>
      <c r="Y234" t="inlineStr">
        <is>
          <t/>
        </is>
      </c>
      <c r="Z234" t="inlineStr">
        <is>
          <t/>
        </is>
      </c>
      <c r="AA234" t="inlineStr">
        <is>
          <t/>
        </is>
      </c>
      <c r="AB234" t="inlineStr">
        <is>
          <t/>
        </is>
      </c>
      <c r="AC234" t="inlineStr">
        <is>
          <t>1</t>
        </is>
      </c>
      <c r="AD234" t="inlineStr">
        <is>
          <t>Bugün Kargoda</t>
        </is>
      </c>
      <c r="AE234" t="inlineStr">
        <is>
          <t/>
        </is>
      </c>
      <c r="AF234" t="inlineStr">
        <is>
          <t/>
        </is>
      </c>
      <c r="AG234" t="inlineStr">
        <is>
          <t/>
        </is>
      </c>
      <c r="AH234" t="inlineStr">
        <is>
          <t/>
        </is>
      </c>
      <c r="AI234" s="1" t="inlineStr">
        <is>
          <t>https://www.trendyol.com/genject/beslenme-enjektoru-marka-1-kutu-60lik-p-251798367?merchantId=230566&amp;filterOverPriceListings=false</t>
        </is>
      </c>
    </row>
    <row r="235">
      <c r="A235" t="inlineStr">
        <is>
          <t>230566</t>
        </is>
      </c>
      <c r="B235" t="inlineStr">
        <is>
          <t>35487468748</t>
        </is>
      </c>
      <c r="C235" t="inlineStr">
        <is>
          <t>16.15</t>
        </is>
      </c>
      <c r="D235" t="inlineStr">
        <is>
          <t>EBS745316</t>
        </is>
      </c>
      <c r="E235" t="inlineStr">
        <is>
          <t/>
        </is>
      </c>
      <c r="F235" t="inlineStr">
        <is>
          <t/>
        </is>
      </c>
      <c r="G235" t="inlineStr">
        <is>
          <t/>
        </is>
      </c>
      <c r="H235" t="inlineStr">
        <is>
          <t/>
        </is>
      </c>
      <c r="I235" t="inlineStr">
        <is>
          <t>HME</t>
        </is>
      </c>
      <c r="J235" t="inlineStr">
        <is>
          <t>Enjektör</t>
        </is>
      </c>
      <c r="K235" t="inlineStr">
        <is>
          <t>50MLKATATER20</t>
        </is>
      </c>
      <c r="L235" t="inlineStr">
        <is>
          <t>Ayset 60cc Çam Uçlu Beslenme Enjektörü 20 Adet</t>
        </is>
      </c>
      <c r="M235" t="inlineStr">
        <is>
          <t>Ayset 60cc Çam Uçlu Beslenme Enjektörü 20 Adet ; Ayset marka 60 ml tek kullanımlık contalı şırıngalar en son teknoloji ile donatılmıştır.; ; GMP standartlarına sahip Ayset üretim tesislerinde ve CE standartlarına uygun bir şekilde el değmeden üretilmektedir.; ; Ayset 60cc Çam Uçlu Beslenme Enjektörü 20 Adetmarka 60 ml contalı şırıngalar etilen oksit (EO) gaz sterilizasyonu yöntemiyle 5 yıl raf ömrüne sahiptir.; ; %6 Eğimli Luer uç sayesinde sentrik veya eksantrik gövde seçenekleriyle non-toksik ve pirojensizdir.; ; genject marka 600 ml contalı şırıngalar, gövde içerisinde bulunan özel Medical Grade slikon sayesinde pistonun hareket kabiliyetini kolaylaştırarak kaliteyi her zaman ön planda tutmaktadır.; ;</t>
        </is>
      </c>
      <c r="N235" t="inlineStr">
        <is>
          <t>1019.99</t>
        </is>
      </c>
      <c r="O235" t="inlineStr">
        <is>
          <t>1019.99</t>
        </is>
      </c>
      <c r="P235" t="inlineStr">
        <is>
          <t>489.99</t>
        </is>
      </c>
      <c r="Q235" t="inlineStr">
        <is>
          <t>10</t>
        </is>
      </c>
      <c r="R235" t="inlineStr">
        <is>
          <t>10</t>
        </is>
      </c>
      <c r="S235" t="inlineStr">
        <is>
          <t/>
        </is>
      </c>
      <c r="T235" t="inlineStr">
        <is>
          <t>1.0</t>
        </is>
      </c>
      <c r="U235" t="inlineStr">
        <is>
          <t>https://cdn.dsmcdn.com/ty1569/prod/QC/20240925/03/3196aa2a-f947-399c-b4f9-949087d77ede/1_org_zoom.jpg</t>
        </is>
      </c>
      <c r="V235" t="inlineStr">
        <is>
          <t>https://cdn.dsmcdn.com/ty1571/prod/QC/20240925/03/26665ff0-7b35-3429-9e9d-1f5df1b5c421/1_org_zoom.jpg</t>
        </is>
      </c>
      <c r="W235" t="inlineStr">
        <is>
          <t/>
        </is>
      </c>
      <c r="X235" t="inlineStr">
        <is>
          <t/>
        </is>
      </c>
      <c r="Y235" t="inlineStr">
        <is>
          <t/>
        </is>
      </c>
      <c r="Z235" t="inlineStr">
        <is>
          <t/>
        </is>
      </c>
      <c r="AA235" t="inlineStr">
        <is>
          <t/>
        </is>
      </c>
      <c r="AB235" t="inlineStr">
        <is>
          <t/>
        </is>
      </c>
      <c r="AC235" t="inlineStr">
        <is>
          <t>1</t>
        </is>
      </c>
      <c r="AD235" t="inlineStr">
        <is>
          <t>Bugün Kargoda</t>
        </is>
      </c>
      <c r="AE235" t="inlineStr">
        <is>
          <t/>
        </is>
      </c>
      <c r="AF235" t="inlineStr">
        <is>
          <t/>
        </is>
      </c>
      <c r="AG235" t="inlineStr">
        <is>
          <t/>
        </is>
      </c>
      <c r="AH235" t="inlineStr">
        <is>
          <t/>
        </is>
      </c>
      <c r="AI235" s="1" t="inlineStr">
        <is>
          <t>https://www.trendyol.com/hme/ayset-60cc-cam-uclu-beslenme-enjektoru-20-adet-p-247838477?merchantId=230566&amp;filterOverPriceListings=false</t>
        </is>
      </c>
    </row>
    <row r="236">
      <c r="A236" t="inlineStr">
        <is>
          <t>230566</t>
        </is>
      </c>
      <c r="B236" t="inlineStr">
        <is>
          <t>TX7775593B130</t>
        </is>
      </c>
      <c r="C236" t="inlineStr">
        <is>
          <t>13.6</t>
        </is>
      </c>
      <c r="D236" t="inlineStr">
        <is>
          <t>MDKL-005</t>
        </is>
      </c>
      <c r="E236" t="inlineStr">
        <is>
          <t/>
        </is>
      </c>
      <c r="F236" t="inlineStr">
        <is>
          <t/>
        </is>
      </c>
      <c r="G236" t="inlineStr">
        <is>
          <t/>
        </is>
      </c>
      <c r="H236" t="inlineStr">
        <is>
          <t/>
        </is>
      </c>
      <c r="I236" t="inlineStr">
        <is>
          <t>Berika</t>
        </is>
      </c>
      <c r="J236" t="inlineStr">
        <is>
          <t>Hayvancılık Makineleri</t>
        </is>
      </c>
      <c r="K236" t="inlineStr">
        <is>
          <t>50ML38MM21G1</t>
        </is>
      </c>
      <c r="L236" t="inlineStr">
        <is>
          <t>50 Cc Steril Enjektör</t>
        </is>
      </c>
      <c r="M236" t="inlineStr">
        <is>
          <t>Ürün ÖzellikleriTek kullanımlıkGMP standartlarına sahipEl değmeden üretilmişTüm bileşenleri ile TS EN ISO 7886-1 standartlarına uygunPirojensiz6 eğimli LuerSterildirGövde Kısmı polipropilenPiston kısmı ise polietilenPaslanmaz çelik21G 16mm ve 18G 38mm özel iğnesiyle birlikte veteriner hekimlerin kullanımına uygundur.</t>
        </is>
      </c>
      <c r="N236" t="inlineStr">
        <is>
          <t>28.99</t>
        </is>
      </c>
      <c r="O236" t="inlineStr">
        <is>
          <t>28.99</t>
        </is>
      </c>
      <c r="P236" t="inlineStr">
        <is>
          <t>28.99</t>
        </is>
      </c>
      <c r="Q236" t="inlineStr">
        <is>
          <t>270</t>
        </is>
      </c>
      <c r="R236" t="inlineStr">
        <is>
          <t>10</t>
        </is>
      </c>
      <c r="S236" t="inlineStr">
        <is>
          <t/>
        </is>
      </c>
      <c r="T236" t="inlineStr">
        <is>
          <t>1.0</t>
        </is>
      </c>
      <c r="U236" t="inlineStr">
        <is>
          <t>https://cdn.dsmcdn.com/ty335/product/media/images/20220218/5/52355573/390503209/1/1_org_zoom.jpg</t>
        </is>
      </c>
      <c r="V236" t="inlineStr">
        <is>
          <t>https://cdn.dsmcdn.com/ty335/product/media/images/20220218/5/52355573/390503209/2/2_org_zoom.jpg</t>
        </is>
      </c>
      <c r="W236" t="inlineStr">
        <is>
          <t/>
        </is>
      </c>
      <c r="X236" t="inlineStr">
        <is>
          <t/>
        </is>
      </c>
      <c r="Y236" t="inlineStr">
        <is>
          <t/>
        </is>
      </c>
      <c r="Z236" t="inlineStr">
        <is>
          <t/>
        </is>
      </c>
      <c r="AA236" t="inlineStr">
        <is>
          <t/>
        </is>
      </c>
      <c r="AB236" t="inlineStr">
        <is>
          <t/>
        </is>
      </c>
      <c r="AC236" t="inlineStr">
        <is>
          <t>1</t>
        </is>
      </c>
      <c r="AD236" t="inlineStr">
        <is>
          <t>Bugün Kargoda</t>
        </is>
      </c>
      <c r="AE236" t="inlineStr">
        <is>
          <t/>
        </is>
      </c>
      <c r="AF236" t="inlineStr">
        <is>
          <t/>
        </is>
      </c>
      <c r="AG236" t="inlineStr">
        <is>
          <t/>
        </is>
      </c>
      <c r="AH236" t="inlineStr">
        <is>
          <t/>
        </is>
      </c>
      <c r="AI236" s="1" t="inlineStr">
        <is>
          <t>https://www.trendyol.com/berika/50-cc-steril-enjektor-p-243129408?merchantId=230566&amp;filterOverPriceListings=false</t>
        </is>
      </c>
    </row>
    <row r="237">
      <c r="A237" t="inlineStr">
        <is>
          <t>230566</t>
        </is>
      </c>
      <c r="B237" t="inlineStr">
        <is>
          <t>2365987486985</t>
        </is>
      </c>
      <c r="C237" t="inlineStr">
        <is>
          <t>16.15</t>
        </is>
      </c>
      <c r="D237" t="inlineStr">
        <is>
          <t>1026</t>
        </is>
      </c>
      <c r="E237" t="inlineStr">
        <is>
          <t/>
        </is>
      </c>
      <c r="F237" t="inlineStr">
        <is>
          <t>S</t>
        </is>
      </c>
      <c r="G237" t="inlineStr">
        <is>
          <t/>
        </is>
      </c>
      <c r="H237" t="inlineStr">
        <is>
          <t/>
        </is>
      </c>
      <c r="I237" t="inlineStr">
        <is>
          <t>Genject</t>
        </is>
      </c>
      <c r="J237" t="inlineStr">
        <is>
          <t>Hijyenik Eldiven</t>
        </is>
      </c>
      <c r="K237" t="inlineStr">
        <is>
          <t>05ML38MM21G250</t>
        </is>
      </c>
      <c r="L237" t="inlineStr">
        <is>
          <t>Tıp-set 5 ml 3p Enjektör 250 Adet</t>
        </is>
      </c>
      <c r="M237" t="inlineStr">
        <is>
          <t>Setjet enjektör Sterildir. ; Ethilen Oksit ile steril edilmiştir. ; Non-Toksik ve Non-Patojenikdir. ; Lateks içermez. ; Merkezi / Eksantrik Plastik / Kauçuk Başlı Steril paket icinde iğne ucu ile birlikte üretilmiştir. ; Hipodermik İğneli Apirojen Luer Uç özelliğine sahiptir. ; Paraldehit ile kullanmayınız. ; Ürün uluslararası CE-ISO kalite belgesine sahiptir. ; Kullanımdan önce ambalaj bütünlüğünü kontrol ediniz. ; Tek kullanımlıktır. ; Kullanım sonrası tıbbi atık kurallarına göre imha ediniz. ; Raf ömrü 5 yıldır.;</t>
        </is>
      </c>
      <c r="N237" t="inlineStr">
        <is>
          <t>793.5</t>
        </is>
      </c>
      <c r="O237" t="inlineStr">
        <is>
          <t>793.5</t>
        </is>
      </c>
      <c r="P237" t="inlineStr">
        <is>
          <t>790.0</t>
        </is>
      </c>
      <c r="Q237" t="inlineStr">
        <is>
          <t>9</t>
        </is>
      </c>
      <c r="R237" t="inlineStr">
        <is>
          <t>10</t>
        </is>
      </c>
      <c r="S237" t="inlineStr">
        <is>
          <t/>
        </is>
      </c>
      <c r="T237" t="inlineStr">
        <is>
          <t>1.0</t>
        </is>
      </c>
      <c r="U237" t="inlineStr">
        <is>
          <t>https://cdn.dsmcdn.com/ty712/product/media/images/20230202/19/272350021/374699261/1/1_org_zoom.jpg</t>
        </is>
      </c>
      <c r="V237" t="inlineStr">
        <is>
          <t>https://cdn.dsmcdn.com/ty711/product/media/images/20230202/19/272350021/374699261/2/2_org_zoom.jpg</t>
        </is>
      </c>
      <c r="W237" t="inlineStr">
        <is>
          <t/>
        </is>
      </c>
      <c r="X237" t="inlineStr">
        <is>
          <t/>
        </is>
      </c>
      <c r="Y237" t="inlineStr">
        <is>
          <t/>
        </is>
      </c>
      <c r="Z237" t="inlineStr">
        <is>
          <t/>
        </is>
      </c>
      <c r="AA237" t="inlineStr">
        <is>
          <t/>
        </is>
      </c>
      <c r="AB237" t="inlineStr">
        <is>
          <t/>
        </is>
      </c>
      <c r="AC237" t="inlineStr">
        <is>
          <t>1</t>
        </is>
      </c>
      <c r="AD237" t="inlineStr">
        <is>
          <t>Bugün Kargoda</t>
        </is>
      </c>
      <c r="AE237" t="inlineStr">
        <is>
          <t/>
        </is>
      </c>
      <c r="AF237" t="inlineStr">
        <is>
          <t/>
        </is>
      </c>
      <c r="AG237" t="inlineStr">
        <is>
          <t/>
        </is>
      </c>
      <c r="AH237" t="inlineStr">
        <is>
          <t/>
        </is>
      </c>
      <c r="AI237" s="1" t="inlineStr">
        <is>
          <t>https://www.trendyol.com/genject/tip-set-5-ml-3p-enjektor-250-adet-p-232940820?merchantId=230566&amp;filterOverPriceListings=false</t>
        </is>
      </c>
    </row>
    <row r="238">
      <c r="A238" t="inlineStr">
        <is>
          <t>230566</t>
        </is>
      </c>
      <c r="B238" t="inlineStr">
        <is>
          <t>8680075449558</t>
        </is>
      </c>
      <c r="C238" t="inlineStr">
        <is>
          <t>16.15</t>
        </is>
      </c>
      <c r="D238" t="inlineStr">
        <is>
          <t>0005</t>
        </is>
      </c>
      <c r="E238" t="inlineStr">
        <is>
          <t/>
        </is>
      </c>
      <c r="F238" t="inlineStr">
        <is>
          <t/>
        </is>
      </c>
      <c r="G238" t="inlineStr">
        <is>
          <t/>
        </is>
      </c>
      <c r="H238" t="inlineStr">
        <is>
          <t/>
        </is>
      </c>
      <c r="I238" t="inlineStr">
        <is>
          <t>AYSET ENJEKTÖR</t>
        </is>
      </c>
      <c r="J238" t="inlineStr">
        <is>
          <t>Test Kiti</t>
        </is>
      </c>
      <c r="K238" t="inlineStr">
        <is>
          <t>50MLKATATER10</t>
        </is>
      </c>
      <c r="L238" t="inlineStr">
        <is>
          <t>Ayset Beslenme Enjektörü Çam Uçlu Şırınga 60ml 10 Adet</t>
        </is>
      </c>
      <c r="M238" t="inlineStr">
        <is>
          <t>1 adet siparişiniz 10 adet gönderilir.; / steril kateter şırınga 10 adet.; Ayset beslenme kateter enjektörü çam uçlu 60 ml.; Tek kullanımlık şırınga.; lateks içermezkullanım öncesi ambalaj bütünlüğünü kontrol ediniz.; Paraldehit ile kullanmayınız.; Ayset beslenme kateter enjektörü çam uçlu ;</t>
        </is>
      </c>
      <c r="N238" t="inlineStr">
        <is>
          <t>135.99</t>
        </is>
      </c>
      <c r="O238" t="inlineStr">
        <is>
          <t>0.0</t>
        </is>
      </c>
      <c r="P238" t="inlineStr">
        <is>
          <t/>
        </is>
      </c>
      <c r="Q238" t="inlineStr">
        <is>
          <t>0</t>
        </is>
      </c>
      <c r="R238" t="inlineStr">
        <is>
          <t>10</t>
        </is>
      </c>
      <c r="S238" t="inlineStr">
        <is>
          <t/>
        </is>
      </c>
      <c r="T238" t="inlineStr">
        <is>
          <t>1.0</t>
        </is>
      </c>
      <c r="U238" t="inlineStr">
        <is>
          <t>https://cdn.dsmcdn.com/ty1678/prod/QC/20250513/12/1fb7f6ab-a9a3-3c9e-afba-c13319248032/1_org_zoom.jpg</t>
        </is>
      </c>
      <c r="V238" t="inlineStr">
        <is>
          <t>https://cdn.dsmcdn.com/ty1569/prod/QC/20240924/22/c7dbd93d-07a0-3cac-a560-b9110b51e957/1_org_zoom.jpg</t>
        </is>
      </c>
      <c r="W238" t="inlineStr">
        <is>
          <t>https://cdn.dsmcdn.com/ty1569/prod/QC/20240924/22/36be35b1-76ae-3700-b5ec-af38d2144a51/1_org_zoom.jpg</t>
        </is>
      </c>
      <c r="X238" t="inlineStr">
        <is>
          <t/>
        </is>
      </c>
      <c r="Y238" t="inlineStr">
        <is>
          <t/>
        </is>
      </c>
      <c r="Z238" t="inlineStr">
        <is>
          <t/>
        </is>
      </c>
      <c r="AA238" t="inlineStr">
        <is>
          <t/>
        </is>
      </c>
      <c r="AB238" t="inlineStr">
        <is>
          <t/>
        </is>
      </c>
      <c r="AC238" t="inlineStr">
        <is>
          <t>1</t>
        </is>
      </c>
      <c r="AD238" t="inlineStr">
        <is>
          <t>Bugün Kargoda</t>
        </is>
      </c>
      <c r="AE238" t="inlineStr">
        <is>
          <t/>
        </is>
      </c>
      <c r="AF238" t="inlineStr">
        <is>
          <t/>
        </is>
      </c>
      <c r="AG238" t="inlineStr">
        <is>
          <t>Fiyat Hatası</t>
        </is>
      </c>
      <c r="AH238" t="inlineStr">
        <is>
          <t/>
        </is>
      </c>
      <c r="AI238" t="inlineStr">
        <is>
          <t/>
        </is>
      </c>
    </row>
    <row r="239">
      <c r="A239" t="inlineStr">
        <is>
          <t>230566</t>
        </is>
      </c>
      <c r="B239" t="inlineStr">
        <is>
          <t>GNJ20210008789</t>
        </is>
      </c>
      <c r="C239" t="inlineStr">
        <is>
          <t>16.15</t>
        </is>
      </c>
      <c r="D239" t="inlineStr">
        <is>
          <t>GNJ-8585</t>
        </is>
      </c>
      <c r="E239" t="inlineStr">
        <is>
          <t/>
        </is>
      </c>
      <c r="F239" t="inlineStr">
        <is>
          <t/>
        </is>
      </c>
      <c r="G239" t="inlineStr">
        <is>
          <t/>
        </is>
      </c>
      <c r="H239" t="inlineStr">
        <is>
          <t/>
        </is>
      </c>
      <c r="I239" t="inlineStr">
        <is>
          <t>Genject</t>
        </is>
      </c>
      <c r="J239" t="inlineStr">
        <is>
          <t>Enjektör</t>
        </is>
      </c>
      <c r="K239" t="inlineStr">
        <is>
          <t>50MLKATATER25</t>
        </is>
      </c>
      <c r="L239" t="inlineStr">
        <is>
          <t>Beslenme Katater Enjektörü Gavaj &amp; Çam Uçlu Şırınga 50 ml 25 Adet</t>
        </is>
      </c>
      <c r="M239" t="inlineStr">
        <is>
          <t>- Beslenme kateter enjektörü, 50 ml kapasiteye sahip olup, tek ebat tasarımıyla kolay kullanım sunar.; - Gavaj ve çam uçlu şırınga, farklı kateter türleriyle uyumlu olacak şekilde tasarlanmıştır.; - 25 adetlik paket içeriği, uzun süreli kullanım veya toplu ihtiyaçlar için idealdir.; - Tek ebat olması sayesinde, farklı kullanıcılar tarafından rahatlıkla kullanılabilir.; - Beslenme sürecini kolaylaştıran pratik ve kullanışlı bir üründür.</t>
        </is>
      </c>
      <c r="N239" t="inlineStr">
        <is>
          <t>491.89</t>
        </is>
      </c>
      <c r="O239" t="inlineStr">
        <is>
          <t>491.89</t>
        </is>
      </c>
      <c r="P239" t="inlineStr">
        <is>
          <t>479.0</t>
        </is>
      </c>
      <c r="Q239" t="inlineStr">
        <is>
          <t>9</t>
        </is>
      </c>
      <c r="R239" t="inlineStr">
        <is>
          <t>10</t>
        </is>
      </c>
      <c r="S239" t="inlineStr">
        <is>
          <t/>
        </is>
      </c>
      <c r="T239" t="inlineStr">
        <is>
          <t>1.0</t>
        </is>
      </c>
      <c r="U239" t="inlineStr">
        <is>
          <t>https://cdn.dsmcdn.com/ty1570/prod/QC/20240924/22/6c18b646-813f-3969-907b-ab8b00e63cdc/1_org_zoom.jpg</t>
        </is>
      </c>
      <c r="V239" t="inlineStr">
        <is>
          <t/>
        </is>
      </c>
      <c r="W239" t="inlineStr">
        <is>
          <t/>
        </is>
      </c>
      <c r="X239" t="inlineStr">
        <is>
          <t/>
        </is>
      </c>
      <c r="Y239" t="inlineStr">
        <is>
          <t/>
        </is>
      </c>
      <c r="Z239" t="inlineStr">
        <is>
          <t/>
        </is>
      </c>
      <c r="AA239" t="inlineStr">
        <is>
          <t/>
        </is>
      </c>
      <c r="AB239" t="inlineStr">
        <is>
          <t/>
        </is>
      </c>
      <c r="AC239" t="inlineStr">
        <is>
          <t>1</t>
        </is>
      </c>
      <c r="AD239" t="inlineStr">
        <is>
          <t>Bugün Kargoda</t>
        </is>
      </c>
      <c r="AE239" t="inlineStr">
        <is>
          <t/>
        </is>
      </c>
      <c r="AF239" t="inlineStr">
        <is>
          <t/>
        </is>
      </c>
      <c r="AG239" t="inlineStr">
        <is>
          <t/>
        </is>
      </c>
      <c r="AH239" t="inlineStr">
        <is>
          <t/>
        </is>
      </c>
      <c r="AI239" s="1" t="inlineStr">
        <is>
          <t>https://www.trendyol.com/genject/beslenme-katater-enjektoru-gavaj-cam-uclu-siringa-50-ml-25-adet-p-143673899?merchantId=230566&amp;filterOverPriceListings=false</t>
        </is>
      </c>
    </row>
    <row r="240">
      <c r="A240" t="inlineStr">
        <is>
          <t>230566</t>
        </is>
      </c>
      <c r="B240" t="inlineStr">
        <is>
          <t>8682655060923</t>
        </is>
      </c>
      <c r="C240" t="inlineStr">
        <is>
          <t>17.85</t>
        </is>
      </c>
      <c r="D240" t="inlineStr">
        <is>
          <t>BAYMAX-01-0550-02-001</t>
        </is>
      </c>
      <c r="E240" t="inlineStr">
        <is>
          <t/>
        </is>
      </c>
      <c r="F240" t="inlineStr">
        <is>
          <t/>
        </is>
      </c>
      <c r="G240" t="inlineStr">
        <is>
          <t/>
        </is>
      </c>
      <c r="H240" t="inlineStr">
        <is>
          <t/>
        </is>
      </c>
      <c r="I240" t="inlineStr">
        <is>
          <t>Baymax</t>
        </is>
      </c>
      <c r="J240" t="inlineStr">
        <is>
          <t>İş Güvenliği Gözlük</t>
        </is>
      </c>
      <c r="K240" t="inlineStr">
        <is>
          <t>S-550</t>
        </is>
      </c>
      <c r="L240" t="inlineStr">
        <is>
          <t>Çok Amaçlı Koruyucu Gözlük Antifog Buğu Yapmaz - S550 Grand Şeffaf</t>
        </is>
      </c>
      <c r="M240" t="inlineStr">
        <is>
          <t>Baymax İş Güvenlik Gözlüğü S550 Şeffaf ; Sızdırmaz çerçevesi, özel hava kanalları ve kavisli spor tasarımıyla, Baymax S550 Grand, ve stilin mükemmel birleşimidir.; ; Günlük gözlüklerin üzerine de takılabilir, termal ve kimyasal riskler de dahil olmak üzere, çok çeşitli risk faktörlerine karşı koruma sağlarlar.; ; Üretmiş olduğumuz tüm ürünler EN standartlarına göre test edilmiştir.; İncelemekte olduğunuz ürünün EN standartları aşağıdaki gibidir; ; EN 166 - Kişisel Göz Koruması ; EN 170 - Ultraviyole Filtrelerle Kişisel Göz Koruması ; ANA ÖZELLİKLER: ; Yüze oturan kavisli sızdırmaz çerçevesi ek koruma sağlar.; ; Günlük gözlüklerin üzerine de takılabilir.; ; Yüksek koruma için yarım yüz maskeli solunum cihazlarıyla uyumludur.; ; Otoklav cihazlarında, basınçlı su buharı ile 121 santigrat derece sıcaklıkta 15-20 dakikalık sterilizasyon yapılmaya uygundur.; ; Kimyasal, termal ve mekanik risk faktörlerine karşı yüksek koruma sağlar.; ; Lense, isteğiniz doğrultusunda çizilmez ve buğu önleyici kaplama (Anti-Fog) uygulanabilir.; ; Lastikli olması sebebiyle rahat kullanıma sahiptir.; ; Sterilizasyonu sağlanarak paketlenmektedir.; ; Ağırlık: 119 gr.; ; ÇOK SAYIDA RİSKE KARŞI KORUMA ; Baymax S550 Grand, özellikle aşağıdaki risk faktörlerine karşı koruma sağlamak üzere tasarlanmıştır: ; UV radyasyonu: Tehlikeli Ultraviyole radyasyon ışınlarına karşı filtreler.; ; Kimyasal riskler: Kimyasal sıvı damlacıklarına ve sıçramalarına, büyük ve ince toz parçacıklarına karşı koruma sağlar.; ; Termik riskler: Likit kimyasal sıçramalarına, bulaşıcı risk taşıyan hastalıklara, erimiş metallere karşı güvenlik sağlar.; ; Mekanik riskler: 45 metre/saniye kuvvetinde, 6mm Çelik Bilye ile test edilmiş ve onaylanmıştır.; ; EVRENSEL AYARLANABİLİR BOYUT ; Baymax S550 Grand, tüm kullanıcılar için universal bedenli olarak üretilir.; Kullanıcının kendi ihtiyacına göre ayarlamasına olanak sağlayan geniş lastikli gövdesi ergonomik ve pratik kullanım sağlar.; ; Yüksek miktarlı alımlarınızda, gövde rengini istediğiniz şekilde değiştirebilirsiniz.; ; Baymax S550 Grand’ın yüze tam oturan kavisli lensi ve sportif görünümü, çalışma koşulları ne olursa olsun mükemmel sağlar.; ;</t>
        </is>
      </c>
      <c r="N240" t="inlineStr">
        <is>
          <t>0.0</t>
        </is>
      </c>
      <c r="O240" t="inlineStr">
        <is>
          <t>0.0</t>
        </is>
      </c>
      <c r="P240" t="inlineStr">
        <is>
          <t/>
        </is>
      </c>
      <c r="Q240" t="inlineStr">
        <is>
          <t>0</t>
        </is>
      </c>
      <c r="R240" t="inlineStr">
        <is>
          <t>10</t>
        </is>
      </c>
      <c r="S240" t="inlineStr">
        <is>
          <t/>
        </is>
      </c>
      <c r="T240" t="inlineStr">
        <is>
          <t/>
        </is>
      </c>
      <c r="U240" t="inlineStr">
        <is>
          <t>https://cdn.dsmcdn.com/ty160/product/media/images/20210818/13/119450901/228465353/1/1_org_zoom.jpg</t>
        </is>
      </c>
      <c r="V240" t="inlineStr">
        <is>
          <t>https://cdn.dsmcdn.com/ty160/product/media/images/20210818/13/119450901/228465353/2/2_org_zoom.jpg</t>
        </is>
      </c>
      <c r="W240" t="inlineStr">
        <is>
          <t>https://cdn.dsmcdn.com/ty161/product/media/images/20210818/13/119450901/228465353/3/3_org_zoom.jpg</t>
        </is>
      </c>
      <c r="X240" t="inlineStr">
        <is>
          <t/>
        </is>
      </c>
      <c r="Y240" t="inlineStr">
        <is>
          <t/>
        </is>
      </c>
      <c r="Z240" t="inlineStr">
        <is>
          <t/>
        </is>
      </c>
      <c r="AA240" t="inlineStr">
        <is>
          <t/>
        </is>
      </c>
      <c r="AB240" t="inlineStr">
        <is>
          <t/>
        </is>
      </c>
      <c r="AC240" t="inlineStr">
        <is>
          <t>1</t>
        </is>
      </c>
      <c r="AD240" t="inlineStr">
        <is>
          <t>Bugün Kargoda</t>
        </is>
      </c>
      <c r="AE240" t="inlineStr">
        <is>
          <t/>
        </is>
      </c>
      <c r="AF240" t="inlineStr">
        <is>
          <t/>
        </is>
      </c>
      <c r="AG240" t="inlineStr">
        <is>
          <t>Marka Hakkı İhlali - SPM</t>
        </is>
      </c>
      <c r="AH240"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240" t="inlineStr">
        <is>
          <t/>
        </is>
      </c>
    </row>
    <row r="241">
      <c r="A241" t="inlineStr">
        <is>
          <t>230566</t>
        </is>
      </c>
      <c r="B241" t="inlineStr">
        <is>
          <t>TYBS3AMTGZRO86N379</t>
        </is>
      </c>
      <c r="C241" t="inlineStr">
        <is>
          <t>16.15</t>
        </is>
      </c>
      <c r="D241" t="inlineStr">
        <is>
          <t>EBS208</t>
        </is>
      </c>
      <c r="E241" t="inlineStr">
        <is>
          <t/>
        </is>
      </c>
      <c r="F241" t="inlineStr">
        <is>
          <t/>
        </is>
      </c>
      <c r="G241" t="inlineStr">
        <is>
          <t/>
        </is>
      </c>
      <c r="H241" t="inlineStr">
        <is>
          <t/>
        </is>
      </c>
      <c r="I241" t="inlineStr">
        <is>
          <t>ENJEKTOR</t>
        </is>
      </c>
      <c r="J241" t="inlineStr">
        <is>
          <t>Enjektör</t>
        </is>
      </c>
      <c r="K241" t="inlineStr">
        <is>
          <t>50MLKATATER100</t>
        </is>
      </c>
      <c r="L241" t="inlineStr">
        <is>
          <t>100 Adet Deay 50 Cc Çam Uçlu Beslenme Enjektörü</t>
        </is>
      </c>
      <c r="M241" t="inlineStr">
        <is>
          <t>TEK KULLANIMLIK 50 CC ÇAM UÇLU ENJEKTÖR.; ; ETİLEN OKSİT İLE STERİLİZE EDİLMİŞTİR.; ; TOKSİK DEĞİLDİR, PROJENİK DEĞİLDİR.</t>
        </is>
      </c>
      <c r="N241" t="inlineStr">
        <is>
          <t>2899.99</t>
        </is>
      </c>
      <c r="O241" t="inlineStr">
        <is>
          <t>2899.99</t>
        </is>
      </c>
      <c r="P241" t="inlineStr">
        <is>
          <t>1907.0</t>
        </is>
      </c>
      <c r="Q241" t="inlineStr">
        <is>
          <t>10</t>
        </is>
      </c>
      <c r="R241" t="inlineStr">
        <is>
          <t>10</t>
        </is>
      </c>
      <c r="S241" t="inlineStr">
        <is>
          <t/>
        </is>
      </c>
      <c r="T241" t="inlineStr">
        <is>
          <t>1.0</t>
        </is>
      </c>
      <c r="U241" t="inlineStr">
        <is>
          <t>https://cdn.dsmcdn.com/ty156/product/media/images/20210809/19/117201193/225078535/1/1_org_zoom.jpg</t>
        </is>
      </c>
      <c r="V241" t="inlineStr">
        <is>
          <t/>
        </is>
      </c>
      <c r="W241" t="inlineStr">
        <is>
          <t/>
        </is>
      </c>
      <c r="X241" t="inlineStr">
        <is>
          <t/>
        </is>
      </c>
      <c r="Y241" t="inlineStr">
        <is>
          <t/>
        </is>
      </c>
      <c r="Z241" t="inlineStr">
        <is>
          <t/>
        </is>
      </c>
      <c r="AA241" t="inlineStr">
        <is>
          <t/>
        </is>
      </c>
      <c r="AB241" t="inlineStr">
        <is>
          <t/>
        </is>
      </c>
      <c r="AC241" t="inlineStr">
        <is>
          <t>1</t>
        </is>
      </c>
      <c r="AD241" t="inlineStr">
        <is>
          <t>Bugün Kargoda</t>
        </is>
      </c>
      <c r="AE241" t="inlineStr">
        <is>
          <t/>
        </is>
      </c>
      <c r="AF241" t="inlineStr">
        <is>
          <t/>
        </is>
      </c>
      <c r="AG241" t="inlineStr">
        <is>
          <t/>
        </is>
      </c>
      <c r="AH241" t="inlineStr">
        <is>
          <t/>
        </is>
      </c>
      <c r="AI241" s="1" t="inlineStr">
        <is>
          <t>https://www.trendyol.com/enjektor/100-adet-deay-50-cc-cam-uclu-beslenme-enjektoru-p-131110971?merchantId=230566&amp;filterOverPriceListings=false</t>
        </is>
      </c>
    </row>
    <row r="242">
      <c r="A242" t="inlineStr">
        <is>
          <t>230566</t>
        </is>
      </c>
      <c r="B242" t="inlineStr">
        <is>
          <t>8680454390945</t>
        </is>
      </c>
      <c r="C242" t="inlineStr">
        <is>
          <t>17.85</t>
        </is>
      </c>
      <c r="D242" t="inlineStr">
        <is>
          <t>01340</t>
        </is>
      </c>
      <c r="E242" t="inlineStr">
        <is>
          <t/>
        </is>
      </c>
      <c r="F242" t="inlineStr">
        <is>
          <t/>
        </is>
      </c>
      <c r="G242" t="inlineStr">
        <is>
          <t/>
        </is>
      </c>
      <c r="H242" t="inlineStr">
        <is>
          <t/>
        </is>
      </c>
      <c r="I242" t="inlineStr">
        <is>
          <t>Baymax</t>
        </is>
      </c>
      <c r="J242" t="inlineStr">
        <is>
          <t>İş Güvenliği Gözlük</t>
        </is>
      </c>
      <c r="K242" t="inlineStr">
        <is>
          <t>BYMX-S-1551</t>
        </is>
      </c>
      <c r="L242" t="inlineStr">
        <is>
          <t>S-1551 Quatro şeffaf Koruyucu Polikarbon Gözlük (6 Adet)</t>
        </is>
      </c>
      <c r="M242" t="inlineStr">
        <is>
          <t>Baymax s-1551 quatro şeffaf koruyucu polikarbon gözlük (6 adet) - gözlük yumuşak çerçevelidir, her yüz şekline uyum sağlar. ; - darbelere dirençli lens, polikarbonatdan üretilmiştir. ; - çerçevesi kadmiyum içermeyen yumuşak pvc' den üretilmiştir. ; - numaralı gözlüklerinizin üstünede takabilirsiniz. ; - yarım yüz maske ile de kullanılabilir. ; - mekanik işler, çapak alma, torna, freze, ilaç sanayi, laboratuarlarda ve diğer işlerde kullanılabilir.;</t>
        </is>
      </c>
      <c r="N242" t="inlineStr">
        <is>
          <t>0.0</t>
        </is>
      </c>
      <c r="O242" t="inlineStr">
        <is>
          <t>0.0</t>
        </is>
      </c>
      <c r="P242" t="inlineStr">
        <is>
          <t/>
        </is>
      </c>
      <c r="Q242" t="inlineStr">
        <is>
          <t>0</t>
        </is>
      </c>
      <c r="R242" t="inlineStr">
        <is>
          <t>10</t>
        </is>
      </c>
      <c r="S242" t="inlineStr">
        <is>
          <t/>
        </is>
      </c>
      <c r="T242" t="inlineStr">
        <is>
          <t>1.0</t>
        </is>
      </c>
      <c r="U242" t="inlineStr">
        <is>
          <t>https://cdn.dsmcdn.com/ty992/product/media/images/prod/SPM/PIM/20230828/22/4ada9ef2-5f5b-356e-aa06-cef16cd11c21/1_org_zoom.jpg</t>
        </is>
      </c>
      <c r="V242" t="inlineStr">
        <is>
          <t/>
        </is>
      </c>
      <c r="W242" t="inlineStr">
        <is>
          <t/>
        </is>
      </c>
      <c r="X242" t="inlineStr">
        <is>
          <t/>
        </is>
      </c>
      <c r="Y242" t="inlineStr">
        <is>
          <t/>
        </is>
      </c>
      <c r="Z242" t="inlineStr">
        <is>
          <t/>
        </is>
      </c>
      <c r="AA242" t="inlineStr">
        <is>
          <t/>
        </is>
      </c>
      <c r="AB242" t="inlineStr">
        <is>
          <t/>
        </is>
      </c>
      <c r="AC242" t="inlineStr">
        <is>
          <t>1</t>
        </is>
      </c>
      <c r="AD242" t="inlineStr">
        <is>
          <t>Bugün Kargoda</t>
        </is>
      </c>
      <c r="AE242" t="inlineStr">
        <is>
          <t/>
        </is>
      </c>
      <c r="AF242" t="inlineStr">
        <is>
          <t/>
        </is>
      </c>
      <c r="AG242" t="inlineStr">
        <is>
          <t>Marka Hakkı İhlali - SPM</t>
        </is>
      </c>
      <c r="AH242"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242" t="inlineStr">
        <is>
          <t/>
        </is>
      </c>
    </row>
    <row r="243">
      <c r="A243" t="inlineStr">
        <is>
          <t>230566</t>
        </is>
      </c>
      <c r="B243" t="inlineStr">
        <is>
          <t>VR100160S550</t>
        </is>
      </c>
      <c r="C243" t="inlineStr">
        <is>
          <t>17.85</t>
        </is>
      </c>
      <c r="D243" t="inlineStr">
        <is>
          <t>27.A.IG-100060</t>
        </is>
      </c>
      <c r="E243" t="inlineStr">
        <is>
          <t/>
        </is>
      </c>
      <c r="F243" t="inlineStr">
        <is>
          <t/>
        </is>
      </c>
      <c r="G243" t="inlineStr">
        <is>
          <t/>
        </is>
      </c>
      <c r="H243" t="inlineStr">
        <is>
          <t/>
        </is>
      </c>
      <c r="I243" t="inlineStr">
        <is>
          <t>Baymax</t>
        </is>
      </c>
      <c r="J243" t="inlineStr">
        <is>
          <t>İş Güvenliği Gözlük</t>
        </is>
      </c>
      <c r="K243" t="inlineStr">
        <is>
          <t>BYMX-S-550</t>
        </is>
      </c>
      <c r="L243" t="inlineStr">
        <is>
          <t>S-550 Şeffaf Grand Koruyucu Gözlük</t>
        </is>
      </c>
      <c r="M243" t="inlineStr">
        <is>
          <t>Baymax S-550 Şeffaf Grand Koruyucu Gözlük Normal İç alan çalışmalarında kullanılır.; Küçük darbelere karşı tam güvenlik sağlar.; Toz ve mikroplara karşı koruyucudur,tam koruma için kullanılır.; Küçük darbelere karşı tam güvenlik sağlar</t>
        </is>
      </c>
      <c r="N243" t="inlineStr">
        <is>
          <t>0.0</t>
        </is>
      </c>
      <c r="O243" t="inlineStr">
        <is>
          <t>0.0</t>
        </is>
      </c>
      <c r="P243" t="inlineStr">
        <is>
          <t/>
        </is>
      </c>
      <c r="Q243" t="inlineStr">
        <is>
          <t>0</t>
        </is>
      </c>
      <c r="R243" t="inlineStr">
        <is>
          <t>10</t>
        </is>
      </c>
      <c r="S243" t="inlineStr">
        <is>
          <t/>
        </is>
      </c>
      <c r="T243" t="inlineStr">
        <is>
          <t>1.0</t>
        </is>
      </c>
      <c r="U243" t="inlineStr">
        <is>
          <t>https://cdn.dsmcdn.com/ty150/product/media/images/20210802/16/115114141/217962289/1/1_org_zoom.jpg</t>
        </is>
      </c>
      <c r="V243" t="inlineStr">
        <is>
          <t/>
        </is>
      </c>
      <c r="W243" t="inlineStr">
        <is>
          <t/>
        </is>
      </c>
      <c r="X243" t="inlineStr">
        <is>
          <t/>
        </is>
      </c>
      <c r="Y243" t="inlineStr">
        <is>
          <t/>
        </is>
      </c>
      <c r="Z243" t="inlineStr">
        <is>
          <t/>
        </is>
      </c>
      <c r="AA243" t="inlineStr">
        <is>
          <t/>
        </is>
      </c>
      <c r="AB243" t="inlineStr">
        <is>
          <t/>
        </is>
      </c>
      <c r="AC243" t="inlineStr">
        <is>
          <t>1</t>
        </is>
      </c>
      <c r="AD243" t="inlineStr">
        <is>
          <t>Bugün Kargoda</t>
        </is>
      </c>
      <c r="AE243" t="inlineStr">
        <is>
          <t/>
        </is>
      </c>
      <c r="AF243" t="inlineStr">
        <is>
          <t/>
        </is>
      </c>
      <c r="AG243" t="inlineStr">
        <is>
          <t>Marka Hakkı İhlali - SPM</t>
        </is>
      </c>
      <c r="AH243"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243" t="inlineStr">
        <is>
          <t/>
        </is>
      </c>
    </row>
    <row r="244">
      <c r="A244" t="inlineStr">
        <is>
          <t>230566</t>
        </is>
      </c>
      <c r="B244" t="inlineStr">
        <is>
          <t>MNM20210000007</t>
        </is>
      </c>
      <c r="C244" t="inlineStr">
        <is>
          <t>16.15</t>
        </is>
      </c>
      <c r="D244" t="inlineStr">
        <is>
          <t>GNJ-7098</t>
        </is>
      </c>
      <c r="E244" t="inlineStr">
        <is>
          <t/>
        </is>
      </c>
      <c r="F244" t="inlineStr">
        <is>
          <t/>
        </is>
      </c>
      <c r="G244" t="inlineStr">
        <is>
          <t/>
        </is>
      </c>
      <c r="H244" t="inlineStr">
        <is>
          <t/>
        </is>
      </c>
      <c r="I244" t="inlineStr">
        <is>
          <t>Genject</t>
        </is>
      </c>
      <c r="J244" t="inlineStr">
        <is>
          <t>Enjektör</t>
        </is>
      </c>
      <c r="K244" t="inlineStr">
        <is>
          <t>50MLKATATER60</t>
        </is>
      </c>
      <c r="L244" t="inlineStr">
        <is>
          <t>Beslenme Katater Enjektörü Gavaj &amp; Çam Uçlu Şırınga 50 ml 60 Adet</t>
        </is>
      </c>
      <c r="M244" t="inlineStr">
        <is>
          <t>GENJECT 50CC ÇAM UÇLU KATATER GENJECT 50CC ÇAM UÇLU KATATER etilen oksit ile steril edilmiştir. ; lateks içermeyen medikal polipropilen maddeden, pistonu medikal polietilen maddeden üretilmiştir. ; Steril paket içinde iğne ucu ile birlikte bulunmaktadır. ; İğne ucu, dikişsiz AISI 316 kalite paslanmaz çelikten imal edilmiş açılı lazer bileme teknolojisiyle üretilmiştir. ; Ürün uluslararası CE-ISO kalite belgesine sahiptir. ; Kullanımdan önce ambalaj bütünlüğünü kontrol ediniz. ; Kullanım sonrası tıbbi atık kurallarına göre imha edilmesi önerilir. ; Raf ömrü 5 yıldır. ; Tek kullanımlıktır.;</t>
        </is>
      </c>
      <c r="N244" t="inlineStr">
        <is>
          <t>929.99</t>
        </is>
      </c>
      <c r="O244" t="inlineStr">
        <is>
          <t>929.99</t>
        </is>
      </c>
      <c r="P244" t="inlineStr">
        <is>
          <t>904.9</t>
        </is>
      </c>
      <c r="Q244" t="inlineStr">
        <is>
          <t>10</t>
        </is>
      </c>
      <c r="R244" t="inlineStr">
        <is>
          <t>10</t>
        </is>
      </c>
      <c r="S244" t="inlineStr">
        <is>
          <t/>
        </is>
      </c>
      <c r="T244" t="inlineStr">
        <is>
          <t>1.0</t>
        </is>
      </c>
      <c r="U244" t="inlineStr">
        <is>
          <t>https://cdn.dsmcdn.com/ty1520/product/media/images/prod/QC/20240819/11/bf193aad-b431-3925-be19-f10dd6a8253f/1_org_zoom.jpg</t>
        </is>
      </c>
      <c r="V244" t="inlineStr">
        <is>
          <t/>
        </is>
      </c>
      <c r="W244" t="inlineStr">
        <is>
          <t/>
        </is>
      </c>
      <c r="X244" t="inlineStr">
        <is>
          <t/>
        </is>
      </c>
      <c r="Y244" t="inlineStr">
        <is>
          <t/>
        </is>
      </c>
      <c r="Z244" t="inlineStr">
        <is>
          <t/>
        </is>
      </c>
      <c r="AA244" t="inlineStr">
        <is>
          <t/>
        </is>
      </c>
      <c r="AB244" t="inlineStr">
        <is>
          <t/>
        </is>
      </c>
      <c r="AC244" t="inlineStr">
        <is>
          <t>1</t>
        </is>
      </c>
      <c r="AD244" t="inlineStr">
        <is>
          <t>Bugün Kargoda</t>
        </is>
      </c>
      <c r="AE244" t="inlineStr">
        <is>
          <t/>
        </is>
      </c>
      <c r="AF244" t="inlineStr">
        <is>
          <t/>
        </is>
      </c>
      <c r="AG244" t="inlineStr">
        <is>
          <t/>
        </is>
      </c>
      <c r="AH244" t="inlineStr">
        <is>
          <t/>
        </is>
      </c>
      <c r="AI244" s="1" t="inlineStr">
        <is>
          <t>https://www.trendyol.com/genject/beslenme-katater-enjektoru-gavaj-cam-uclu-siringa-50-ml-60-adet-p-121989990?merchantId=230566&amp;filterOverPriceListings=false</t>
        </is>
      </c>
    </row>
    <row r="245">
      <c r="A245" t="inlineStr">
        <is>
          <t>230566</t>
        </is>
      </c>
      <c r="B245" t="inlineStr">
        <is>
          <t>8699931759662</t>
        </is>
      </c>
      <c r="C245" t="inlineStr">
        <is>
          <t>16.15</t>
        </is>
      </c>
      <c r="D245" t="inlineStr">
        <is>
          <t>RY005</t>
        </is>
      </c>
      <c r="E245" t="inlineStr">
        <is>
          <t/>
        </is>
      </c>
      <c r="F245" t="inlineStr">
        <is>
          <t/>
        </is>
      </c>
      <c r="G245" t="inlineStr">
        <is>
          <t/>
        </is>
      </c>
      <c r="H245" t="inlineStr">
        <is>
          <t/>
        </is>
      </c>
      <c r="I245" t="inlineStr">
        <is>
          <t>Genject</t>
        </is>
      </c>
      <c r="J245" t="inlineStr">
        <is>
          <t>Enjektör</t>
        </is>
      </c>
      <c r="K245" t="inlineStr">
        <is>
          <t>2ML50MM27GLS100</t>
        </is>
      </c>
      <c r="L245" t="inlineStr">
        <is>
          <t>Dental Enjektör 3p 50mm Kilitsiz Uzun Uç 100 Adet</t>
        </is>
      </c>
      <c r="M245" t="inlineStr">
        <is>
          <t>Genject Dental Enjektör 3p 50mm Kilitsiz Uzun Uç 100 Adet GENJECT Dental Enjektör 3P 50mm KİLİTSİZ Uzun Uç 100 Adet 50 mm Dental Enjektör ( kilitsiz ) 100 adet ; Ürün detayları: 2,5 cc dir Özel silikon pistonu sayesinde diğer enjektörlere göre çok daha kolay kayma verir, bu sayede enjeksiyon sırasında ağrı hissi azalır. ;</t>
        </is>
      </c>
      <c r="N245" t="inlineStr">
        <is>
          <t>549.99</t>
        </is>
      </c>
      <c r="O245" t="inlineStr">
        <is>
          <t>549.99</t>
        </is>
      </c>
      <c r="P245" t="inlineStr">
        <is>
          <t/>
        </is>
      </c>
      <c r="Q245" t="inlineStr">
        <is>
          <t>9993</t>
        </is>
      </c>
      <c r="R245" t="inlineStr">
        <is>
          <t>10</t>
        </is>
      </c>
      <c r="S245" t="inlineStr">
        <is>
          <t/>
        </is>
      </c>
      <c r="T245" t="inlineStr">
        <is>
          <t>1.0</t>
        </is>
      </c>
      <c r="U245" t="inlineStr">
        <is>
          <t>https://cdn.dsmcdn.com/ty1386/product/media/images/prod/QC/20240628/13/b94f7ad1-0a80-31d6-b908-28fb37c657b1/1_org_zoom.jpg</t>
        </is>
      </c>
      <c r="V245" t="inlineStr">
        <is>
          <t/>
        </is>
      </c>
      <c r="W245" t="inlineStr">
        <is>
          <t/>
        </is>
      </c>
      <c r="X245" t="inlineStr">
        <is>
          <t/>
        </is>
      </c>
      <c r="Y245" t="inlineStr">
        <is>
          <t/>
        </is>
      </c>
      <c r="Z245" t="inlineStr">
        <is>
          <t/>
        </is>
      </c>
      <c r="AA245" t="inlineStr">
        <is>
          <t/>
        </is>
      </c>
      <c r="AB245" t="inlineStr">
        <is>
          <t/>
        </is>
      </c>
      <c r="AC245" t="inlineStr">
        <is>
          <t>1</t>
        </is>
      </c>
      <c r="AD245" t="inlineStr">
        <is>
          <t>Bugün Kargoda</t>
        </is>
      </c>
      <c r="AE245" t="inlineStr">
        <is>
          <t/>
        </is>
      </c>
      <c r="AF245" t="inlineStr">
        <is>
          <t/>
        </is>
      </c>
      <c r="AG245" t="inlineStr">
        <is>
          <t/>
        </is>
      </c>
      <c r="AH245" t="inlineStr">
        <is>
          <t/>
        </is>
      </c>
      <c r="AI245" s="1" t="inlineStr">
        <is>
          <t>https://www.trendyol.com/genject/dental-enjektor-3p-50mm-kilitsiz-uzun-uc-100-adet-p-114478048?merchantId=230566&amp;filterOverPriceListings=false</t>
        </is>
      </c>
    </row>
    <row r="246">
      <c r="A246" t="inlineStr">
        <is>
          <t>230566</t>
        </is>
      </c>
      <c r="B246" t="inlineStr">
        <is>
          <t>TYBK59A1NQ3UV6AO62</t>
        </is>
      </c>
      <c r="C246" t="inlineStr">
        <is>
          <t>16.15</t>
        </is>
      </c>
      <c r="D246" t="inlineStr">
        <is>
          <t>ENJ5ENJ</t>
        </is>
      </c>
      <c r="E246" t="inlineStr">
        <is>
          <t/>
        </is>
      </c>
      <c r="F246" t="inlineStr">
        <is>
          <t/>
        </is>
      </c>
      <c r="G246" t="inlineStr">
        <is>
          <t/>
        </is>
      </c>
      <c r="H246" t="inlineStr">
        <is>
          <t/>
        </is>
      </c>
      <c r="I246" t="inlineStr">
        <is>
          <t>Galena</t>
        </is>
      </c>
      <c r="J246" t="inlineStr">
        <is>
          <t>Enjektör</t>
        </is>
      </c>
      <c r="K246" t="inlineStr">
        <is>
          <t>50MLKATATER5</t>
        </is>
      </c>
      <c r="L246" t="inlineStr">
        <is>
          <t>50 cc Beslenme Enjektörü Çam Uçlu Katater X 5 Adet</t>
        </is>
      </c>
      <c r="M246" t="inlineStr">
        <is>
          <t>Galena 50 cc Beslenme Enjektörü Çam Uçlu Katater x 5 Adet</t>
        </is>
      </c>
      <c r="N246" t="inlineStr">
        <is>
          <t>0.0</t>
        </is>
      </c>
      <c r="O246" t="inlineStr">
        <is>
          <t>0.0</t>
        </is>
      </c>
      <c r="P246" t="inlineStr">
        <is>
          <t/>
        </is>
      </c>
      <c r="Q246" t="inlineStr">
        <is>
          <t>0</t>
        </is>
      </c>
      <c r="R246" t="inlineStr">
        <is>
          <t>10</t>
        </is>
      </c>
      <c r="S246" t="inlineStr">
        <is>
          <t/>
        </is>
      </c>
      <c r="T246" t="inlineStr">
        <is>
          <t>1.0</t>
        </is>
      </c>
      <c r="U246" t="inlineStr">
        <is>
          <t>https://cdn.dsmcdn.com/ty957/product/media/images/20230626/14/389356577/122198189/1/1_org_zoom.jpg</t>
        </is>
      </c>
      <c r="V246" t="inlineStr">
        <is>
          <t/>
        </is>
      </c>
      <c r="W246" t="inlineStr">
        <is>
          <t/>
        </is>
      </c>
      <c r="X246" t="inlineStr">
        <is>
          <t/>
        </is>
      </c>
      <c r="Y246" t="inlineStr">
        <is>
          <t/>
        </is>
      </c>
      <c r="Z246" t="inlineStr">
        <is>
          <t/>
        </is>
      </c>
      <c r="AA246" t="inlineStr">
        <is>
          <t/>
        </is>
      </c>
      <c r="AB246" t="inlineStr">
        <is>
          <t/>
        </is>
      </c>
      <c r="AC246" t="inlineStr">
        <is>
          <t>1</t>
        </is>
      </c>
      <c r="AD246" t="inlineStr">
        <is>
          <t>Bugün Kargoda</t>
        </is>
      </c>
      <c r="AE246" t="inlineStr">
        <is>
          <t/>
        </is>
      </c>
      <c r="AF246" t="inlineStr">
        <is>
          <t/>
        </is>
      </c>
      <c r="AG246" t="inlineStr">
        <is>
          <t>Ürün arşivlendi</t>
        </is>
      </c>
      <c r="AH246"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246" t="inlineStr">
        <is>
          <t/>
        </is>
      </c>
    </row>
  </sheetData>
  <dataValidations count="4">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 type="list" sqref="AE2:AE1048576" allowBlank="true" errorStyle="stop">
      <formula1>'Termin Süresi Bilgileri'!$B$2:$B$10</formula1>
    </dataValidation>
    <dataValidation type="textLength" operator="lessThanOrEqual" sqref="I2:I1048576" allowBlank="true" errorStyle="stop" promptTitle="MARKA GİRİN" prompt="Ürününüzün markasının bulunmaması durumunda marka alanını boş bırakabilirsiniz. Ürününüz &quot;Genel Markalar&quot; markası ile yaratılacaktır." showInputMessage="true">
      <formula1>2147483647</formula1>
    </dataValidation>
  </dataValidations>
  <hyperlinks>
    <hyperlink ref="AI2" r:id="rId1"/>
    <hyperlink ref="AI4" r:id="rId2"/>
    <hyperlink ref="AI5" r:id="rId3"/>
    <hyperlink ref="AI6" r:id="rId4"/>
    <hyperlink ref="AI7" r:id="rId5"/>
    <hyperlink ref="AI8" r:id="rId6"/>
    <hyperlink ref="AI9" r:id="rId7"/>
    <hyperlink ref="AI10" r:id="rId8"/>
    <hyperlink ref="AI11" r:id="rId9"/>
    <hyperlink ref="AI13" r:id="rId10"/>
    <hyperlink ref="AI14" r:id="rId11"/>
    <hyperlink ref="AI15" r:id="rId12"/>
    <hyperlink ref="AI16" r:id="rId13"/>
    <hyperlink ref="AI17" r:id="rId14"/>
    <hyperlink ref="AI18" r:id="rId15"/>
    <hyperlink ref="AI19" r:id="rId16"/>
    <hyperlink ref="AI26" r:id="rId17"/>
    <hyperlink ref="AI28" r:id="rId18"/>
    <hyperlink ref="AI30" r:id="rId19"/>
    <hyperlink ref="AI31" r:id="rId20"/>
    <hyperlink ref="AI32" r:id="rId21"/>
    <hyperlink ref="AI33" r:id="rId22"/>
    <hyperlink ref="AI34" r:id="rId23"/>
    <hyperlink ref="AI35" r:id="rId24"/>
    <hyperlink ref="AI36" r:id="rId25"/>
    <hyperlink ref="AI37" r:id="rId26"/>
    <hyperlink ref="AI38" r:id="rId27"/>
    <hyperlink ref="AI39" r:id="rId28"/>
    <hyperlink ref="AI40" r:id="rId29"/>
    <hyperlink ref="AI41" r:id="rId30"/>
    <hyperlink ref="AI42" r:id="rId31"/>
    <hyperlink ref="AI43" r:id="rId32"/>
    <hyperlink ref="AI44" r:id="rId33"/>
    <hyperlink ref="AI45" r:id="rId34"/>
    <hyperlink ref="AI46" r:id="rId35"/>
    <hyperlink ref="AI47" r:id="rId36"/>
    <hyperlink ref="AI48" r:id="rId37"/>
    <hyperlink ref="AI49" r:id="rId38"/>
    <hyperlink ref="AI50" r:id="rId39"/>
    <hyperlink ref="AI51" r:id="rId40"/>
    <hyperlink ref="AI52" r:id="rId41"/>
    <hyperlink ref="AI53" r:id="rId42"/>
    <hyperlink ref="AI54" r:id="rId43"/>
    <hyperlink ref="AI55" r:id="rId44"/>
    <hyperlink ref="AI56" r:id="rId45"/>
    <hyperlink ref="AI57" r:id="rId46"/>
    <hyperlink ref="AI58" r:id="rId47"/>
    <hyperlink ref="AI59" r:id="rId48"/>
    <hyperlink ref="AI60" r:id="rId49"/>
    <hyperlink ref="AI61" r:id="rId50"/>
    <hyperlink ref="AI62" r:id="rId51"/>
    <hyperlink ref="AI63" r:id="rId52"/>
    <hyperlink ref="AI64" r:id="rId53"/>
    <hyperlink ref="AI65" r:id="rId54"/>
    <hyperlink ref="AI66" r:id="rId55"/>
    <hyperlink ref="AI67" r:id="rId56"/>
    <hyperlink ref="AI68" r:id="rId57"/>
    <hyperlink ref="AI69" r:id="rId58"/>
    <hyperlink ref="AI70" r:id="rId59"/>
    <hyperlink ref="AI71" r:id="rId60"/>
    <hyperlink ref="AI72" r:id="rId61"/>
    <hyperlink ref="AI73" r:id="rId62"/>
    <hyperlink ref="AI74" r:id="rId63"/>
    <hyperlink ref="AI75" r:id="rId64"/>
    <hyperlink ref="AI76" r:id="rId65"/>
    <hyperlink ref="AI77" r:id="rId66"/>
    <hyperlink ref="AI78" r:id="rId67"/>
    <hyperlink ref="AI79" r:id="rId68"/>
    <hyperlink ref="AI80" r:id="rId69"/>
    <hyperlink ref="AI83" r:id="rId70"/>
    <hyperlink ref="AI84" r:id="rId71"/>
    <hyperlink ref="AI85" r:id="rId72"/>
    <hyperlink ref="AI86" r:id="rId73"/>
    <hyperlink ref="AI94" r:id="rId74"/>
    <hyperlink ref="AI96" r:id="rId75"/>
    <hyperlink ref="AI97" r:id="rId76"/>
    <hyperlink ref="AI98" r:id="rId77"/>
    <hyperlink ref="AI99" r:id="rId78"/>
    <hyperlink ref="AI100" r:id="rId79"/>
    <hyperlink ref="AI101" r:id="rId80"/>
    <hyperlink ref="AI102" r:id="rId81"/>
    <hyperlink ref="AI103" r:id="rId82"/>
    <hyperlink ref="AI104" r:id="rId83"/>
    <hyperlink ref="AI105" r:id="rId84"/>
    <hyperlink ref="AI106" r:id="rId85"/>
    <hyperlink ref="AI107" r:id="rId86"/>
    <hyperlink ref="AI108" r:id="rId87"/>
    <hyperlink ref="AI109" r:id="rId88"/>
    <hyperlink ref="AI110" r:id="rId89"/>
    <hyperlink ref="AI111" r:id="rId90"/>
    <hyperlink ref="AI112" r:id="rId91"/>
    <hyperlink ref="AI113" r:id="rId92"/>
    <hyperlink ref="AI114" r:id="rId93"/>
    <hyperlink ref="AI116" r:id="rId94"/>
    <hyperlink ref="AI117" r:id="rId95"/>
    <hyperlink ref="AI118" r:id="rId96"/>
    <hyperlink ref="AI119" r:id="rId97"/>
    <hyperlink ref="AI120" r:id="rId98"/>
    <hyperlink ref="AI121" r:id="rId99"/>
    <hyperlink ref="AI124" r:id="rId100"/>
    <hyperlink ref="AI125" r:id="rId101"/>
    <hyperlink ref="AI126" r:id="rId102"/>
    <hyperlink ref="AI127" r:id="rId103"/>
    <hyperlink ref="AI129" r:id="rId104"/>
    <hyperlink ref="AI130" r:id="rId105"/>
    <hyperlink ref="AI131" r:id="rId106"/>
    <hyperlink ref="AI142" r:id="rId107"/>
    <hyperlink ref="AI144" r:id="rId108"/>
    <hyperlink ref="AI146" r:id="rId109"/>
    <hyperlink ref="AI148" r:id="rId110"/>
    <hyperlink ref="AI150" r:id="rId111"/>
    <hyperlink ref="AI153" r:id="rId112"/>
    <hyperlink ref="AI154" r:id="rId113"/>
    <hyperlink ref="AI156" r:id="rId114"/>
    <hyperlink ref="AI160" r:id="rId115"/>
    <hyperlink ref="AI168" r:id="rId116"/>
    <hyperlink ref="AI169" r:id="rId117"/>
    <hyperlink ref="AI170" r:id="rId118"/>
    <hyperlink ref="AI172" r:id="rId119"/>
    <hyperlink ref="AI175" r:id="rId120"/>
    <hyperlink ref="AI176" r:id="rId121"/>
    <hyperlink ref="AI179" r:id="rId122"/>
    <hyperlink ref="AI180" r:id="rId123"/>
    <hyperlink ref="AI181" r:id="rId124"/>
    <hyperlink ref="AI182" r:id="rId125"/>
    <hyperlink ref="AI183" r:id="rId126"/>
    <hyperlink ref="AI184" r:id="rId127"/>
    <hyperlink ref="AI185" r:id="rId128"/>
    <hyperlink ref="AI186" r:id="rId129"/>
    <hyperlink ref="AI187" r:id="rId130"/>
    <hyperlink ref="AI188" r:id="rId131"/>
    <hyperlink ref="AI189" r:id="rId132"/>
    <hyperlink ref="AI190" r:id="rId133"/>
    <hyperlink ref="AI191" r:id="rId134"/>
    <hyperlink ref="AI192" r:id="rId135"/>
    <hyperlink ref="AI193" r:id="rId136"/>
    <hyperlink ref="AI194" r:id="rId137"/>
    <hyperlink ref="AI195" r:id="rId138"/>
    <hyperlink ref="AI198" r:id="rId139"/>
    <hyperlink ref="AI199" r:id="rId140"/>
    <hyperlink ref="AI200" r:id="rId141"/>
    <hyperlink ref="AI201" r:id="rId142"/>
    <hyperlink ref="AI202" r:id="rId143"/>
    <hyperlink ref="AI204" r:id="rId144"/>
    <hyperlink ref="AI205" r:id="rId145"/>
    <hyperlink ref="AI206" r:id="rId146"/>
    <hyperlink ref="AI207" r:id="rId147"/>
    <hyperlink ref="AI208" r:id="rId148"/>
    <hyperlink ref="AI209" r:id="rId149"/>
    <hyperlink ref="AI210" r:id="rId150"/>
    <hyperlink ref="AI211" r:id="rId151"/>
    <hyperlink ref="AI212" r:id="rId152"/>
    <hyperlink ref="AI213" r:id="rId153"/>
    <hyperlink ref="AI214" r:id="rId154"/>
    <hyperlink ref="AI215" r:id="rId155"/>
    <hyperlink ref="AI216" r:id="rId156"/>
    <hyperlink ref="AI217" r:id="rId157"/>
    <hyperlink ref="AI218" r:id="rId158"/>
    <hyperlink ref="AI219" r:id="rId159"/>
    <hyperlink ref="AI220" r:id="rId160"/>
    <hyperlink ref="AI221" r:id="rId161"/>
    <hyperlink ref="AI222" r:id="rId162"/>
    <hyperlink ref="AI223" r:id="rId163"/>
    <hyperlink ref="AI224" r:id="rId164"/>
    <hyperlink ref="AI225" r:id="rId165"/>
    <hyperlink ref="AI226" r:id="rId166"/>
    <hyperlink ref="AI227" r:id="rId167"/>
    <hyperlink ref="AI228" r:id="rId168"/>
    <hyperlink ref="AI229" r:id="rId169"/>
    <hyperlink ref="AI230" r:id="rId170"/>
    <hyperlink ref="AI231" r:id="rId171"/>
    <hyperlink ref="AI232" r:id="rId172"/>
    <hyperlink ref="AI233" r:id="rId173"/>
    <hyperlink ref="AI234" r:id="rId174"/>
    <hyperlink ref="AI235" r:id="rId175"/>
    <hyperlink ref="AI236" r:id="rId176"/>
    <hyperlink ref="AI237" r:id="rId177"/>
    <hyperlink ref="AI239" r:id="rId178"/>
    <hyperlink ref="AI241" r:id="rId179"/>
    <hyperlink ref="AI244" r:id="rId180"/>
    <hyperlink ref="AI245" r:id="rId181"/>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7" max="7" width="33.3984375" customWidth="true"/>
    <col min="8" max="8" width="33.3984375" customWidth="true"/>
  </cols>
  <sheetData>
    <row r="1">
      <c r="A1" s="6" t="inlineStr">
        <is>
          <t>Sevkiyat Tipi</t>
        </is>
      </c>
      <c r="B1" s="7" t="inlineStr">
        <is>
          <t>Kargo Şirketi</t>
        </is>
      </c>
      <c r="G1" s="9" t="inlineStr">
        <is>
          <t>Kategori Adı</t>
        </is>
      </c>
      <c r="H1" s="10" t="inlineStr">
        <is>
          <t>Termin Süresi Aralığı</t>
        </is>
      </c>
    </row>
    <row r="2">
      <c r="A2" t="inlineStr">
        <is>
          <t>Hızlı Teslimat</t>
        </is>
      </c>
      <c r="B2" t="inlineStr">
        <is>
          <t>Yurtiçi Kargo</t>
        </is>
      </c>
      <c r="G2" t="inlineStr">
        <is>
          <t>Laboratuvar Malzemesi</t>
        </is>
      </c>
      <c r="H2" s="11" t="inlineStr">
        <is>
          <t>0-2</t>
        </is>
      </c>
    </row>
    <row r="3">
      <c r="A3" t="inlineStr">
        <is>
          <t>Bugün Kargoda</t>
        </is>
      </c>
      <c r="B3" t="inlineStr">
        <is>
          <t>Horoz Lojistik</t>
        </is>
      </c>
      <c r="G3" t="inlineStr">
        <is>
          <t>Diğer Sağlık Ölçüm Cihazı</t>
        </is>
      </c>
      <c r="H3" s="11" t="inlineStr">
        <is>
          <t>0-2</t>
        </is>
      </c>
    </row>
    <row r="4">
      <c r="B4" t="inlineStr">
        <is>
          <t>Aras Kargo</t>
        </is>
      </c>
      <c r="G4" t="inlineStr">
        <is>
          <t>Tırnak Bakım</t>
        </is>
      </c>
      <c r="H4" s="11" t="inlineStr">
        <is>
          <t>0-2</t>
        </is>
      </c>
    </row>
    <row r="5">
      <c r="B5" t="inlineStr">
        <is>
          <t>Sürat Kargo</t>
        </is>
      </c>
      <c r="G5" t="inlineStr">
        <is>
          <t>Hayvancılık Makineleri</t>
        </is>
      </c>
      <c r="H5" s="11" t="inlineStr">
        <is>
          <t>0-2</t>
        </is>
      </c>
    </row>
    <row r="6">
      <c r="B6" t="inlineStr">
        <is>
          <t>DHL eCommerce</t>
        </is>
      </c>
      <c r="G6" t="inlineStr">
        <is>
          <t>Yara Bandı</t>
        </is>
      </c>
      <c r="H6" s="11" t="inlineStr">
        <is>
          <t>0-2</t>
        </is>
      </c>
    </row>
    <row r="7">
      <c r="B7" t="inlineStr">
        <is>
          <t>PTT Kargo</t>
        </is>
      </c>
      <c r="G7" t="inlineStr">
        <is>
          <t>İş Güvenliği Gözlük</t>
        </is>
      </c>
      <c r="H7" s="11" t="inlineStr">
        <is>
          <t>0-2</t>
        </is>
      </c>
    </row>
    <row r="8">
      <c r="B8" t="inlineStr">
        <is>
          <t>CEVA Lojistik</t>
        </is>
      </c>
      <c r="G8" t="inlineStr">
        <is>
          <t>Enjektör</t>
        </is>
      </c>
      <c r="H8" s="11" t="inlineStr">
        <is>
          <t>0-2</t>
        </is>
      </c>
    </row>
    <row r="9">
      <c r="B9" t="inlineStr">
        <is>
          <t>Ceva Tedarik</t>
        </is>
      </c>
      <c r="G9" t="inlineStr">
        <is>
          <t>Ağız ve Diş Sağlığı</t>
        </is>
      </c>
      <c r="H9" s="11" t="inlineStr">
        <is>
          <t>0-2</t>
        </is>
      </c>
    </row>
    <row r="10">
      <c r="B10" t="inlineStr">
        <is>
          <t>Kolay Gelsin</t>
        </is>
      </c>
      <c r="G10" t="inlineStr">
        <is>
          <t>Hijyenik Eldiven</t>
        </is>
      </c>
      <c r="H10" s="11" t="inlineStr">
        <is>
          <t>0-2</t>
        </is>
      </c>
    </row>
    <row r="11">
      <c r="G11" t="inlineStr">
        <is>
          <t>Siperlik</t>
        </is>
      </c>
      <c r="H11" s="11" t="inlineStr">
        <is>
          <t>0-2</t>
        </is>
      </c>
    </row>
    <row r="12">
      <c r="G12" t="inlineStr">
        <is>
          <t>Hasta Bakım Ürünü</t>
        </is>
      </c>
      <c r="H12" s="11" t="inlineStr">
        <is>
          <t>0-2</t>
        </is>
      </c>
    </row>
    <row r="13">
      <c r="G13" t="inlineStr">
        <is>
          <t>Test Kiti</t>
        </is>
      </c>
      <c r="H13" s="11" t="inlineStr">
        <is>
          <t>0-2</t>
        </is>
      </c>
    </row>
    <row r="14">
      <c r="G14" t="inlineStr">
        <is>
          <t>Yatak Koruyucu</t>
        </is>
      </c>
      <c r="H14" s="11" t="inlineStr">
        <is>
          <t>0-2</t>
        </is>
      </c>
    </row>
    <row r="15">
      <c r="G15" t="inlineStr">
        <is>
          <t>Güzellik ve Sağlık</t>
        </is>
      </c>
      <c r="H15" s="11" t="inlineStr">
        <is>
          <t>0-2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2026-08-26T00:55:05Z</dcterms:created>
  <dc:creator>Apache POI</dc:creator>
</cp:coreProperties>
</file>