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1700" activeTab="1"/>
  </bookViews>
  <sheets>
    <sheet name="Planilha1" sheetId="1" r:id="rId1"/>
    <sheet name="Planilha4" sheetId="4" r:id="rId2"/>
    <sheet name="Planilha2" sheetId="2" r:id="rId3"/>
    <sheet name="Planilha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<sst xmlns="http://schemas.openxmlformats.org/spreadsheetml/2006/main" count="11" uniqueCount="11">
  <si>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SERRA MANUAL BI-METAL UNIQUE 12 24D STARRET (DESCONTINUADO)</t>
  </si>
  <si>
    <t>SUPORTE P/SERRA COPO 9/16 -1.3/16X3/8 (IW) (DESCONTINUADO)</t>
  </si>
  <si>
    <t>SUPORTE P/ SERRA COPO H1 (DESCONTINUADO)</t>
  </si>
  <si>
    <t>DISCO CORTE 115.0X1.6X22.22 AR102CLASSIC (DESCONTINUADO)</t>
  </si>
  <si>
    <t>DISCO CORTE 115.0X3.2X22.23 VDR02 VONDER (DESCONTINUADO)</t>
  </si>
  <si>
    <t>DISCO CORTE 180X1.6X22.22 AR102 CLASSIC NORTON (DESCONTINUADO)</t>
  </si>
  <si>
    <t>SUPORTE P/ SERRA COPO H2 (HT) (DESCONTINUADO)</t>
  </si>
  <si>
    <t>SUPORTE P/SERRA COPO 1.1/4- 4.1/2X3/8 (IW) (DESCONTINUADO)</t>
  </si>
  <si>
    <t>MACHO MANUAL AR5/16 UNC JG 2PC VONDER (DESCONTINUADO)</t>
  </si>
  <si>
    <t>DISCO DESBASTE 115X6.0X22.23 (HT)</t>
  </si>
  <si>
    <t>SERRA COPO BI 30MM (HT)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</si>
</sst>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1" workbookViewId="0">
      <selection activeCell="A44" sqref="A44"/>
    </sheetView>
  </sheetViews>
  <sheetFormatPr defaultRowHeight="15" x14ac:dyDescent="0.25"/>
  <cols>
    <col min="1" max="2" width="10" bestFit="1" customWidth="1"/>
  </cols>
  <sheetData>
    <row r="1" spans="1:2" x14ac:dyDescent="0.25">
      <c r="A1" s="1">
        <v>901015401</v>
      </c>
      <c r="B1" s="1">
        <v>924015401</v>
      </c>
    </row>
    <row r="2" spans="1:2" x14ac:dyDescent="0.25">
      <c r="A2" s="1">
        <v>901015411</v>
      </c>
      <c r="B2" s="1">
        <v>924015411</v>
      </c>
    </row>
    <row r="3" spans="1:2" x14ac:dyDescent="0.25">
      <c r="A3" s="1">
        <v>90101542</v>
      </c>
      <c r="B3" s="1">
        <v>924105400</v>
      </c>
    </row>
    <row r="4" spans="1:2" x14ac:dyDescent="0.25">
      <c r="A4" s="1">
        <v>901015431</v>
      </c>
      <c r="B4" s="1">
        <v>924101000</v>
      </c>
    </row>
    <row r="5" spans="1:2" x14ac:dyDescent="0.25">
      <c r="A5" s="1">
        <v>90101540</v>
      </c>
      <c r="B5" s="1">
        <v>924105100</v>
      </c>
    </row>
    <row r="6" spans="1:2" x14ac:dyDescent="0.25">
      <c r="A6" s="1">
        <v>90101539</v>
      </c>
      <c r="B6" s="1">
        <v>924105200</v>
      </c>
    </row>
    <row r="7" spans="1:2" ht="15.75" thickBot="1" x14ac:dyDescent="0.3">
      <c r="A7" s="1">
        <v>90101541</v>
      </c>
      <c r="B7" s="1">
        <v>924105300</v>
      </c>
    </row>
    <row r="8" spans="1:2" x14ac:dyDescent="0.25">
      <c r="A8" s="3">
        <v>90100256</v>
      </c>
      <c r="B8" s="4">
        <v>924106000</v>
      </c>
    </row>
    <row r="9" spans="1:2" x14ac:dyDescent="0.25">
      <c r="A9" s="1">
        <v>90102171</v>
      </c>
      <c r="B9" s="1">
        <v>924090000</v>
      </c>
    </row>
    <row r="10" spans="1:2" x14ac:dyDescent="0.25">
      <c r="A10" s="5">
        <v>901005213</v>
      </c>
      <c r="B10" s="1">
        <v>924005000</v>
      </c>
    </row>
    <row r="11" spans="1:2" x14ac:dyDescent="0.25">
      <c r="A11" s="5">
        <v>90102109</v>
      </c>
      <c r="B11" s="1">
        <v>924006000</v>
      </c>
    </row>
    <row r="12" spans="1:2" x14ac:dyDescent="0.25">
      <c r="A12" s="5">
        <v>952001000</v>
      </c>
      <c r="B12" s="1">
        <v>924011000</v>
      </c>
    </row>
    <row r="13" spans="1:2" x14ac:dyDescent="0.25">
      <c r="A13" s="5">
        <v>952002000</v>
      </c>
      <c r="B13" s="1">
        <v>924040000</v>
      </c>
    </row>
    <row r="14" spans="1:2" x14ac:dyDescent="0.25">
      <c r="A14" s="5">
        <v>952003000</v>
      </c>
      <c r="B14" s="1">
        <v>924067000</v>
      </c>
    </row>
    <row r="15" spans="1:2" x14ac:dyDescent="0.25">
      <c r="A15" s="5">
        <v>952004000</v>
      </c>
      <c r="B15" s="1">
        <v>924071000</v>
      </c>
    </row>
    <row r="16" spans="1:2" x14ac:dyDescent="0.25">
      <c r="A16" s="5">
        <v>952005000</v>
      </c>
      <c r="B16" s="1">
        <v>924072000</v>
      </c>
    </row>
    <row r="17" spans="1:2" x14ac:dyDescent="0.25">
      <c r="A17" s="5">
        <v>952006000</v>
      </c>
      <c r="B17" s="1">
        <v>924073000</v>
      </c>
    </row>
    <row r="18" spans="1:2" x14ac:dyDescent="0.25">
      <c r="A18" s="5">
        <v>952007000</v>
      </c>
      <c r="B18" s="1">
        <v>924074000</v>
      </c>
    </row>
    <row r="19" spans="1:2" x14ac:dyDescent="0.25">
      <c r="A19" s="5">
        <v>952010000</v>
      </c>
      <c r="B19" s="1">
        <v>924109000</v>
      </c>
    </row>
    <row r="20" spans="1:2" x14ac:dyDescent="0.25">
      <c r="A20" s="5">
        <v>952011000</v>
      </c>
      <c r="B20" s="1">
        <v>924110000</v>
      </c>
    </row>
    <row r="21" spans="1:2" x14ac:dyDescent="0.25">
      <c r="A21" s="5">
        <v>952012000</v>
      </c>
      <c r="B21" s="1">
        <v>924111000</v>
      </c>
    </row>
    <row r="22" spans="1:2" x14ac:dyDescent="0.25">
      <c r="A22" s="5">
        <v>952013000</v>
      </c>
      <c r="B22" s="1">
        <v>924112000</v>
      </c>
    </row>
    <row r="23" spans="1:2" x14ac:dyDescent="0.25">
      <c r="A23" s="5">
        <v>952014000</v>
      </c>
      <c r="B23" s="1">
        <v>924113000</v>
      </c>
    </row>
    <row r="24" spans="1:2" x14ac:dyDescent="0.25">
      <c r="A24" s="5">
        <v>952015000</v>
      </c>
      <c r="B24" s="1">
        <v>924114000</v>
      </c>
    </row>
    <row r="25" spans="1:2" x14ac:dyDescent="0.25">
      <c r="A25" s="5">
        <v>952016000</v>
      </c>
      <c r="B25" s="1">
        <v>924115000</v>
      </c>
    </row>
    <row r="26" spans="1:2" x14ac:dyDescent="0.25">
      <c r="A26" s="5">
        <v>952017000</v>
      </c>
      <c r="B26" s="1">
        <v>924116000</v>
      </c>
    </row>
    <row r="27" spans="1:2" x14ac:dyDescent="0.25">
      <c r="A27" s="5">
        <v>952018000</v>
      </c>
      <c r="B27" s="1">
        <v>924117000</v>
      </c>
    </row>
    <row r="28" spans="1:2" x14ac:dyDescent="0.25">
      <c r="A28" s="5">
        <v>952037000</v>
      </c>
      <c r="B28" s="1">
        <v>924118000</v>
      </c>
    </row>
    <row r="29" spans="1:2" x14ac:dyDescent="0.25">
      <c r="A29" s="5">
        <v>952038000</v>
      </c>
      <c r="B29" s="1">
        <v>924119000</v>
      </c>
    </row>
    <row r="30" spans="1:2" x14ac:dyDescent="0.25">
      <c r="A30" s="5">
        <v>952039000</v>
      </c>
      <c r="B30" s="1">
        <v>924120000</v>
      </c>
    </row>
    <row r="31" spans="1:2" x14ac:dyDescent="0.25">
      <c r="A31" s="5">
        <v>952060000</v>
      </c>
      <c r="B31" s="1">
        <v>924121000</v>
      </c>
    </row>
    <row r="32" spans="1:2" x14ac:dyDescent="0.25">
      <c r="A32" s="5">
        <v>952061000</v>
      </c>
      <c r="B32" s="1">
        <v>924122000</v>
      </c>
    </row>
    <row r="33" spans="1:2" x14ac:dyDescent="0.25">
      <c r="A33" s="5">
        <v>952062000</v>
      </c>
      <c r="B33" s="1">
        <v>924123000</v>
      </c>
    </row>
    <row r="34" spans="1:2" x14ac:dyDescent="0.25">
      <c r="A34" s="1">
        <v>924041000</v>
      </c>
      <c r="B34" s="1">
        <v>940041000</v>
      </c>
    </row>
    <row r="35" spans="1:2" x14ac:dyDescent="0.25">
      <c r="A35" s="1">
        <v>924030000</v>
      </c>
      <c r="B35" s="1">
        <v>940030000</v>
      </c>
    </row>
    <row r="36" spans="1:2" x14ac:dyDescent="0.25">
      <c r="A36" s="1">
        <v>924031000</v>
      </c>
      <c r="B36" s="1">
        <v>940031000</v>
      </c>
    </row>
    <row r="37" spans="1:2" x14ac:dyDescent="0.25">
      <c r="A37" s="1">
        <v>924032000</v>
      </c>
      <c r="B37" s="1">
        <v>940032000</v>
      </c>
    </row>
    <row r="38" spans="1:2" x14ac:dyDescent="0.25">
      <c r="A38" s="1">
        <v>924038000</v>
      </c>
      <c r="B38" s="1">
        <v>940038000</v>
      </c>
    </row>
    <row r="39" spans="1:2" x14ac:dyDescent="0.25">
      <c r="A39" s="1">
        <v>924033000</v>
      </c>
      <c r="B39" s="1">
        <v>940033000</v>
      </c>
    </row>
    <row r="40" spans="1:2" x14ac:dyDescent="0.25">
      <c r="A40" s="1">
        <v>924034000</v>
      </c>
      <c r="B40" s="1">
        <v>940034000</v>
      </c>
    </row>
    <row r="41" spans="1:2" x14ac:dyDescent="0.25">
      <c r="A41" s="1">
        <v>924035000</v>
      </c>
      <c r="B41" s="1">
        <v>940035000</v>
      </c>
    </row>
    <row r="42" spans="1:2" x14ac:dyDescent="0.25">
      <c r="A42" s="1">
        <v>924036000</v>
      </c>
      <c r="B42" s="1">
        <v>940036000</v>
      </c>
    </row>
    <row r="43" spans="1:2" x14ac:dyDescent="0.25">
      <c r="A43" s="1">
        <v>924037000</v>
      </c>
      <c r="B43" s="1">
        <v>940037000</v>
      </c>
    </row>
    <row r="44" spans="1:2" x14ac:dyDescent="0.25">
      <c r="A44" s="1">
        <v>924039000</v>
      </c>
      <c r="B44" s="1">
        <v>940039000</v>
      </c>
    </row>
  </sheetData>
  <conditionalFormatting sqref="A1:B44">
    <cfRule type="duplicateValues" dxfId="2" priority="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0" sqref="A10"/>
    </sheetView>
  </sheetViews>
  <sheetFormatPr defaultRowHeight="15" x14ac:dyDescent="0.25"/>
  <cols>
    <col min="1" max="1" width="10" bestFit="1" customWidth="1"/>
    <col min="2" max="2" width="66.28515625" bestFit="1" customWidth="1"/>
  </cols>
  <sheetData>
    <row r="1" spans="1:2" x14ac:dyDescent="0.25">
      <c r="A1">
        <v>924067000</v>
      </c>
      <c r="B1" t="s">
        <v>0</v>
      </c>
    </row>
    <row r="2" spans="1:2" x14ac:dyDescent="0.25">
      <c r="A2">
        <v>924071000</v>
      </c>
      <c r="B2" t="s">
        <v>1</v>
      </c>
    </row>
    <row r="3" spans="1:2" x14ac:dyDescent="0.25">
      <c r="A3">
        <v>924072000</v>
      </c>
      <c r="B3" t="s">
        <v>2</v>
      </c>
    </row>
    <row r="4" spans="1:2" x14ac:dyDescent="0.25">
      <c r="A4">
        <v>924005000</v>
      </c>
      <c r="B4" t="s">
        <v>3</v>
      </c>
    </row>
    <row r="5" spans="1:2" x14ac:dyDescent="0.25">
      <c r="A5">
        <v>924006000</v>
      </c>
      <c r="B5" t="s">
        <v>4</v>
      </c>
    </row>
    <row r="6" spans="1:2" x14ac:dyDescent="0.25">
      <c r="A6">
        <v>924011000</v>
      </c>
      <c r="B6" t="s">
        <v>5</v>
      </c>
    </row>
    <row r="7" spans="1:2" x14ac:dyDescent="0.25">
      <c r="A7">
        <v>924073000</v>
      </c>
      <c r="B7" t="s">
        <v>6</v>
      </c>
    </row>
    <row r="8" spans="1:2" x14ac:dyDescent="0.25">
      <c r="A8">
        <v>924074000</v>
      </c>
      <c r="B8" t="s">
        <v>7</v>
      </c>
    </row>
    <row r="9" spans="1:2" x14ac:dyDescent="0.25">
      <c r="A9">
        <v>924090000</v>
      </c>
      <c r="B9" t="s">
        <v>9</v>
      </c>
    </row>
    <row r="10" spans="1:2" x14ac:dyDescent="0.25">
      <c r="A10">
        <v>924040000</v>
      </c>
      <c r="B10" t="s">
        <v>8</v>
      </c>
    </row>
    <row r="11" spans="1:2" x14ac:dyDescent="0.25">
      <c r="A11">
        <v>924101000</v>
      </c>
      <c r="B11" s="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3" sqref="A3:B4"/>
    </sheetView>
  </sheetViews>
  <sheetFormatPr defaultRowHeight="15" x14ac:dyDescent="0.25"/>
  <cols>
    <col min="1" max="2" width="10" bestFit="1" customWidth="1"/>
  </cols>
  <sheetData>
    <row r="1" spans="1:2" ht="15.75" thickBot="1" x14ac:dyDescent="0.3">
      <c r="A1" s="3">
        <v>90100256</v>
      </c>
      <c r="B1" s="4">
        <v>924106000</v>
      </c>
    </row>
    <row r="2" spans="1:2" x14ac:dyDescent="0.25">
      <c r="A2" s="3">
        <v>90102126</v>
      </c>
      <c r="B2" s="4">
        <v>924107000</v>
      </c>
    </row>
    <row r="3" spans="1:2" x14ac:dyDescent="0.25">
      <c r="A3" s="2">
        <v>90101539</v>
      </c>
      <c r="B3" s="1">
        <v>924102000</v>
      </c>
    </row>
    <row r="4" spans="1:2" x14ac:dyDescent="0.25">
      <c r="A4" s="2">
        <v>90101541</v>
      </c>
      <c r="B4" s="1">
        <v>924103000</v>
      </c>
    </row>
    <row r="5" spans="1:2" x14ac:dyDescent="0.25">
      <c r="A5" s="1">
        <v>90101541</v>
      </c>
      <c r="B5" s="1">
        <v>924105300</v>
      </c>
    </row>
    <row r="6" spans="1:2" x14ac:dyDescent="0.25">
      <c r="A6" s="1">
        <v>90101539</v>
      </c>
      <c r="B6" s="1">
        <v>924105200</v>
      </c>
    </row>
    <row r="7" spans="1:2" x14ac:dyDescent="0.25">
      <c r="A7" s="1">
        <v>901015421</v>
      </c>
      <c r="B7" s="1">
        <v>924108000</v>
      </c>
    </row>
    <row r="8" spans="1:2" x14ac:dyDescent="0.25">
      <c r="A8" s="1">
        <v>90101542</v>
      </c>
      <c r="B8" s="1">
        <v>924105400</v>
      </c>
    </row>
    <row r="9" spans="1:2" x14ac:dyDescent="0.25">
      <c r="A9" s="1">
        <v>901015431</v>
      </c>
      <c r="B9" s="1">
        <v>924101000</v>
      </c>
    </row>
    <row r="10" spans="1:2" x14ac:dyDescent="0.25">
      <c r="A10" s="1">
        <v>90101540</v>
      </c>
      <c r="B10" s="1">
        <v>924105100</v>
      </c>
    </row>
    <row r="11" spans="1:2" x14ac:dyDescent="0.25">
      <c r="A11" s="1">
        <v>901015411</v>
      </c>
      <c r="B11" s="1">
        <v>924015411</v>
      </c>
    </row>
    <row r="12" spans="1:2" x14ac:dyDescent="0.25">
      <c r="A12" s="1">
        <v>901015401</v>
      </c>
      <c r="B12" s="1">
        <v>924015401</v>
      </c>
    </row>
    <row r="13" spans="1:2" x14ac:dyDescent="0.25">
      <c r="A13" s="1">
        <v>924041000</v>
      </c>
      <c r="B13" s="1">
        <v>940041000</v>
      </c>
    </row>
    <row r="14" spans="1:2" x14ac:dyDescent="0.25">
      <c r="A14" s="1">
        <v>924030000</v>
      </c>
      <c r="B14" s="1">
        <v>940030000</v>
      </c>
    </row>
    <row r="15" spans="1:2" x14ac:dyDescent="0.25">
      <c r="A15" s="1">
        <v>924031000</v>
      </c>
      <c r="B15" s="1">
        <v>940031000</v>
      </c>
    </row>
    <row r="16" spans="1:2" x14ac:dyDescent="0.25">
      <c r="A16" s="1">
        <v>924032000</v>
      </c>
      <c r="B16" s="1">
        <v>940032000</v>
      </c>
    </row>
    <row r="17" spans="1:2" x14ac:dyDescent="0.25">
      <c r="A17" s="1">
        <v>924038000</v>
      </c>
      <c r="B17" s="1">
        <v>940038000</v>
      </c>
    </row>
    <row r="18" spans="1:2" x14ac:dyDescent="0.25">
      <c r="A18" s="1">
        <v>924033000</v>
      </c>
      <c r="B18" s="1">
        <v>940033000</v>
      </c>
    </row>
    <row r="19" spans="1:2" x14ac:dyDescent="0.25">
      <c r="A19" s="1">
        <v>924034000</v>
      </c>
      <c r="B19" s="1">
        <v>940034000</v>
      </c>
    </row>
    <row r="20" spans="1:2" x14ac:dyDescent="0.25">
      <c r="A20" s="1">
        <v>924035000</v>
      </c>
      <c r="B20" s="1">
        <v>940035000</v>
      </c>
    </row>
    <row r="21" spans="1:2" x14ac:dyDescent="0.25">
      <c r="A21" s="1">
        <v>924036000</v>
      </c>
      <c r="B21" s="1">
        <v>940036000</v>
      </c>
    </row>
    <row r="22" spans="1:2" x14ac:dyDescent="0.25">
      <c r="A22" s="1">
        <v>924037000</v>
      </c>
      <c r="B22" s="1">
        <v>940037000</v>
      </c>
    </row>
    <row r="23" spans="1:2" x14ac:dyDescent="0.25">
      <c r="A23" s="1">
        <v>924039000</v>
      </c>
      <c r="B23" s="1">
        <v>940039000</v>
      </c>
    </row>
    <row r="24" spans="1:2" x14ac:dyDescent="0.25">
      <c r="A24" s="5">
        <v>952001000</v>
      </c>
      <c r="B24" s="1">
        <v>924011000</v>
      </c>
    </row>
    <row r="25" spans="1:2" x14ac:dyDescent="0.25">
      <c r="A25" s="5">
        <v>952002000</v>
      </c>
      <c r="B25" s="1">
        <v>924040000</v>
      </c>
    </row>
    <row r="26" spans="1:2" x14ac:dyDescent="0.25">
      <c r="A26" s="5">
        <v>952003000</v>
      </c>
      <c r="B26" s="1">
        <v>924067000</v>
      </c>
    </row>
    <row r="27" spans="1:2" x14ac:dyDescent="0.25">
      <c r="A27" s="5">
        <v>952004000</v>
      </c>
      <c r="B27" s="1">
        <v>924071000</v>
      </c>
    </row>
    <row r="28" spans="1:2" x14ac:dyDescent="0.25">
      <c r="A28" s="5">
        <v>952005000</v>
      </c>
      <c r="B28" s="1">
        <v>924072000</v>
      </c>
    </row>
    <row r="29" spans="1:2" x14ac:dyDescent="0.25">
      <c r="A29" s="5">
        <v>952006000</v>
      </c>
      <c r="B29" s="1">
        <v>924073000</v>
      </c>
    </row>
    <row r="30" spans="1:2" x14ac:dyDescent="0.25">
      <c r="A30" s="5">
        <v>952007000</v>
      </c>
      <c r="B30" s="1">
        <v>924074000</v>
      </c>
    </row>
    <row r="31" spans="1:2" x14ac:dyDescent="0.25">
      <c r="A31" s="5">
        <v>952008000</v>
      </c>
      <c r="B31" s="1">
        <v>924107000</v>
      </c>
    </row>
    <row r="32" spans="1:2" x14ac:dyDescent="0.25">
      <c r="A32" s="5">
        <v>952009000</v>
      </c>
      <c r="B32" s="1">
        <v>924108000</v>
      </c>
    </row>
    <row r="33" spans="1:2" x14ac:dyDescent="0.25">
      <c r="A33" s="5">
        <v>952010000</v>
      </c>
      <c r="B33" s="1">
        <v>924109000</v>
      </c>
    </row>
    <row r="34" spans="1:2" x14ac:dyDescent="0.25">
      <c r="A34" s="5">
        <v>952011000</v>
      </c>
      <c r="B34" s="1">
        <v>924110000</v>
      </c>
    </row>
    <row r="35" spans="1:2" x14ac:dyDescent="0.25">
      <c r="A35" s="5">
        <v>952012000</v>
      </c>
      <c r="B35" s="1">
        <v>924111000</v>
      </c>
    </row>
    <row r="36" spans="1:2" x14ac:dyDescent="0.25">
      <c r="A36" s="5">
        <v>952013000</v>
      </c>
      <c r="B36" s="1">
        <v>924112000</v>
      </c>
    </row>
    <row r="37" spans="1:2" x14ac:dyDescent="0.25">
      <c r="A37" s="5">
        <v>952014000</v>
      </c>
      <c r="B37" s="1">
        <v>924113000</v>
      </c>
    </row>
    <row r="38" spans="1:2" x14ac:dyDescent="0.25">
      <c r="A38" s="5">
        <v>952015000</v>
      </c>
      <c r="B38" s="1">
        <v>924114000</v>
      </c>
    </row>
    <row r="39" spans="1:2" x14ac:dyDescent="0.25">
      <c r="A39" s="5">
        <v>952016000</v>
      </c>
      <c r="B39" s="1">
        <v>924115000</v>
      </c>
    </row>
    <row r="40" spans="1:2" x14ac:dyDescent="0.25">
      <c r="A40" s="5">
        <v>952017000</v>
      </c>
      <c r="B40" s="1">
        <v>924116000</v>
      </c>
    </row>
    <row r="41" spans="1:2" x14ac:dyDescent="0.25">
      <c r="A41" s="5">
        <v>952018000</v>
      </c>
      <c r="B41" s="1">
        <v>924117000</v>
      </c>
    </row>
    <row r="42" spans="1:2" x14ac:dyDescent="0.25">
      <c r="A42" s="5">
        <v>952037000</v>
      </c>
      <c r="B42" s="1">
        <v>924118000</v>
      </c>
    </row>
    <row r="43" spans="1:2" x14ac:dyDescent="0.25">
      <c r="A43" s="5">
        <v>952038000</v>
      </c>
      <c r="B43" s="1">
        <v>924119000</v>
      </c>
    </row>
    <row r="44" spans="1:2" x14ac:dyDescent="0.25">
      <c r="A44" s="5">
        <v>952039000</v>
      </c>
      <c r="B44" s="1">
        <v>924120000</v>
      </c>
    </row>
    <row r="45" spans="1:2" x14ac:dyDescent="0.25">
      <c r="A45" s="5">
        <v>952060000</v>
      </c>
      <c r="B45" s="1">
        <v>924121000</v>
      </c>
    </row>
    <row r="46" spans="1:2" x14ac:dyDescent="0.25">
      <c r="A46" s="5">
        <v>952061000</v>
      </c>
      <c r="B46" s="1">
        <v>924122000</v>
      </c>
    </row>
    <row r="47" spans="1:2" x14ac:dyDescent="0.25">
      <c r="A47" s="5">
        <v>952062000</v>
      </c>
      <c r="B47" s="1">
        <v>924123000</v>
      </c>
    </row>
    <row r="48" spans="1:2" x14ac:dyDescent="0.25">
      <c r="A48" s="5">
        <v>901005213</v>
      </c>
      <c r="B48" s="1">
        <v>924005000</v>
      </c>
    </row>
    <row r="49" spans="1:2" x14ac:dyDescent="0.25">
      <c r="A49" s="5">
        <v>90102109</v>
      </c>
      <c r="B49" s="1">
        <v>924006000</v>
      </c>
    </row>
    <row r="50" spans="1:2" x14ac:dyDescent="0.25">
      <c r="A50" s="1">
        <v>90102171</v>
      </c>
      <c r="B50" s="1">
        <v>924090000</v>
      </c>
    </row>
  </sheetData>
  <conditionalFormatting sqref="A3:A4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sqref="A1:B48"/>
    </sheetView>
  </sheetViews>
  <sheetFormatPr defaultRowHeight="15" x14ac:dyDescent="0.25"/>
  <cols>
    <col min="1" max="2" width="10" bestFit="1" customWidth="1"/>
  </cols>
  <sheetData>
    <row r="1" spans="1:2" x14ac:dyDescent="0.25">
      <c r="A1" s="1">
        <v>901015401</v>
      </c>
      <c r="B1" s="1">
        <v>924015401</v>
      </c>
    </row>
    <row r="2" spans="1:2" x14ac:dyDescent="0.25">
      <c r="A2" s="1">
        <v>901015411</v>
      </c>
      <c r="B2" s="1">
        <v>924015411</v>
      </c>
    </row>
    <row r="3" spans="1:2" x14ac:dyDescent="0.25">
      <c r="A3" s="1">
        <v>901015421</v>
      </c>
      <c r="B3" s="1">
        <v>924108000</v>
      </c>
    </row>
    <row r="4" spans="1:2" x14ac:dyDescent="0.25">
      <c r="A4" s="1">
        <v>90101542</v>
      </c>
      <c r="B4" s="1">
        <v>924105400</v>
      </c>
    </row>
    <row r="5" spans="1:2" x14ac:dyDescent="0.25">
      <c r="A5" s="1">
        <v>901015431</v>
      </c>
      <c r="B5" s="1">
        <v>924101000</v>
      </c>
    </row>
    <row r="6" spans="1:2" x14ac:dyDescent="0.25">
      <c r="A6" s="1">
        <v>90101540</v>
      </c>
      <c r="B6" s="1">
        <v>924105100</v>
      </c>
    </row>
    <row r="7" spans="1:2" x14ac:dyDescent="0.25">
      <c r="A7" s="1">
        <v>90101539</v>
      </c>
      <c r="B7" s="1">
        <v>924105200</v>
      </c>
    </row>
    <row r="8" spans="1:2" ht="15.75" thickBot="1" x14ac:dyDescent="0.3">
      <c r="A8" s="1">
        <v>90101541</v>
      </c>
      <c r="B8" s="1">
        <v>924105300</v>
      </c>
    </row>
    <row r="9" spans="1:2" ht="15.75" thickBot="1" x14ac:dyDescent="0.3">
      <c r="A9" s="3">
        <v>90102126</v>
      </c>
      <c r="B9" s="4">
        <v>924107000</v>
      </c>
    </row>
    <row r="10" spans="1:2" x14ac:dyDescent="0.25">
      <c r="A10" s="3">
        <v>90100256</v>
      </c>
      <c r="B10" s="4">
        <v>924106000</v>
      </c>
    </row>
    <row r="11" spans="1:2" x14ac:dyDescent="0.25">
      <c r="A11" s="1">
        <v>90102171</v>
      </c>
      <c r="B11" s="1">
        <v>924090000</v>
      </c>
    </row>
    <row r="12" spans="1:2" x14ac:dyDescent="0.25">
      <c r="A12" s="5">
        <v>901005213</v>
      </c>
      <c r="B12" s="1">
        <v>924005000</v>
      </c>
    </row>
    <row r="13" spans="1:2" x14ac:dyDescent="0.25">
      <c r="A13" s="5">
        <v>90102109</v>
      </c>
      <c r="B13" s="1">
        <v>924006000</v>
      </c>
    </row>
    <row r="14" spans="1:2" x14ac:dyDescent="0.25">
      <c r="A14" s="5">
        <v>952001000</v>
      </c>
      <c r="B14" s="1">
        <v>924011000</v>
      </c>
    </row>
    <row r="15" spans="1:2" x14ac:dyDescent="0.25">
      <c r="A15" s="5">
        <v>952002000</v>
      </c>
      <c r="B15" s="1">
        <v>924040000</v>
      </c>
    </row>
    <row r="16" spans="1:2" x14ac:dyDescent="0.25">
      <c r="A16" s="5">
        <v>952003000</v>
      </c>
      <c r="B16" s="1">
        <v>924067000</v>
      </c>
    </row>
    <row r="17" spans="1:2" x14ac:dyDescent="0.25">
      <c r="A17" s="5">
        <v>952004000</v>
      </c>
      <c r="B17" s="1">
        <v>924071000</v>
      </c>
    </row>
    <row r="18" spans="1:2" x14ac:dyDescent="0.25">
      <c r="A18" s="5">
        <v>952005000</v>
      </c>
      <c r="B18" s="1">
        <v>924072000</v>
      </c>
    </row>
    <row r="19" spans="1:2" x14ac:dyDescent="0.25">
      <c r="A19" s="5">
        <v>952006000</v>
      </c>
      <c r="B19" s="1">
        <v>924073000</v>
      </c>
    </row>
    <row r="20" spans="1:2" x14ac:dyDescent="0.25">
      <c r="A20" s="5">
        <v>952007000</v>
      </c>
      <c r="B20" s="1">
        <v>924074000</v>
      </c>
    </row>
    <row r="21" spans="1:2" x14ac:dyDescent="0.25">
      <c r="A21" s="5">
        <v>952008000</v>
      </c>
      <c r="B21" s="1">
        <v>924107000</v>
      </c>
    </row>
    <row r="22" spans="1:2" x14ac:dyDescent="0.25">
      <c r="A22" s="5">
        <v>952009000</v>
      </c>
      <c r="B22" s="1">
        <v>924108000</v>
      </c>
    </row>
    <row r="23" spans="1:2" x14ac:dyDescent="0.25">
      <c r="A23" s="5">
        <v>952010000</v>
      </c>
      <c r="B23" s="1">
        <v>924109000</v>
      </c>
    </row>
    <row r="24" spans="1:2" x14ac:dyDescent="0.25">
      <c r="A24" s="5">
        <v>952011000</v>
      </c>
      <c r="B24" s="1">
        <v>924110000</v>
      </c>
    </row>
    <row r="25" spans="1:2" x14ac:dyDescent="0.25">
      <c r="A25" s="5">
        <v>952012000</v>
      </c>
      <c r="B25" s="1">
        <v>924111000</v>
      </c>
    </row>
    <row r="26" spans="1:2" x14ac:dyDescent="0.25">
      <c r="A26" s="5">
        <v>952013000</v>
      </c>
      <c r="B26" s="1">
        <v>924112000</v>
      </c>
    </row>
    <row r="27" spans="1:2" x14ac:dyDescent="0.25">
      <c r="A27" s="5">
        <v>952014000</v>
      </c>
      <c r="B27" s="1">
        <v>924113000</v>
      </c>
    </row>
    <row r="28" spans="1:2" x14ac:dyDescent="0.25">
      <c r="A28" s="5">
        <v>952015000</v>
      </c>
      <c r="B28" s="1">
        <v>924114000</v>
      </c>
    </row>
    <row r="29" spans="1:2" x14ac:dyDescent="0.25">
      <c r="A29" s="5">
        <v>952016000</v>
      </c>
      <c r="B29" s="1">
        <v>924115000</v>
      </c>
    </row>
    <row r="30" spans="1:2" x14ac:dyDescent="0.25">
      <c r="A30" s="5">
        <v>952017000</v>
      </c>
      <c r="B30" s="1">
        <v>924116000</v>
      </c>
    </row>
    <row r="31" spans="1:2" x14ac:dyDescent="0.25">
      <c r="A31" s="5">
        <v>952018000</v>
      </c>
      <c r="B31" s="1">
        <v>924117000</v>
      </c>
    </row>
    <row r="32" spans="1:2" x14ac:dyDescent="0.25">
      <c r="A32" s="5">
        <v>952037000</v>
      </c>
      <c r="B32" s="1">
        <v>924118000</v>
      </c>
    </row>
    <row r="33" spans="1:2" x14ac:dyDescent="0.25">
      <c r="A33" s="5">
        <v>952038000</v>
      </c>
      <c r="B33" s="1">
        <v>924119000</v>
      </c>
    </row>
    <row r="34" spans="1:2" x14ac:dyDescent="0.25">
      <c r="A34" s="5">
        <v>952039000</v>
      </c>
      <c r="B34" s="1">
        <v>924120000</v>
      </c>
    </row>
    <row r="35" spans="1:2" x14ac:dyDescent="0.25">
      <c r="A35" s="5">
        <v>952060000</v>
      </c>
      <c r="B35" s="1">
        <v>924121000</v>
      </c>
    </row>
    <row r="36" spans="1:2" x14ac:dyDescent="0.25">
      <c r="A36" s="5">
        <v>952061000</v>
      </c>
      <c r="B36" s="1">
        <v>924122000</v>
      </c>
    </row>
    <row r="37" spans="1:2" x14ac:dyDescent="0.25">
      <c r="A37" s="5">
        <v>952062000</v>
      </c>
      <c r="B37" s="1">
        <v>924123000</v>
      </c>
    </row>
    <row r="38" spans="1:2" x14ac:dyDescent="0.25">
      <c r="A38" s="1">
        <v>924041000</v>
      </c>
      <c r="B38" s="1">
        <v>940041000</v>
      </c>
    </row>
    <row r="39" spans="1:2" x14ac:dyDescent="0.25">
      <c r="A39" s="1">
        <v>924030000</v>
      </c>
      <c r="B39" s="1">
        <v>940030000</v>
      </c>
    </row>
    <row r="40" spans="1:2" x14ac:dyDescent="0.25">
      <c r="A40" s="1">
        <v>924031000</v>
      </c>
      <c r="B40" s="1">
        <v>940031000</v>
      </c>
    </row>
    <row r="41" spans="1:2" x14ac:dyDescent="0.25">
      <c r="A41" s="1">
        <v>924032000</v>
      </c>
      <c r="B41" s="1">
        <v>940032000</v>
      </c>
    </row>
    <row r="42" spans="1:2" x14ac:dyDescent="0.25">
      <c r="A42" s="1">
        <v>924038000</v>
      </c>
      <c r="B42" s="1">
        <v>940038000</v>
      </c>
    </row>
    <row r="43" spans="1:2" x14ac:dyDescent="0.25">
      <c r="A43" s="1">
        <v>924033000</v>
      </c>
      <c r="B43" s="1">
        <v>940033000</v>
      </c>
    </row>
    <row r="44" spans="1:2" x14ac:dyDescent="0.25">
      <c r="A44" s="1">
        <v>924034000</v>
      </c>
      <c r="B44" s="1">
        <v>940034000</v>
      </c>
    </row>
    <row r="45" spans="1:2" x14ac:dyDescent="0.25">
      <c r="A45" s="1">
        <v>924035000</v>
      </c>
      <c r="B45" s="1">
        <v>940035000</v>
      </c>
    </row>
    <row r="46" spans="1:2" x14ac:dyDescent="0.25">
      <c r="A46" s="1">
        <v>924036000</v>
      </c>
      <c r="B46" s="1">
        <v>940036000</v>
      </c>
    </row>
    <row r="47" spans="1:2" x14ac:dyDescent="0.25">
      <c r="A47" s="1">
        <v>924037000</v>
      </c>
      <c r="B47" s="1">
        <v>940037000</v>
      </c>
    </row>
    <row r="48" spans="1:2" x14ac:dyDescent="0.25">
      <c r="A48" s="1">
        <v>924039000</v>
      </c>
      <c r="B48" s="1">
        <v>940039000</v>
      </c>
    </row>
  </sheetData>
  <conditionalFormatting sqref="A1:B4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2024-05-09T12:25:30Z</dcterms:created>
  <dcterms:modified xsi:type="dcterms:W3CDTF">2024-05-09T15:04:11Z</dcterms:modified>
</cp:coreProperties>
</file>