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766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sharedStrings.xml><?xml version="1.0" encoding="utf-8"?>
<sst xmlns="http://schemas.openxmlformats.org/spreadsheetml/2006/main" count="6" uniqueCount="5">
  <si>
    <t>system_time</t>
  </si>
  <si>
    <t>Upper_velocity</t>
  </si>
  <si>
    <t>Upper_angle</t>
  </si>
  <si>
    <t>gyro_val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</si>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</sst>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Upper_velocity</c:v>
                </c:pt>
              </c:strCache>
            </c:strRef>
          </c:tx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0.47939999999999999</c:v>
                </c:pt>
                <c:pt idx="1">
                  <c:v>0.48139999999999999</c:v>
                </c:pt>
                <c:pt idx="2">
                  <c:v>0.48359999999999997</c:v>
                </c:pt>
                <c:pt idx="3">
                  <c:v>0.48559999999999998</c:v>
                </c:pt>
                <c:pt idx="4">
                  <c:v>0.48770000000000002</c:v>
                </c:pt>
                <c:pt idx="5">
                  <c:v>0.48980000000000001</c:v>
                </c:pt>
                <c:pt idx="6">
                  <c:v>0.49199999999999999</c:v>
                </c:pt>
                <c:pt idx="7">
                  <c:v>0.49399999999999999</c:v>
                </c:pt>
                <c:pt idx="8">
                  <c:v>0.49619999999999997</c:v>
                </c:pt>
                <c:pt idx="9">
                  <c:v>0.49819999999999998</c:v>
                </c:pt>
                <c:pt idx="10">
                  <c:v>0.50019999999999998</c:v>
                </c:pt>
                <c:pt idx="11">
                  <c:v>0.50219999999999998</c:v>
                </c:pt>
                <c:pt idx="12">
                  <c:v>0.50419999999999998</c:v>
                </c:pt>
                <c:pt idx="13">
                  <c:v>0.50629999999999997</c:v>
                </c:pt>
                <c:pt idx="14">
                  <c:v>0.5081</c:v>
                </c:pt>
                <c:pt idx="15">
                  <c:v>0.51019999999999999</c:v>
                </c:pt>
                <c:pt idx="16">
                  <c:v>0.51219999999999999</c:v>
                </c:pt>
                <c:pt idx="17">
                  <c:v>0.5141</c:v>
                </c:pt>
                <c:pt idx="18">
                  <c:v>0.51639999999999997</c:v>
                </c:pt>
                <c:pt idx="19">
                  <c:v>0.51859999999999995</c:v>
                </c:pt>
                <c:pt idx="20">
                  <c:v>0.52070000000000005</c:v>
                </c:pt>
                <c:pt idx="21">
                  <c:v>0.52270000000000005</c:v>
                </c:pt>
                <c:pt idx="22">
                  <c:v>0.52459999999999996</c:v>
                </c:pt>
                <c:pt idx="23">
                  <c:v>0.52659999999999996</c:v>
                </c:pt>
                <c:pt idx="24">
                  <c:v>0.52859999999999996</c:v>
                </c:pt>
                <c:pt idx="25">
                  <c:v>0.53069999999999995</c:v>
                </c:pt>
                <c:pt idx="26">
                  <c:v>0.53259999999999996</c:v>
                </c:pt>
                <c:pt idx="27">
                  <c:v>0.53469999999999995</c:v>
                </c:pt>
                <c:pt idx="28">
                  <c:v>0.53680000000000005</c:v>
                </c:pt>
                <c:pt idx="29">
                  <c:v>0.53869999999999996</c:v>
                </c:pt>
                <c:pt idx="30">
                  <c:v>0.54059999999999997</c:v>
                </c:pt>
                <c:pt idx="31">
                  <c:v>0.54259999999999997</c:v>
                </c:pt>
                <c:pt idx="32">
                  <c:v>0.54469999999999996</c:v>
                </c:pt>
                <c:pt idx="33">
                  <c:v>0.54679999999999995</c:v>
                </c:pt>
                <c:pt idx="34">
                  <c:v>0.54869999999999997</c:v>
                </c:pt>
                <c:pt idx="35">
                  <c:v>0.55069999999999997</c:v>
                </c:pt>
                <c:pt idx="36">
                  <c:v>0.55259999999999998</c:v>
                </c:pt>
                <c:pt idx="37">
                  <c:v>0.55449999999999999</c:v>
                </c:pt>
                <c:pt idx="38">
                  <c:v>0.55659999999999998</c:v>
                </c:pt>
                <c:pt idx="39">
                  <c:v>0.55840000000000001</c:v>
                </c:pt>
                <c:pt idx="40">
                  <c:v>0.56010000000000004</c:v>
                </c:pt>
                <c:pt idx="41">
                  <c:v>0.56189999999999996</c:v>
                </c:pt>
                <c:pt idx="42">
                  <c:v>0.56389999999999996</c:v>
                </c:pt>
                <c:pt idx="43">
                  <c:v>0.56599999999999995</c:v>
                </c:pt>
                <c:pt idx="44">
                  <c:v>0.56779999999999997</c:v>
                </c:pt>
                <c:pt idx="45">
                  <c:v>0.5696</c:v>
                </c:pt>
                <c:pt idx="46">
                  <c:v>0.57140000000000002</c:v>
                </c:pt>
                <c:pt idx="47">
                  <c:v>0.57340000000000002</c:v>
                </c:pt>
                <c:pt idx="48">
                  <c:v>0.57550000000000001</c:v>
                </c:pt>
                <c:pt idx="49">
                  <c:v>0.57730000000000004</c:v>
                </c:pt>
                <c:pt idx="50">
                  <c:v>0.57930000000000004</c:v>
                </c:pt>
                <c:pt idx="51">
                  <c:v>0.58130000000000004</c:v>
                </c:pt>
                <c:pt idx="52">
                  <c:v>0.58350000000000002</c:v>
                </c:pt>
                <c:pt idx="53">
                  <c:v>0.58550000000000002</c:v>
                </c:pt>
                <c:pt idx="54">
                  <c:v>0.58740000000000003</c:v>
                </c:pt>
                <c:pt idx="55">
                  <c:v>0.58919999999999995</c:v>
                </c:pt>
                <c:pt idx="56">
                  <c:v>0.59089999999999998</c:v>
                </c:pt>
                <c:pt idx="57">
                  <c:v>0.5927</c:v>
                </c:pt>
                <c:pt idx="58">
                  <c:v>0.59450000000000003</c:v>
                </c:pt>
                <c:pt idx="59">
                  <c:v>0.59619999999999995</c:v>
                </c:pt>
                <c:pt idx="60">
                  <c:v>0.59809999999999997</c:v>
                </c:pt>
                <c:pt idx="61">
                  <c:v>0.5998</c:v>
                </c:pt>
                <c:pt idx="62">
                  <c:v>0.60160000000000002</c:v>
                </c:pt>
                <c:pt idx="63">
                  <c:v>0.60329999999999995</c:v>
                </c:pt>
                <c:pt idx="64">
                  <c:v>0.60509999999999997</c:v>
                </c:pt>
                <c:pt idx="65">
                  <c:v>0.6069</c:v>
                </c:pt>
                <c:pt idx="66">
                  <c:v>0.60980000000000001</c:v>
                </c:pt>
                <c:pt idx="67">
                  <c:v>0.61170000000000002</c:v>
                </c:pt>
                <c:pt idx="68">
                  <c:v>0.6149</c:v>
                </c:pt>
                <c:pt idx="69">
                  <c:v>0.61850000000000005</c:v>
                </c:pt>
                <c:pt idx="70">
                  <c:v>0.62190000000000001</c:v>
                </c:pt>
                <c:pt idx="71">
                  <c:v>0.62560000000000004</c:v>
                </c:pt>
                <c:pt idx="72">
                  <c:v>0.62980000000000003</c:v>
                </c:pt>
                <c:pt idx="73">
                  <c:v>0.6331</c:v>
                </c:pt>
                <c:pt idx="74">
                  <c:v>0.63580000000000003</c:v>
                </c:pt>
                <c:pt idx="75">
                  <c:v>0.63770000000000004</c:v>
                </c:pt>
                <c:pt idx="76">
                  <c:v>0.63929999999999998</c:v>
                </c:pt>
                <c:pt idx="77">
                  <c:v>0.64090000000000003</c:v>
                </c:pt>
                <c:pt idx="78">
                  <c:v>0.64239999999999997</c:v>
                </c:pt>
                <c:pt idx="79">
                  <c:v>0.64390000000000003</c:v>
                </c:pt>
                <c:pt idx="80">
                  <c:v>0.64549999999999996</c:v>
                </c:pt>
                <c:pt idx="81">
                  <c:v>0.64710000000000001</c:v>
                </c:pt>
                <c:pt idx="82">
                  <c:v>0.64859999999999995</c:v>
                </c:pt>
                <c:pt idx="83">
                  <c:v>0.6502</c:v>
                </c:pt>
                <c:pt idx="84">
                  <c:v>0.65200000000000002</c:v>
                </c:pt>
                <c:pt idx="85">
                  <c:v>0.65380000000000005</c:v>
                </c:pt>
                <c:pt idx="86">
                  <c:v>0.65569999999999995</c:v>
                </c:pt>
                <c:pt idx="87">
                  <c:v>0.65749999999999997</c:v>
                </c:pt>
                <c:pt idx="88">
                  <c:v>0.6593</c:v>
                </c:pt>
                <c:pt idx="89">
                  <c:v>0.66110000000000002</c:v>
                </c:pt>
                <c:pt idx="90">
                  <c:v>0.66320000000000001</c:v>
                </c:pt>
                <c:pt idx="91">
                  <c:v>0.66500000000000004</c:v>
                </c:pt>
                <c:pt idx="92">
                  <c:v>0.66679999999999995</c:v>
                </c:pt>
                <c:pt idx="93">
                  <c:v>0.66900000000000004</c:v>
                </c:pt>
                <c:pt idx="94">
                  <c:v>0.67090000000000005</c:v>
                </c:pt>
                <c:pt idx="95">
                  <c:v>0.67269999999999996</c:v>
                </c:pt>
                <c:pt idx="96">
                  <c:v>0.6744</c:v>
                </c:pt>
                <c:pt idx="97">
                  <c:v>0.67610000000000003</c:v>
                </c:pt>
                <c:pt idx="98">
                  <c:v>0.67800000000000005</c:v>
                </c:pt>
                <c:pt idx="99">
                  <c:v>0.68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-4.28E-3</c:v>
                </c:pt>
                <c:pt idx="1">
                  <c:v>-5.3499999999999997E-3</c:v>
                </c:pt>
                <c:pt idx="2">
                  <c:v>-6.4200000000000004E-3</c:v>
                </c:pt>
                <c:pt idx="3">
                  <c:v>-6.4200000000000004E-3</c:v>
                </c:pt>
                <c:pt idx="4">
                  <c:v>-6.4200000000000004E-3</c:v>
                </c:pt>
                <c:pt idx="5">
                  <c:v>-6.4200000000000004E-3</c:v>
                </c:pt>
                <c:pt idx="6">
                  <c:v>-5.3499999999999997E-3</c:v>
                </c:pt>
                <c:pt idx="7">
                  <c:v>-3.2100000000000002E-3</c:v>
                </c:pt>
                <c:pt idx="8">
                  <c:v>-4.28E-3</c:v>
                </c:pt>
                <c:pt idx="9">
                  <c:v>-5.3499999999999997E-3</c:v>
                </c:pt>
                <c:pt idx="10">
                  <c:v>-4.28E-3</c:v>
                </c:pt>
                <c:pt idx="11">
                  <c:v>-5.3499999999999997E-3</c:v>
                </c:pt>
                <c:pt idx="12">
                  <c:v>-5.3499999999999997E-3</c:v>
                </c:pt>
                <c:pt idx="13">
                  <c:v>-6.4200000000000004E-3</c:v>
                </c:pt>
                <c:pt idx="14">
                  <c:v>-6.4200000000000004E-3</c:v>
                </c:pt>
                <c:pt idx="15">
                  <c:v>-6.4200000000000004E-3</c:v>
                </c:pt>
                <c:pt idx="16">
                  <c:v>-6.4200000000000004E-3</c:v>
                </c:pt>
                <c:pt idx="17">
                  <c:v>-6.4200000000000004E-3</c:v>
                </c:pt>
                <c:pt idx="18">
                  <c:v>0</c:v>
                </c:pt>
                <c:pt idx="19">
                  <c:v>3.3182999999999997E-2</c:v>
                </c:pt>
                <c:pt idx="20">
                  <c:v>0.223718</c:v>
                </c:pt>
                <c:pt idx="21">
                  <c:v>0.57802799999999999</c:v>
                </c:pt>
                <c:pt idx="22">
                  <c:v>1.045803</c:v>
                </c:pt>
                <c:pt idx="23">
                  <c:v>1.6955499999999999</c:v>
                </c:pt>
                <c:pt idx="24">
                  <c:v>1.852902</c:v>
                </c:pt>
                <c:pt idx="25">
                  <c:v>1.9524520000000001</c:v>
                </c:pt>
                <c:pt idx="26">
                  <c:v>2.111945</c:v>
                </c:pt>
                <c:pt idx="27">
                  <c:v>2.3281700000000001</c:v>
                </c:pt>
                <c:pt idx="28">
                  <c:v>2.8740860000000001</c:v>
                </c:pt>
                <c:pt idx="29">
                  <c:v>3.0924520000000002</c:v>
                </c:pt>
                <c:pt idx="30">
                  <c:v>3.2754940000000001</c:v>
                </c:pt>
                <c:pt idx="31">
                  <c:v>3.409297</c:v>
                </c:pt>
                <c:pt idx="32">
                  <c:v>3.528114</c:v>
                </c:pt>
                <c:pt idx="33">
                  <c:v>3.8064239999999998</c:v>
                </c:pt>
                <c:pt idx="34">
                  <c:v>3.9584239999999999</c:v>
                </c:pt>
                <c:pt idx="35">
                  <c:v>4.1007910000000001</c:v>
                </c:pt>
                <c:pt idx="36">
                  <c:v>4.2442270000000004</c:v>
                </c:pt>
                <c:pt idx="37">
                  <c:v>4.3683959999999997</c:v>
                </c:pt>
                <c:pt idx="38">
                  <c:v>4.6028190000000002</c:v>
                </c:pt>
                <c:pt idx="39">
                  <c:v>4.6905939999999999</c:v>
                </c:pt>
                <c:pt idx="40">
                  <c:v>4.7762270000000004</c:v>
                </c:pt>
                <c:pt idx="41">
                  <c:v>4.856509</c:v>
                </c:pt>
                <c:pt idx="42">
                  <c:v>4.9207349999999996</c:v>
                </c:pt>
                <c:pt idx="43">
                  <c:v>5.0727349999999998</c:v>
                </c:pt>
                <c:pt idx="44">
                  <c:v>5.1626500000000002</c:v>
                </c:pt>
                <c:pt idx="45">
                  <c:v>5.2440020000000001</c:v>
                </c:pt>
                <c:pt idx="46">
                  <c:v>5.3103689999999997</c:v>
                </c:pt>
                <c:pt idx="47">
                  <c:v>5.378876</c:v>
                </c:pt>
                <c:pt idx="48">
                  <c:v>5.469862</c:v>
                </c:pt>
                <c:pt idx="49">
                  <c:v>5.4912700000000001</c:v>
                </c:pt>
                <c:pt idx="50">
                  <c:v>5.5629879999999998</c:v>
                </c:pt>
                <c:pt idx="51">
                  <c:v>5.6143689999999999</c:v>
                </c:pt>
                <c:pt idx="52">
                  <c:v>5.6721709999999996</c:v>
                </c:pt>
                <c:pt idx="53">
                  <c:v>5.6850170000000002</c:v>
                </c:pt>
                <c:pt idx="54">
                  <c:v>5.6785940000000004</c:v>
                </c:pt>
                <c:pt idx="55">
                  <c:v>5.6186499999999997</c:v>
                </c:pt>
                <c:pt idx="56">
                  <c:v>5.6015240000000004</c:v>
                </c:pt>
                <c:pt idx="57">
                  <c:v>5.546932</c:v>
                </c:pt>
                <c:pt idx="58">
                  <c:v>5.2161710000000001</c:v>
                </c:pt>
                <c:pt idx="59">
                  <c:v>4.9175230000000001</c:v>
                </c:pt>
                <c:pt idx="60">
                  <c:v>4.5771290000000002</c:v>
                </c:pt>
                <c:pt idx="61">
                  <c:v>4.2656359999999998</c:v>
                </c:pt>
                <c:pt idx="62">
                  <c:v>4.089016</c:v>
                </c:pt>
                <c:pt idx="63">
                  <c:v>3.9230999999999998</c:v>
                </c:pt>
                <c:pt idx="64">
                  <c:v>3.8877760000000001</c:v>
                </c:pt>
                <c:pt idx="65">
                  <c:v>3.8513820000000001</c:v>
                </c:pt>
                <c:pt idx="66">
                  <c:v>3.7582550000000001</c:v>
                </c:pt>
                <c:pt idx="67">
                  <c:v>3.6758329999999999</c:v>
                </c:pt>
                <c:pt idx="68">
                  <c:v>3.6265930000000002</c:v>
                </c:pt>
                <c:pt idx="69">
                  <c:v>3.6083959999999999</c:v>
                </c:pt>
                <c:pt idx="70">
                  <c:v>3.528114</c:v>
                </c:pt>
                <c:pt idx="71">
                  <c:v>3.3482829999999999</c:v>
                </c:pt>
                <c:pt idx="72">
                  <c:v>2.9383110000000001</c:v>
                </c:pt>
                <c:pt idx="73">
                  <c:v>2.4576910000000001</c:v>
                </c:pt>
                <c:pt idx="74">
                  <c:v>2.3110430000000002</c:v>
                </c:pt>
                <c:pt idx="75">
                  <c:v>2.093747</c:v>
                </c:pt>
                <c:pt idx="76">
                  <c:v>1.9963390000000001</c:v>
                </c:pt>
                <c:pt idx="77">
                  <c:v>1.959945</c:v>
                </c:pt>
                <c:pt idx="78">
                  <c:v>1.935325</c:v>
                </c:pt>
                <c:pt idx="79">
                  <c:v>1.803663</c:v>
                </c:pt>
                <c:pt idx="80">
                  <c:v>1.7661979999999999</c:v>
                </c:pt>
                <c:pt idx="81">
                  <c:v>1.707325</c:v>
                </c:pt>
                <c:pt idx="82">
                  <c:v>1.556395</c:v>
                </c:pt>
                <c:pt idx="83">
                  <c:v>1.39262</c:v>
                </c:pt>
                <c:pt idx="84">
                  <c:v>0.97836699999999999</c:v>
                </c:pt>
                <c:pt idx="85">
                  <c:v>0.81887399999999999</c:v>
                </c:pt>
                <c:pt idx="86">
                  <c:v>0.70969000000000004</c:v>
                </c:pt>
                <c:pt idx="87">
                  <c:v>0.60050700000000001</c:v>
                </c:pt>
                <c:pt idx="88">
                  <c:v>0.49667600000000001</c:v>
                </c:pt>
                <c:pt idx="89">
                  <c:v>0.39819700000000002</c:v>
                </c:pt>
                <c:pt idx="90">
                  <c:v>0.33504200000000001</c:v>
                </c:pt>
                <c:pt idx="91">
                  <c:v>0.23014100000000001</c:v>
                </c:pt>
                <c:pt idx="92">
                  <c:v>0.14343700000000001</c:v>
                </c:pt>
                <c:pt idx="93">
                  <c:v>6.7436999999999997E-2</c:v>
                </c:pt>
                <c:pt idx="94">
                  <c:v>-0.15307000000000001</c:v>
                </c:pt>
                <c:pt idx="95">
                  <c:v>-0.19803000000000001</c:v>
                </c:pt>
                <c:pt idx="96">
                  <c:v>-0.21087</c:v>
                </c:pt>
                <c:pt idx="97">
                  <c:v>-0.21944</c:v>
                </c:pt>
                <c:pt idx="98">
                  <c:v>-0.15307000000000001</c:v>
                </c:pt>
                <c:pt idx="99">
                  <c:v>-9.6339999999999995E-2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Upper_angle</c:v>
                </c:pt>
              </c:strCache>
            </c:strRef>
          </c:tx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0.47939999999999999</c:v>
                </c:pt>
                <c:pt idx="1">
                  <c:v>0.48139999999999999</c:v>
                </c:pt>
                <c:pt idx="2">
                  <c:v>0.48359999999999997</c:v>
                </c:pt>
                <c:pt idx="3">
                  <c:v>0.48559999999999998</c:v>
                </c:pt>
                <c:pt idx="4">
                  <c:v>0.48770000000000002</c:v>
                </c:pt>
                <c:pt idx="5">
                  <c:v>0.48980000000000001</c:v>
                </c:pt>
                <c:pt idx="6">
                  <c:v>0.49199999999999999</c:v>
                </c:pt>
                <c:pt idx="7">
                  <c:v>0.49399999999999999</c:v>
                </c:pt>
                <c:pt idx="8">
                  <c:v>0.49619999999999997</c:v>
                </c:pt>
                <c:pt idx="9">
                  <c:v>0.49819999999999998</c:v>
                </c:pt>
                <c:pt idx="10">
                  <c:v>0.50019999999999998</c:v>
                </c:pt>
                <c:pt idx="11">
                  <c:v>0.50219999999999998</c:v>
                </c:pt>
                <c:pt idx="12">
                  <c:v>0.50419999999999998</c:v>
                </c:pt>
                <c:pt idx="13">
                  <c:v>0.50629999999999997</c:v>
                </c:pt>
                <c:pt idx="14">
                  <c:v>0.5081</c:v>
                </c:pt>
                <c:pt idx="15">
                  <c:v>0.51019999999999999</c:v>
                </c:pt>
                <c:pt idx="16">
                  <c:v>0.51219999999999999</c:v>
                </c:pt>
                <c:pt idx="17">
                  <c:v>0.5141</c:v>
                </c:pt>
                <c:pt idx="18">
                  <c:v>0.51639999999999997</c:v>
                </c:pt>
                <c:pt idx="19">
                  <c:v>0.51859999999999995</c:v>
                </c:pt>
                <c:pt idx="20">
                  <c:v>0.52070000000000005</c:v>
                </c:pt>
                <c:pt idx="21">
                  <c:v>0.52270000000000005</c:v>
                </c:pt>
                <c:pt idx="22">
                  <c:v>0.52459999999999996</c:v>
                </c:pt>
                <c:pt idx="23">
                  <c:v>0.52659999999999996</c:v>
                </c:pt>
                <c:pt idx="24">
                  <c:v>0.52859999999999996</c:v>
                </c:pt>
                <c:pt idx="25">
                  <c:v>0.53069999999999995</c:v>
                </c:pt>
                <c:pt idx="26">
                  <c:v>0.53259999999999996</c:v>
                </c:pt>
                <c:pt idx="27">
                  <c:v>0.53469999999999995</c:v>
                </c:pt>
                <c:pt idx="28">
                  <c:v>0.53680000000000005</c:v>
                </c:pt>
                <c:pt idx="29">
                  <c:v>0.53869999999999996</c:v>
                </c:pt>
                <c:pt idx="30">
                  <c:v>0.54059999999999997</c:v>
                </c:pt>
                <c:pt idx="31">
                  <c:v>0.54259999999999997</c:v>
                </c:pt>
                <c:pt idx="32">
                  <c:v>0.54469999999999996</c:v>
                </c:pt>
                <c:pt idx="33">
                  <c:v>0.54679999999999995</c:v>
                </c:pt>
                <c:pt idx="34">
                  <c:v>0.54869999999999997</c:v>
                </c:pt>
                <c:pt idx="35">
                  <c:v>0.55069999999999997</c:v>
                </c:pt>
                <c:pt idx="36">
                  <c:v>0.55259999999999998</c:v>
                </c:pt>
                <c:pt idx="37">
                  <c:v>0.55449999999999999</c:v>
                </c:pt>
                <c:pt idx="38">
                  <c:v>0.55659999999999998</c:v>
                </c:pt>
                <c:pt idx="39">
                  <c:v>0.55840000000000001</c:v>
                </c:pt>
                <c:pt idx="40">
                  <c:v>0.56010000000000004</c:v>
                </c:pt>
                <c:pt idx="41">
                  <c:v>0.56189999999999996</c:v>
                </c:pt>
                <c:pt idx="42">
                  <c:v>0.56389999999999996</c:v>
                </c:pt>
                <c:pt idx="43">
                  <c:v>0.56599999999999995</c:v>
                </c:pt>
                <c:pt idx="44">
                  <c:v>0.56779999999999997</c:v>
                </c:pt>
                <c:pt idx="45">
                  <c:v>0.5696</c:v>
                </c:pt>
                <c:pt idx="46">
                  <c:v>0.57140000000000002</c:v>
                </c:pt>
                <c:pt idx="47">
                  <c:v>0.57340000000000002</c:v>
                </c:pt>
                <c:pt idx="48">
                  <c:v>0.57550000000000001</c:v>
                </c:pt>
                <c:pt idx="49">
                  <c:v>0.57730000000000004</c:v>
                </c:pt>
                <c:pt idx="50">
                  <c:v>0.57930000000000004</c:v>
                </c:pt>
                <c:pt idx="51">
                  <c:v>0.58130000000000004</c:v>
                </c:pt>
                <c:pt idx="52">
                  <c:v>0.58350000000000002</c:v>
                </c:pt>
                <c:pt idx="53">
                  <c:v>0.58550000000000002</c:v>
                </c:pt>
                <c:pt idx="54">
                  <c:v>0.58740000000000003</c:v>
                </c:pt>
                <c:pt idx="55">
                  <c:v>0.58919999999999995</c:v>
                </c:pt>
                <c:pt idx="56">
                  <c:v>0.59089999999999998</c:v>
                </c:pt>
                <c:pt idx="57">
                  <c:v>0.5927</c:v>
                </c:pt>
                <c:pt idx="58">
                  <c:v>0.59450000000000003</c:v>
                </c:pt>
                <c:pt idx="59">
                  <c:v>0.59619999999999995</c:v>
                </c:pt>
                <c:pt idx="60">
                  <c:v>0.59809999999999997</c:v>
                </c:pt>
                <c:pt idx="61">
                  <c:v>0.5998</c:v>
                </c:pt>
                <c:pt idx="62">
                  <c:v>0.60160000000000002</c:v>
                </c:pt>
                <c:pt idx="63">
                  <c:v>0.60329999999999995</c:v>
                </c:pt>
                <c:pt idx="64">
                  <c:v>0.60509999999999997</c:v>
                </c:pt>
                <c:pt idx="65">
                  <c:v>0.6069</c:v>
                </c:pt>
                <c:pt idx="66">
                  <c:v>0.60980000000000001</c:v>
                </c:pt>
                <c:pt idx="67">
                  <c:v>0.61170000000000002</c:v>
                </c:pt>
                <c:pt idx="68">
                  <c:v>0.6149</c:v>
                </c:pt>
                <c:pt idx="69">
                  <c:v>0.61850000000000005</c:v>
                </c:pt>
                <c:pt idx="70">
                  <c:v>0.62190000000000001</c:v>
                </c:pt>
                <c:pt idx="71">
                  <c:v>0.62560000000000004</c:v>
                </c:pt>
                <c:pt idx="72">
                  <c:v>0.62980000000000003</c:v>
                </c:pt>
                <c:pt idx="73">
                  <c:v>0.6331</c:v>
                </c:pt>
                <c:pt idx="74">
                  <c:v>0.63580000000000003</c:v>
                </c:pt>
                <c:pt idx="75">
                  <c:v>0.63770000000000004</c:v>
                </c:pt>
                <c:pt idx="76">
                  <c:v>0.63929999999999998</c:v>
                </c:pt>
                <c:pt idx="77">
                  <c:v>0.64090000000000003</c:v>
                </c:pt>
                <c:pt idx="78">
                  <c:v>0.64239999999999997</c:v>
                </c:pt>
                <c:pt idx="79">
                  <c:v>0.64390000000000003</c:v>
                </c:pt>
                <c:pt idx="80">
                  <c:v>0.64549999999999996</c:v>
                </c:pt>
                <c:pt idx="81">
                  <c:v>0.64710000000000001</c:v>
                </c:pt>
                <c:pt idx="82">
                  <c:v>0.64859999999999995</c:v>
                </c:pt>
                <c:pt idx="83">
                  <c:v>0.6502</c:v>
                </c:pt>
                <c:pt idx="84">
                  <c:v>0.65200000000000002</c:v>
                </c:pt>
                <c:pt idx="85">
                  <c:v>0.65380000000000005</c:v>
                </c:pt>
                <c:pt idx="86">
                  <c:v>0.65569999999999995</c:v>
                </c:pt>
                <c:pt idx="87">
                  <c:v>0.65749999999999997</c:v>
                </c:pt>
                <c:pt idx="88">
                  <c:v>0.6593</c:v>
                </c:pt>
                <c:pt idx="89">
                  <c:v>0.66110000000000002</c:v>
                </c:pt>
                <c:pt idx="90">
                  <c:v>0.66320000000000001</c:v>
                </c:pt>
                <c:pt idx="91">
                  <c:v>0.66500000000000004</c:v>
                </c:pt>
                <c:pt idx="92">
                  <c:v>0.66679999999999995</c:v>
                </c:pt>
                <c:pt idx="93">
                  <c:v>0.66900000000000004</c:v>
                </c:pt>
                <c:pt idx="94">
                  <c:v>0.67090000000000005</c:v>
                </c:pt>
                <c:pt idx="95">
                  <c:v>0.67269999999999996</c:v>
                </c:pt>
                <c:pt idx="96">
                  <c:v>0.6744</c:v>
                </c:pt>
                <c:pt idx="97">
                  <c:v>0.67610000000000003</c:v>
                </c:pt>
                <c:pt idx="98">
                  <c:v>0.67800000000000005</c:v>
                </c:pt>
                <c:pt idx="99">
                  <c:v>0.68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-1.5563899999999999</c:v>
                </c:pt>
                <c:pt idx="1">
                  <c:v>-1.55427</c:v>
                </c:pt>
                <c:pt idx="2">
                  <c:v>-1.56114</c:v>
                </c:pt>
                <c:pt idx="3">
                  <c:v>-1.5549599999999999</c:v>
                </c:pt>
                <c:pt idx="4">
                  <c:v>-1.5536700000000001</c:v>
                </c:pt>
                <c:pt idx="5">
                  <c:v>-1.55958</c:v>
                </c:pt>
                <c:pt idx="6">
                  <c:v>-1.5597700000000001</c:v>
                </c:pt>
                <c:pt idx="7">
                  <c:v>-1.5548999999999999</c:v>
                </c:pt>
                <c:pt idx="8">
                  <c:v>-1.55762</c:v>
                </c:pt>
                <c:pt idx="9">
                  <c:v>-1.56088</c:v>
                </c:pt>
                <c:pt idx="10">
                  <c:v>-1.56338</c:v>
                </c:pt>
                <c:pt idx="11">
                  <c:v>-1.55471</c:v>
                </c:pt>
                <c:pt idx="12">
                  <c:v>-1.56</c:v>
                </c:pt>
                <c:pt idx="13">
                  <c:v>-1.55237</c:v>
                </c:pt>
                <c:pt idx="14">
                  <c:v>-1.5575600000000001</c:v>
                </c:pt>
                <c:pt idx="15">
                  <c:v>-1.5539499999999999</c:v>
                </c:pt>
                <c:pt idx="16">
                  <c:v>-1.5563199999999999</c:v>
                </c:pt>
                <c:pt idx="17">
                  <c:v>-1.55382</c:v>
                </c:pt>
                <c:pt idx="18">
                  <c:v>-1.5570200000000001</c:v>
                </c:pt>
                <c:pt idx="19">
                  <c:v>-1.5537000000000001</c:v>
                </c:pt>
                <c:pt idx="20">
                  <c:v>-1.55145</c:v>
                </c:pt>
                <c:pt idx="21">
                  <c:v>-1.54677</c:v>
                </c:pt>
                <c:pt idx="22">
                  <c:v>-1.5363800000000001</c:v>
                </c:pt>
                <c:pt idx="23">
                  <c:v>-1.52834</c:v>
                </c:pt>
                <c:pt idx="24">
                  <c:v>-1.5178</c:v>
                </c:pt>
                <c:pt idx="25">
                  <c:v>-1.5039400000000001</c:v>
                </c:pt>
                <c:pt idx="26">
                  <c:v>-1.4967600000000001</c:v>
                </c:pt>
                <c:pt idx="27">
                  <c:v>-1.47166</c:v>
                </c:pt>
                <c:pt idx="28">
                  <c:v>-1.4583600000000001</c:v>
                </c:pt>
                <c:pt idx="29">
                  <c:v>-1.4396599999999999</c:v>
                </c:pt>
                <c:pt idx="30">
                  <c:v>-1.42133</c:v>
                </c:pt>
                <c:pt idx="31">
                  <c:v>-1.39592</c:v>
                </c:pt>
                <c:pt idx="32">
                  <c:v>-1.37686</c:v>
                </c:pt>
                <c:pt idx="33">
                  <c:v>-1.35711</c:v>
                </c:pt>
                <c:pt idx="34">
                  <c:v>-1.3323</c:v>
                </c:pt>
                <c:pt idx="35">
                  <c:v>-1.3023899999999999</c:v>
                </c:pt>
                <c:pt idx="36">
                  <c:v>-1.2775700000000001</c:v>
                </c:pt>
                <c:pt idx="37">
                  <c:v>-1.24766</c:v>
                </c:pt>
                <c:pt idx="38">
                  <c:v>-1.22709</c:v>
                </c:pt>
                <c:pt idx="39">
                  <c:v>-1.19756</c:v>
                </c:pt>
                <c:pt idx="40">
                  <c:v>-1.1705300000000001</c:v>
                </c:pt>
                <c:pt idx="41">
                  <c:v>-1.1359300000000001</c:v>
                </c:pt>
                <c:pt idx="42">
                  <c:v>-1.1160600000000001</c:v>
                </c:pt>
                <c:pt idx="43">
                  <c:v>-1.08152</c:v>
                </c:pt>
                <c:pt idx="44">
                  <c:v>-1.0484500000000001</c:v>
                </c:pt>
                <c:pt idx="45">
                  <c:v>-1.0186999999999999</c:v>
                </c:pt>
                <c:pt idx="46">
                  <c:v>-0.98482999999999998</c:v>
                </c:pt>
                <c:pt idx="47">
                  <c:v>-0.95391000000000004</c:v>
                </c:pt>
                <c:pt idx="48">
                  <c:v>-0.92440999999999995</c:v>
                </c:pt>
                <c:pt idx="49">
                  <c:v>-0.88680999999999999</c:v>
                </c:pt>
                <c:pt idx="50">
                  <c:v>-0.85696000000000006</c:v>
                </c:pt>
                <c:pt idx="51">
                  <c:v>-0.82096999999999998</c:v>
                </c:pt>
                <c:pt idx="52">
                  <c:v>-0.78761000000000003</c:v>
                </c:pt>
                <c:pt idx="53">
                  <c:v>-0.75590000000000002</c:v>
                </c:pt>
                <c:pt idx="54">
                  <c:v>-0.72209000000000001</c:v>
                </c:pt>
                <c:pt idx="55">
                  <c:v>-0.68642000000000003</c:v>
                </c:pt>
                <c:pt idx="56">
                  <c:v>-0.65980000000000005</c:v>
                </c:pt>
                <c:pt idx="57">
                  <c:v>-0.62290000000000001</c:v>
                </c:pt>
                <c:pt idx="58">
                  <c:v>-0.59289000000000003</c:v>
                </c:pt>
                <c:pt idx="59">
                  <c:v>-0.56425000000000003</c:v>
                </c:pt>
                <c:pt idx="60">
                  <c:v>-0.54059999999999997</c:v>
                </c:pt>
                <c:pt idx="61">
                  <c:v>-0.51600999999999997</c:v>
                </c:pt>
                <c:pt idx="62">
                  <c:v>-0.49392000000000003</c:v>
                </c:pt>
                <c:pt idx="63">
                  <c:v>-0.46771000000000001</c:v>
                </c:pt>
                <c:pt idx="64">
                  <c:v>-0.44356000000000001</c:v>
                </c:pt>
                <c:pt idx="65">
                  <c:v>-0.42222999999999999</c:v>
                </c:pt>
                <c:pt idx="66">
                  <c:v>-0.39750999999999997</c:v>
                </c:pt>
                <c:pt idx="67">
                  <c:v>-0.37436999999999998</c:v>
                </c:pt>
                <c:pt idx="68">
                  <c:v>-0.35358000000000001</c:v>
                </c:pt>
                <c:pt idx="69">
                  <c:v>-0.32145000000000001</c:v>
                </c:pt>
                <c:pt idx="70">
                  <c:v>-0.29561999999999999</c:v>
                </c:pt>
                <c:pt idx="71">
                  <c:v>-0.25735999999999998</c:v>
                </c:pt>
                <c:pt idx="72">
                  <c:v>-0.23178000000000001</c:v>
                </c:pt>
                <c:pt idx="73">
                  <c:v>-0.21038999999999999</c:v>
                </c:pt>
                <c:pt idx="74">
                  <c:v>-0.19364000000000001</c:v>
                </c:pt>
                <c:pt idx="75">
                  <c:v>-0.18132999999999999</c:v>
                </c:pt>
                <c:pt idx="76">
                  <c:v>-0.16736999999999999</c:v>
                </c:pt>
                <c:pt idx="77">
                  <c:v>-0.15690000000000001</c:v>
                </c:pt>
                <c:pt idx="78">
                  <c:v>-0.14413999999999999</c:v>
                </c:pt>
                <c:pt idx="79">
                  <c:v>-0.13220999999999999</c:v>
                </c:pt>
                <c:pt idx="80">
                  <c:v>-0.12239999999999999</c:v>
                </c:pt>
                <c:pt idx="81">
                  <c:v>-0.11382</c:v>
                </c:pt>
                <c:pt idx="82">
                  <c:v>-0.10641</c:v>
                </c:pt>
                <c:pt idx="83">
                  <c:v>-0.10011</c:v>
                </c:pt>
                <c:pt idx="84">
                  <c:v>-9.3630000000000005E-2</c:v>
                </c:pt>
                <c:pt idx="85">
                  <c:v>-9.0679999999999997E-2</c:v>
                </c:pt>
                <c:pt idx="86">
                  <c:v>-8.2799999999999999E-2</c:v>
                </c:pt>
                <c:pt idx="87">
                  <c:v>-8.3280000000000007E-2</c:v>
                </c:pt>
                <c:pt idx="88">
                  <c:v>-7.8049999999999994E-2</c:v>
                </c:pt>
                <c:pt idx="89">
                  <c:v>-7.6910000000000006E-2</c:v>
                </c:pt>
                <c:pt idx="90">
                  <c:v>-7.7259999999999995E-2</c:v>
                </c:pt>
                <c:pt idx="91">
                  <c:v>-7.467E-2</c:v>
                </c:pt>
                <c:pt idx="92">
                  <c:v>-7.2669999999999998E-2</c:v>
                </c:pt>
                <c:pt idx="93">
                  <c:v>-7.0389999999999994E-2</c:v>
                </c:pt>
                <c:pt idx="94">
                  <c:v>-7.7640000000000001E-2</c:v>
                </c:pt>
                <c:pt idx="95">
                  <c:v>-7.5139999999999998E-2</c:v>
                </c:pt>
                <c:pt idx="96">
                  <c:v>-7.8880000000000006E-2</c:v>
                </c:pt>
                <c:pt idx="97">
                  <c:v>-7.7229999999999993E-2</c:v>
                </c:pt>
                <c:pt idx="98">
                  <c:v>-7.7450000000000005E-2</c:v>
                </c:pt>
                <c:pt idx="99">
                  <c:v>-7.8020000000000006E-2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torque</c:v>
                </c:pt>
              </c:strCache>
            </c:strRef>
          </c:tx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0.47939999999999999</c:v>
                </c:pt>
                <c:pt idx="1">
                  <c:v>0.48139999999999999</c:v>
                </c:pt>
                <c:pt idx="2">
                  <c:v>0.48359999999999997</c:v>
                </c:pt>
                <c:pt idx="3">
                  <c:v>0.48559999999999998</c:v>
                </c:pt>
                <c:pt idx="4">
                  <c:v>0.48770000000000002</c:v>
                </c:pt>
                <c:pt idx="5">
                  <c:v>0.48980000000000001</c:v>
                </c:pt>
                <c:pt idx="6">
                  <c:v>0.49199999999999999</c:v>
                </c:pt>
                <c:pt idx="7">
                  <c:v>0.49399999999999999</c:v>
                </c:pt>
                <c:pt idx="8">
                  <c:v>0.49619999999999997</c:v>
                </c:pt>
                <c:pt idx="9">
                  <c:v>0.49819999999999998</c:v>
                </c:pt>
                <c:pt idx="10">
                  <c:v>0.50019999999999998</c:v>
                </c:pt>
                <c:pt idx="11">
                  <c:v>0.50219999999999998</c:v>
                </c:pt>
                <c:pt idx="12">
                  <c:v>0.50419999999999998</c:v>
                </c:pt>
                <c:pt idx="13">
                  <c:v>0.50629999999999997</c:v>
                </c:pt>
                <c:pt idx="14">
                  <c:v>0.5081</c:v>
                </c:pt>
                <c:pt idx="15">
                  <c:v>0.51019999999999999</c:v>
                </c:pt>
                <c:pt idx="16">
                  <c:v>0.51219999999999999</c:v>
                </c:pt>
                <c:pt idx="17">
                  <c:v>0.5141</c:v>
                </c:pt>
                <c:pt idx="18">
                  <c:v>0.51639999999999997</c:v>
                </c:pt>
                <c:pt idx="19">
                  <c:v>0.51859999999999995</c:v>
                </c:pt>
                <c:pt idx="20">
                  <c:v>0.52070000000000005</c:v>
                </c:pt>
                <c:pt idx="21">
                  <c:v>0.52270000000000005</c:v>
                </c:pt>
                <c:pt idx="22">
                  <c:v>0.52459999999999996</c:v>
                </c:pt>
                <c:pt idx="23">
                  <c:v>0.52659999999999996</c:v>
                </c:pt>
                <c:pt idx="24">
                  <c:v>0.52859999999999996</c:v>
                </c:pt>
                <c:pt idx="25">
                  <c:v>0.53069999999999995</c:v>
                </c:pt>
                <c:pt idx="26">
                  <c:v>0.53259999999999996</c:v>
                </c:pt>
                <c:pt idx="27">
                  <c:v>0.53469999999999995</c:v>
                </c:pt>
                <c:pt idx="28">
                  <c:v>0.53680000000000005</c:v>
                </c:pt>
                <c:pt idx="29">
                  <c:v>0.53869999999999996</c:v>
                </c:pt>
                <c:pt idx="30">
                  <c:v>0.54059999999999997</c:v>
                </c:pt>
                <c:pt idx="31">
                  <c:v>0.54259999999999997</c:v>
                </c:pt>
                <c:pt idx="32">
                  <c:v>0.54469999999999996</c:v>
                </c:pt>
                <c:pt idx="33">
                  <c:v>0.54679999999999995</c:v>
                </c:pt>
                <c:pt idx="34">
                  <c:v>0.54869999999999997</c:v>
                </c:pt>
                <c:pt idx="35">
                  <c:v>0.55069999999999997</c:v>
                </c:pt>
                <c:pt idx="36">
                  <c:v>0.55259999999999998</c:v>
                </c:pt>
                <c:pt idx="37">
                  <c:v>0.55449999999999999</c:v>
                </c:pt>
                <c:pt idx="38">
                  <c:v>0.55659999999999998</c:v>
                </c:pt>
                <c:pt idx="39">
                  <c:v>0.55840000000000001</c:v>
                </c:pt>
                <c:pt idx="40">
                  <c:v>0.56010000000000004</c:v>
                </c:pt>
                <c:pt idx="41">
                  <c:v>0.56189999999999996</c:v>
                </c:pt>
                <c:pt idx="42">
                  <c:v>0.56389999999999996</c:v>
                </c:pt>
                <c:pt idx="43">
                  <c:v>0.56599999999999995</c:v>
                </c:pt>
                <c:pt idx="44">
                  <c:v>0.56779999999999997</c:v>
                </c:pt>
                <c:pt idx="45">
                  <c:v>0.5696</c:v>
                </c:pt>
                <c:pt idx="46">
                  <c:v>0.57140000000000002</c:v>
                </c:pt>
                <c:pt idx="47">
                  <c:v>0.57340000000000002</c:v>
                </c:pt>
                <c:pt idx="48">
                  <c:v>0.57550000000000001</c:v>
                </c:pt>
                <c:pt idx="49">
                  <c:v>0.57730000000000004</c:v>
                </c:pt>
                <c:pt idx="50">
                  <c:v>0.57930000000000004</c:v>
                </c:pt>
                <c:pt idx="51">
                  <c:v>0.58130000000000004</c:v>
                </c:pt>
                <c:pt idx="52">
                  <c:v>0.58350000000000002</c:v>
                </c:pt>
                <c:pt idx="53">
                  <c:v>0.58550000000000002</c:v>
                </c:pt>
                <c:pt idx="54">
                  <c:v>0.58740000000000003</c:v>
                </c:pt>
                <c:pt idx="55">
                  <c:v>0.58919999999999995</c:v>
                </c:pt>
                <c:pt idx="56">
                  <c:v>0.59089999999999998</c:v>
                </c:pt>
                <c:pt idx="57">
                  <c:v>0.5927</c:v>
                </c:pt>
                <c:pt idx="58">
                  <c:v>0.59450000000000003</c:v>
                </c:pt>
                <c:pt idx="59">
                  <c:v>0.59619999999999995</c:v>
                </c:pt>
                <c:pt idx="60">
                  <c:v>0.59809999999999997</c:v>
                </c:pt>
                <c:pt idx="61">
                  <c:v>0.5998</c:v>
                </c:pt>
                <c:pt idx="62">
                  <c:v>0.60160000000000002</c:v>
                </c:pt>
                <c:pt idx="63">
                  <c:v>0.60329999999999995</c:v>
                </c:pt>
                <c:pt idx="64">
                  <c:v>0.60509999999999997</c:v>
                </c:pt>
                <c:pt idx="65">
                  <c:v>0.6069</c:v>
                </c:pt>
                <c:pt idx="66">
                  <c:v>0.60980000000000001</c:v>
                </c:pt>
                <c:pt idx="67">
                  <c:v>0.61170000000000002</c:v>
                </c:pt>
                <c:pt idx="68">
                  <c:v>0.6149</c:v>
                </c:pt>
                <c:pt idx="69">
                  <c:v>0.61850000000000005</c:v>
                </c:pt>
                <c:pt idx="70">
                  <c:v>0.62190000000000001</c:v>
                </c:pt>
                <c:pt idx="71">
                  <c:v>0.62560000000000004</c:v>
                </c:pt>
                <c:pt idx="72">
                  <c:v>0.62980000000000003</c:v>
                </c:pt>
                <c:pt idx="73">
                  <c:v>0.6331</c:v>
                </c:pt>
                <c:pt idx="74">
                  <c:v>0.63580000000000003</c:v>
                </c:pt>
                <c:pt idx="75">
                  <c:v>0.63770000000000004</c:v>
                </c:pt>
                <c:pt idx="76">
                  <c:v>0.63929999999999998</c:v>
                </c:pt>
                <c:pt idx="77">
                  <c:v>0.64090000000000003</c:v>
                </c:pt>
                <c:pt idx="78">
                  <c:v>0.64239999999999997</c:v>
                </c:pt>
                <c:pt idx="79">
                  <c:v>0.64390000000000003</c:v>
                </c:pt>
                <c:pt idx="80">
                  <c:v>0.64549999999999996</c:v>
                </c:pt>
                <c:pt idx="81">
                  <c:v>0.64710000000000001</c:v>
                </c:pt>
                <c:pt idx="82">
                  <c:v>0.64859999999999995</c:v>
                </c:pt>
                <c:pt idx="83">
                  <c:v>0.6502</c:v>
                </c:pt>
                <c:pt idx="84">
                  <c:v>0.65200000000000002</c:v>
                </c:pt>
                <c:pt idx="85">
                  <c:v>0.65380000000000005</c:v>
                </c:pt>
                <c:pt idx="86">
                  <c:v>0.65569999999999995</c:v>
                </c:pt>
                <c:pt idx="87">
                  <c:v>0.65749999999999997</c:v>
                </c:pt>
                <c:pt idx="88">
                  <c:v>0.6593</c:v>
                </c:pt>
                <c:pt idx="89">
                  <c:v>0.66110000000000002</c:v>
                </c:pt>
                <c:pt idx="90">
                  <c:v>0.66320000000000001</c:v>
                </c:pt>
                <c:pt idx="91">
                  <c:v>0.66500000000000004</c:v>
                </c:pt>
                <c:pt idx="92">
                  <c:v>0.66679999999999995</c:v>
                </c:pt>
                <c:pt idx="93">
                  <c:v>0.66900000000000004</c:v>
                </c:pt>
                <c:pt idx="94">
                  <c:v>0.67090000000000005</c:v>
                </c:pt>
                <c:pt idx="95">
                  <c:v>0.67269999999999996</c:v>
                </c:pt>
                <c:pt idx="96">
                  <c:v>0.6744</c:v>
                </c:pt>
                <c:pt idx="97">
                  <c:v>0.67610000000000003</c:v>
                </c:pt>
                <c:pt idx="98">
                  <c:v>0.67800000000000005</c:v>
                </c:pt>
                <c:pt idx="99">
                  <c:v>0.68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565248"/>
        <c:axId val="128566784"/>
      </c:lineChart>
      <c:catAx>
        <c:axId val="1285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566784"/>
        <c:crosses val="autoZero"/>
        <c:auto val="1"/>
        <c:lblAlgn val="ctr"/>
        <c:lblOffset val="100"/>
        <c:noMultiLvlLbl val="0"/>
      </c:catAx>
      <c:valAx>
        <c:axId val="12856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6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</xdr:row>
      <xdr:rowOff>85725</xdr:rowOff>
    </xdr:from>
    <xdr:to>
      <xdr:col>25</xdr:col>
      <xdr:colOff>485775</xdr:colOff>
      <xdr:row>27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B1" workbookViewId="0">
      <selection activeCell="S31" sqref="S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>
        <v>0.47939999999999999</v>
      </c>
      <c r="B2">
        <v>-4.28E-3</v>
      </c>
      <c r="C2">
        <v>-1.5563899999999999</v>
      </c>
      <c r="D2">
        <v>2.9971999999999999E-2</v>
      </c>
      <c r="E2">
        <f>F2/100</f>
        <v>0</v>
      </c>
      <c r="F2">
        <v>0</v>
      </c>
    </row>
    <row r="3" spans="1:6" x14ac:dyDescent="0.25">
      <c r="A3">
        <v>0.48139999999999999</v>
      </c>
      <c r="B3">
        <v>-5.3499999999999997E-3</v>
      </c>
      <c r="C3">
        <v>-1.55427</v>
      </c>
      <c r="D3">
        <v>2.9971999999999999E-2</v>
      </c>
      <c r="E3">
        <f t="shared" ref="E3:E66" si="0">F3/100</f>
        <v>0</v>
      </c>
      <c r="F3">
        <v>0</v>
      </c>
    </row>
    <row r="4" spans="1:6" x14ac:dyDescent="0.25">
      <c r="A4">
        <v>0.48359999999999997</v>
      </c>
      <c r="B4">
        <v>-6.4200000000000004E-3</v>
      </c>
      <c r="C4">
        <v>-1.56114</v>
      </c>
      <c r="D4">
        <v>2.9971999999999999E-2</v>
      </c>
      <c r="E4">
        <f t="shared" si="0"/>
        <v>0</v>
      </c>
      <c r="F4">
        <v>0</v>
      </c>
    </row>
    <row r="5" spans="1:6" x14ac:dyDescent="0.25">
      <c r="A5">
        <v>0.48559999999999998</v>
      </c>
      <c r="B5">
        <v>-6.4200000000000004E-3</v>
      </c>
      <c r="C5">
        <v>-1.5549599999999999</v>
      </c>
      <c r="D5">
        <v>2.9971999999999999E-2</v>
      </c>
      <c r="E5">
        <f t="shared" si="0"/>
        <v>0</v>
      </c>
      <c r="F5">
        <v>0</v>
      </c>
    </row>
    <row r="6" spans="1:6" x14ac:dyDescent="0.25">
      <c r="A6">
        <v>0.48770000000000002</v>
      </c>
      <c r="B6">
        <v>-6.4200000000000004E-3</v>
      </c>
      <c r="C6">
        <v>-1.5536700000000001</v>
      </c>
      <c r="D6">
        <v>2.9971999999999999E-2</v>
      </c>
      <c r="E6">
        <f t="shared" si="0"/>
        <v>0</v>
      </c>
      <c r="F6">
        <v>0</v>
      </c>
    </row>
    <row r="7" spans="1:6" x14ac:dyDescent="0.25">
      <c r="A7">
        <v>0.48980000000000001</v>
      </c>
      <c r="B7">
        <v>-6.4200000000000004E-3</v>
      </c>
      <c r="C7">
        <v>-1.55958</v>
      </c>
      <c r="D7">
        <v>2.9971999999999999E-2</v>
      </c>
      <c r="E7">
        <f t="shared" si="0"/>
        <v>0</v>
      </c>
      <c r="F7">
        <v>0</v>
      </c>
    </row>
    <row r="8" spans="1:6" x14ac:dyDescent="0.25">
      <c r="A8">
        <v>0.49199999999999999</v>
      </c>
      <c r="B8">
        <v>-5.3499999999999997E-3</v>
      </c>
      <c r="C8">
        <v>-1.5597700000000001</v>
      </c>
      <c r="D8">
        <v>2.9971999999999999E-2</v>
      </c>
      <c r="E8">
        <f t="shared" si="0"/>
        <v>0</v>
      </c>
      <c r="F8">
        <v>0</v>
      </c>
    </row>
    <row r="9" spans="1:6" x14ac:dyDescent="0.25">
      <c r="A9">
        <v>0.49399999999999999</v>
      </c>
      <c r="B9">
        <v>-3.2100000000000002E-3</v>
      </c>
      <c r="C9">
        <v>-1.5548999999999999</v>
      </c>
      <c r="D9">
        <v>2.9971999999999999E-2</v>
      </c>
      <c r="E9">
        <f t="shared" si="0"/>
        <v>0</v>
      </c>
      <c r="F9">
        <v>0</v>
      </c>
    </row>
    <row r="10" spans="1:6" x14ac:dyDescent="0.25">
      <c r="A10">
        <v>0.49619999999999997</v>
      </c>
      <c r="B10">
        <v>-4.28E-3</v>
      </c>
      <c r="C10">
        <v>-1.55762</v>
      </c>
      <c r="D10">
        <v>2.9971999999999999E-2</v>
      </c>
      <c r="E10">
        <f t="shared" si="0"/>
        <v>0</v>
      </c>
      <c r="F10">
        <v>0</v>
      </c>
    </row>
    <row r="11" spans="1:6" x14ac:dyDescent="0.25">
      <c r="A11">
        <v>0.49819999999999998</v>
      </c>
      <c r="B11">
        <v>-5.3499999999999997E-3</v>
      </c>
      <c r="C11">
        <v>-1.56088</v>
      </c>
      <c r="D11">
        <v>2.9971999999999999E-2</v>
      </c>
      <c r="E11">
        <f t="shared" si="0"/>
        <v>0</v>
      </c>
      <c r="F11">
        <v>0</v>
      </c>
    </row>
    <row r="12" spans="1:6" x14ac:dyDescent="0.25">
      <c r="A12">
        <v>0.50019999999999998</v>
      </c>
      <c r="B12">
        <v>-4.28E-3</v>
      </c>
      <c r="C12">
        <v>-1.56338</v>
      </c>
      <c r="D12">
        <v>2.9971999999999999E-2</v>
      </c>
      <c r="E12">
        <f t="shared" si="0"/>
        <v>0</v>
      </c>
      <c r="F12">
        <v>0</v>
      </c>
    </row>
    <row r="13" spans="1:6" x14ac:dyDescent="0.25">
      <c r="A13">
        <v>0.50219999999999998</v>
      </c>
      <c r="B13">
        <v>-5.3499999999999997E-3</v>
      </c>
      <c r="C13">
        <v>-1.55471</v>
      </c>
      <c r="D13">
        <v>2.9971999999999999E-2</v>
      </c>
      <c r="E13">
        <f t="shared" si="0"/>
        <v>0</v>
      </c>
      <c r="F13">
        <v>0</v>
      </c>
    </row>
    <row r="14" spans="1:6" x14ac:dyDescent="0.25">
      <c r="A14">
        <v>0.50419999999999998</v>
      </c>
      <c r="B14">
        <v>-5.3499999999999997E-3</v>
      </c>
      <c r="C14">
        <v>-1.56</v>
      </c>
      <c r="D14">
        <v>2.9971999999999999E-2</v>
      </c>
      <c r="E14">
        <f t="shared" si="0"/>
        <v>0</v>
      </c>
      <c r="F14">
        <v>0</v>
      </c>
    </row>
    <row r="15" spans="1:6" x14ac:dyDescent="0.25">
      <c r="A15">
        <v>0.50629999999999997</v>
      </c>
      <c r="B15">
        <v>-6.4200000000000004E-3</v>
      </c>
      <c r="C15">
        <v>-1.55237</v>
      </c>
      <c r="D15">
        <v>2.9971999999999999E-2</v>
      </c>
      <c r="E15">
        <f t="shared" si="0"/>
        <v>0</v>
      </c>
      <c r="F15">
        <v>0</v>
      </c>
    </row>
    <row r="16" spans="1:6" x14ac:dyDescent="0.25">
      <c r="A16">
        <v>0.5081</v>
      </c>
      <c r="B16">
        <v>-6.4200000000000004E-3</v>
      </c>
      <c r="C16">
        <v>-1.5575600000000001</v>
      </c>
      <c r="D16">
        <v>2.9971999999999999E-2</v>
      </c>
      <c r="E16">
        <f t="shared" si="0"/>
        <v>0</v>
      </c>
      <c r="F16">
        <v>0</v>
      </c>
    </row>
    <row r="17" spans="1:6" x14ac:dyDescent="0.25">
      <c r="A17">
        <v>0.51019999999999999</v>
      </c>
      <c r="B17">
        <v>-6.4200000000000004E-3</v>
      </c>
      <c r="C17">
        <v>-1.5539499999999999</v>
      </c>
      <c r="D17">
        <v>2.9971999999999999E-2</v>
      </c>
      <c r="E17">
        <f t="shared" si="0"/>
        <v>0</v>
      </c>
      <c r="F17">
        <v>0</v>
      </c>
    </row>
    <row r="18" spans="1:6" x14ac:dyDescent="0.25">
      <c r="A18">
        <v>0.51219999999999999</v>
      </c>
      <c r="B18">
        <v>-6.4200000000000004E-3</v>
      </c>
      <c r="C18">
        <v>-1.5563199999999999</v>
      </c>
      <c r="D18">
        <v>2.9971999999999999E-2</v>
      </c>
      <c r="E18">
        <f t="shared" si="0"/>
        <v>1</v>
      </c>
      <c r="F18">
        <v>100</v>
      </c>
    </row>
    <row r="19" spans="1:6" x14ac:dyDescent="0.25">
      <c r="A19">
        <v>0.5141</v>
      </c>
      <c r="B19">
        <v>-6.4200000000000004E-3</v>
      </c>
      <c r="C19">
        <v>-1.55382</v>
      </c>
      <c r="D19">
        <v>2.9971999999999999E-2</v>
      </c>
      <c r="E19">
        <f t="shared" si="0"/>
        <v>1</v>
      </c>
      <c r="F19">
        <v>100</v>
      </c>
    </row>
    <row r="20" spans="1:6" x14ac:dyDescent="0.25">
      <c r="A20">
        <v>0.51639999999999997</v>
      </c>
      <c r="B20">
        <v>0</v>
      </c>
      <c r="C20">
        <v>-1.5570200000000001</v>
      </c>
      <c r="D20">
        <v>2.9971999999999999E-2</v>
      </c>
      <c r="E20">
        <f t="shared" si="0"/>
        <v>1</v>
      </c>
      <c r="F20">
        <v>100</v>
      </c>
    </row>
    <row r="21" spans="1:6" x14ac:dyDescent="0.25">
      <c r="A21">
        <v>0.51859999999999995</v>
      </c>
      <c r="B21">
        <v>3.3182999999999997E-2</v>
      </c>
      <c r="C21">
        <v>-1.5537000000000001</v>
      </c>
      <c r="D21">
        <v>2.9971999999999999E-2</v>
      </c>
      <c r="E21">
        <f t="shared" si="0"/>
        <v>1</v>
      </c>
      <c r="F21">
        <v>100</v>
      </c>
    </row>
    <row r="22" spans="1:6" x14ac:dyDescent="0.25">
      <c r="A22">
        <v>0.52070000000000005</v>
      </c>
      <c r="B22">
        <v>0.223718</v>
      </c>
      <c r="C22">
        <v>-1.55145</v>
      </c>
      <c r="D22">
        <v>2.9971999999999999E-2</v>
      </c>
      <c r="E22">
        <f t="shared" si="0"/>
        <v>1</v>
      </c>
      <c r="F22">
        <v>100</v>
      </c>
    </row>
    <row r="23" spans="1:6" x14ac:dyDescent="0.25">
      <c r="A23">
        <v>0.52270000000000005</v>
      </c>
      <c r="B23">
        <v>0.57802799999999999</v>
      </c>
      <c r="C23">
        <v>-1.54677</v>
      </c>
      <c r="D23">
        <v>2.9971999999999999E-2</v>
      </c>
      <c r="E23">
        <f t="shared" si="0"/>
        <v>1</v>
      </c>
      <c r="F23">
        <v>100</v>
      </c>
    </row>
    <row r="24" spans="1:6" x14ac:dyDescent="0.25">
      <c r="A24">
        <v>0.52459999999999996</v>
      </c>
      <c r="B24">
        <v>1.045803</v>
      </c>
      <c r="C24">
        <v>-1.5363800000000001</v>
      </c>
      <c r="D24">
        <v>2.9971999999999999E-2</v>
      </c>
      <c r="E24">
        <f t="shared" si="0"/>
        <v>1</v>
      </c>
      <c r="F24">
        <v>100</v>
      </c>
    </row>
    <row r="25" spans="1:6" x14ac:dyDescent="0.25">
      <c r="A25">
        <v>0.52659999999999996</v>
      </c>
      <c r="B25">
        <v>1.6955499999999999</v>
      </c>
      <c r="C25">
        <v>-1.52834</v>
      </c>
      <c r="D25">
        <v>2.9971999999999999E-2</v>
      </c>
      <c r="E25">
        <f t="shared" si="0"/>
        <v>1</v>
      </c>
      <c r="F25">
        <v>100</v>
      </c>
    </row>
    <row r="26" spans="1:6" x14ac:dyDescent="0.25">
      <c r="A26">
        <v>0.52859999999999996</v>
      </c>
      <c r="B26">
        <v>1.852902</v>
      </c>
      <c r="C26">
        <v>-1.5178</v>
      </c>
      <c r="D26">
        <v>2.9971999999999999E-2</v>
      </c>
      <c r="E26">
        <f t="shared" si="0"/>
        <v>1</v>
      </c>
      <c r="F26">
        <v>100</v>
      </c>
    </row>
    <row r="27" spans="1:6" x14ac:dyDescent="0.25">
      <c r="A27">
        <v>0.53069999999999995</v>
      </c>
      <c r="B27">
        <v>1.9524520000000001</v>
      </c>
      <c r="C27">
        <v>-1.5039400000000001</v>
      </c>
      <c r="D27">
        <v>2.9971999999999999E-2</v>
      </c>
      <c r="E27">
        <f t="shared" si="0"/>
        <v>1</v>
      </c>
      <c r="F27">
        <v>100</v>
      </c>
    </row>
    <row r="28" spans="1:6" x14ac:dyDescent="0.25">
      <c r="A28">
        <v>0.53259999999999996</v>
      </c>
      <c r="B28">
        <v>2.111945</v>
      </c>
      <c r="C28">
        <v>-1.4967600000000001</v>
      </c>
      <c r="D28">
        <v>2.9971999999999999E-2</v>
      </c>
      <c r="E28">
        <f t="shared" si="0"/>
        <v>1</v>
      </c>
      <c r="F28">
        <v>100</v>
      </c>
    </row>
    <row r="29" spans="1:6" x14ac:dyDescent="0.25">
      <c r="A29">
        <v>0.53469999999999995</v>
      </c>
      <c r="B29">
        <v>2.3281700000000001</v>
      </c>
      <c r="C29">
        <v>-1.47166</v>
      </c>
      <c r="D29">
        <v>2.9971999999999999E-2</v>
      </c>
      <c r="E29">
        <f t="shared" si="0"/>
        <v>1</v>
      </c>
      <c r="F29">
        <v>100</v>
      </c>
    </row>
    <row r="30" spans="1:6" x14ac:dyDescent="0.25">
      <c r="A30">
        <v>0.53680000000000005</v>
      </c>
      <c r="B30">
        <v>2.8740860000000001</v>
      </c>
      <c r="C30">
        <v>-1.4583600000000001</v>
      </c>
      <c r="D30">
        <v>2.9971999999999999E-2</v>
      </c>
      <c r="E30">
        <f t="shared" si="0"/>
        <v>1</v>
      </c>
      <c r="F30">
        <v>100</v>
      </c>
    </row>
    <row r="31" spans="1:6" x14ac:dyDescent="0.25">
      <c r="A31">
        <v>0.53869999999999996</v>
      </c>
      <c r="B31">
        <v>3.0924520000000002</v>
      </c>
      <c r="C31">
        <v>-1.4396599999999999</v>
      </c>
      <c r="D31">
        <v>2.9971999999999999E-2</v>
      </c>
      <c r="E31">
        <f t="shared" si="0"/>
        <v>1</v>
      </c>
      <c r="F31">
        <v>100</v>
      </c>
    </row>
    <row r="32" spans="1:6" x14ac:dyDescent="0.25">
      <c r="A32">
        <v>0.54059999999999997</v>
      </c>
      <c r="B32">
        <v>3.2754940000000001</v>
      </c>
      <c r="C32">
        <v>-1.42133</v>
      </c>
      <c r="D32">
        <v>2.9971999999999999E-2</v>
      </c>
      <c r="E32">
        <f t="shared" si="0"/>
        <v>1</v>
      </c>
      <c r="F32">
        <v>100</v>
      </c>
    </row>
    <row r="33" spans="1:6" x14ac:dyDescent="0.25">
      <c r="A33">
        <v>0.54259999999999997</v>
      </c>
      <c r="B33">
        <v>3.409297</v>
      </c>
      <c r="C33">
        <v>-1.39592</v>
      </c>
      <c r="D33">
        <v>2.9971999999999999E-2</v>
      </c>
      <c r="E33">
        <f t="shared" si="0"/>
        <v>1</v>
      </c>
      <c r="F33">
        <v>100</v>
      </c>
    </row>
    <row r="34" spans="1:6" x14ac:dyDescent="0.25">
      <c r="A34">
        <v>0.54469999999999996</v>
      </c>
      <c r="B34">
        <v>3.528114</v>
      </c>
      <c r="C34">
        <v>-1.37686</v>
      </c>
      <c r="D34">
        <v>2.9971999999999999E-2</v>
      </c>
      <c r="E34">
        <f t="shared" si="0"/>
        <v>1</v>
      </c>
      <c r="F34">
        <v>100</v>
      </c>
    </row>
    <row r="35" spans="1:6" x14ac:dyDescent="0.25">
      <c r="A35">
        <v>0.54679999999999995</v>
      </c>
      <c r="B35">
        <v>3.8064239999999998</v>
      </c>
      <c r="C35">
        <v>-1.35711</v>
      </c>
      <c r="D35">
        <v>2.9971999999999999E-2</v>
      </c>
      <c r="E35">
        <f t="shared" si="0"/>
        <v>1</v>
      </c>
      <c r="F35">
        <v>100</v>
      </c>
    </row>
    <row r="36" spans="1:6" x14ac:dyDescent="0.25">
      <c r="A36">
        <v>0.54869999999999997</v>
      </c>
      <c r="B36">
        <v>3.9584239999999999</v>
      </c>
      <c r="C36">
        <v>-1.3323</v>
      </c>
      <c r="D36">
        <v>2.9971999999999999E-2</v>
      </c>
      <c r="E36">
        <f t="shared" si="0"/>
        <v>1</v>
      </c>
      <c r="F36">
        <v>100</v>
      </c>
    </row>
    <row r="37" spans="1:6" x14ac:dyDescent="0.25">
      <c r="A37">
        <v>0.55069999999999997</v>
      </c>
      <c r="B37">
        <v>4.1007910000000001</v>
      </c>
      <c r="C37">
        <v>-1.3023899999999999</v>
      </c>
      <c r="D37">
        <v>2.9971999999999999E-2</v>
      </c>
      <c r="E37">
        <f t="shared" si="0"/>
        <v>1</v>
      </c>
      <c r="F37">
        <v>100</v>
      </c>
    </row>
    <row r="38" spans="1:6" x14ac:dyDescent="0.25">
      <c r="A38">
        <v>0.55259999999999998</v>
      </c>
      <c r="B38">
        <v>4.2442270000000004</v>
      </c>
      <c r="C38">
        <v>-1.2775700000000001</v>
      </c>
      <c r="D38">
        <v>2.9971999999999999E-2</v>
      </c>
      <c r="E38">
        <f t="shared" si="0"/>
        <v>1</v>
      </c>
      <c r="F38">
        <v>100</v>
      </c>
    </row>
    <row r="39" spans="1:6" x14ac:dyDescent="0.25">
      <c r="A39">
        <v>0.55449999999999999</v>
      </c>
      <c r="B39">
        <v>4.3683959999999997</v>
      </c>
      <c r="C39">
        <v>-1.24766</v>
      </c>
      <c r="D39">
        <v>2.9971999999999999E-2</v>
      </c>
      <c r="E39">
        <f t="shared" si="0"/>
        <v>1</v>
      </c>
      <c r="F39">
        <v>100</v>
      </c>
    </row>
    <row r="40" spans="1:6" x14ac:dyDescent="0.25">
      <c r="A40">
        <v>0.55659999999999998</v>
      </c>
      <c r="B40">
        <v>4.6028190000000002</v>
      </c>
      <c r="C40">
        <v>-1.22709</v>
      </c>
      <c r="D40">
        <v>2.9971999999999999E-2</v>
      </c>
      <c r="E40">
        <f t="shared" si="0"/>
        <v>1</v>
      </c>
      <c r="F40">
        <v>100</v>
      </c>
    </row>
    <row r="41" spans="1:6" x14ac:dyDescent="0.25">
      <c r="A41">
        <v>0.55840000000000001</v>
      </c>
      <c r="B41">
        <v>4.6905939999999999</v>
      </c>
      <c r="C41">
        <v>-1.19756</v>
      </c>
      <c r="D41">
        <v>2.9971999999999999E-2</v>
      </c>
      <c r="E41">
        <f t="shared" si="0"/>
        <v>1</v>
      </c>
      <c r="F41">
        <v>100</v>
      </c>
    </row>
    <row r="42" spans="1:6" x14ac:dyDescent="0.25">
      <c r="A42">
        <v>0.56010000000000004</v>
      </c>
      <c r="B42">
        <v>4.7762270000000004</v>
      </c>
      <c r="C42">
        <v>-1.1705300000000001</v>
      </c>
      <c r="D42">
        <v>2.9971999999999999E-2</v>
      </c>
      <c r="E42">
        <f t="shared" si="0"/>
        <v>1</v>
      </c>
      <c r="F42">
        <v>100</v>
      </c>
    </row>
    <row r="43" spans="1:6" x14ac:dyDescent="0.25">
      <c r="A43">
        <v>0.56189999999999996</v>
      </c>
      <c r="B43">
        <v>4.856509</v>
      </c>
      <c r="C43">
        <v>-1.1359300000000001</v>
      </c>
      <c r="D43">
        <v>2.9971999999999999E-2</v>
      </c>
      <c r="E43">
        <f t="shared" si="0"/>
        <v>1</v>
      </c>
      <c r="F43">
        <v>100</v>
      </c>
    </row>
    <row r="44" spans="1:6" x14ac:dyDescent="0.25">
      <c r="A44">
        <v>0.56389999999999996</v>
      </c>
      <c r="B44">
        <v>4.9207349999999996</v>
      </c>
      <c r="C44">
        <v>-1.1160600000000001</v>
      </c>
      <c r="D44">
        <v>2.9971999999999999E-2</v>
      </c>
      <c r="E44">
        <f t="shared" si="0"/>
        <v>1</v>
      </c>
      <c r="F44">
        <v>100</v>
      </c>
    </row>
    <row r="45" spans="1:6" x14ac:dyDescent="0.25">
      <c r="A45">
        <v>0.56599999999999995</v>
      </c>
      <c r="B45">
        <v>5.0727349999999998</v>
      </c>
      <c r="C45">
        <v>-1.08152</v>
      </c>
      <c r="D45">
        <v>2.9971999999999999E-2</v>
      </c>
      <c r="E45">
        <f t="shared" si="0"/>
        <v>1</v>
      </c>
      <c r="F45">
        <v>100</v>
      </c>
    </row>
    <row r="46" spans="1:6" x14ac:dyDescent="0.25">
      <c r="A46">
        <v>0.56779999999999997</v>
      </c>
      <c r="B46">
        <v>5.1626500000000002</v>
      </c>
      <c r="C46">
        <v>-1.0484500000000001</v>
      </c>
      <c r="D46">
        <v>2.9971999999999999E-2</v>
      </c>
      <c r="E46">
        <f t="shared" si="0"/>
        <v>1</v>
      </c>
      <c r="F46">
        <v>100</v>
      </c>
    </row>
    <row r="47" spans="1:6" x14ac:dyDescent="0.25">
      <c r="A47">
        <v>0.5696</v>
      </c>
      <c r="B47">
        <v>5.2440020000000001</v>
      </c>
      <c r="C47">
        <v>-1.0186999999999999</v>
      </c>
      <c r="D47">
        <v>2.9971999999999999E-2</v>
      </c>
      <c r="E47">
        <f t="shared" si="0"/>
        <v>1</v>
      </c>
      <c r="F47">
        <v>100</v>
      </c>
    </row>
    <row r="48" spans="1:6" x14ac:dyDescent="0.25">
      <c r="A48">
        <v>0.57140000000000002</v>
      </c>
      <c r="B48">
        <v>5.3103689999999997</v>
      </c>
      <c r="C48">
        <v>-0.98482999999999998</v>
      </c>
      <c r="D48">
        <v>2.9971999999999999E-2</v>
      </c>
      <c r="E48">
        <f t="shared" si="0"/>
        <v>1</v>
      </c>
      <c r="F48">
        <v>100</v>
      </c>
    </row>
    <row r="49" spans="1:6" x14ac:dyDescent="0.25">
      <c r="A49">
        <v>0.57340000000000002</v>
      </c>
      <c r="B49">
        <v>5.378876</v>
      </c>
      <c r="C49">
        <v>-0.95391000000000004</v>
      </c>
      <c r="D49">
        <v>2.9971999999999999E-2</v>
      </c>
      <c r="E49">
        <f t="shared" si="0"/>
        <v>1</v>
      </c>
      <c r="F49">
        <v>100</v>
      </c>
    </row>
    <row r="50" spans="1:6" x14ac:dyDescent="0.25">
      <c r="A50">
        <v>0.57550000000000001</v>
      </c>
      <c r="B50">
        <v>5.469862</v>
      </c>
      <c r="C50">
        <v>-0.92440999999999995</v>
      </c>
      <c r="D50">
        <v>2.9971999999999999E-2</v>
      </c>
      <c r="E50">
        <f t="shared" si="0"/>
        <v>1</v>
      </c>
      <c r="F50">
        <v>100</v>
      </c>
    </row>
    <row r="51" spans="1:6" x14ac:dyDescent="0.25">
      <c r="A51">
        <v>0.57730000000000004</v>
      </c>
      <c r="B51">
        <v>5.4912700000000001</v>
      </c>
      <c r="C51">
        <v>-0.88680999999999999</v>
      </c>
      <c r="D51">
        <v>2.9971999999999999E-2</v>
      </c>
      <c r="E51">
        <f t="shared" si="0"/>
        <v>1</v>
      </c>
      <c r="F51">
        <v>100</v>
      </c>
    </row>
    <row r="52" spans="1:6" x14ac:dyDescent="0.25">
      <c r="A52">
        <v>0.57930000000000004</v>
      </c>
      <c r="B52">
        <v>5.5629879999999998</v>
      </c>
      <c r="C52">
        <v>-0.85696000000000006</v>
      </c>
      <c r="D52">
        <v>2.9971999999999999E-2</v>
      </c>
      <c r="E52">
        <f t="shared" si="0"/>
        <v>0</v>
      </c>
      <c r="F52">
        <v>0</v>
      </c>
    </row>
    <row r="53" spans="1:6" x14ac:dyDescent="0.25">
      <c r="A53">
        <v>0.58130000000000004</v>
      </c>
      <c r="B53">
        <v>5.6143689999999999</v>
      </c>
      <c r="C53">
        <v>-0.82096999999999998</v>
      </c>
      <c r="D53">
        <v>2.9971999999999999E-2</v>
      </c>
      <c r="E53">
        <f t="shared" si="0"/>
        <v>0</v>
      </c>
      <c r="F53">
        <v>0</v>
      </c>
    </row>
    <row r="54" spans="1:6" x14ac:dyDescent="0.25">
      <c r="A54">
        <v>0.58350000000000002</v>
      </c>
      <c r="B54">
        <v>5.6721709999999996</v>
      </c>
      <c r="C54">
        <v>-0.78761000000000003</v>
      </c>
      <c r="D54">
        <v>2.9971999999999999E-2</v>
      </c>
      <c r="E54">
        <f t="shared" si="0"/>
        <v>0</v>
      </c>
      <c r="F54">
        <v>0</v>
      </c>
    </row>
    <row r="55" spans="1:6" x14ac:dyDescent="0.25">
      <c r="A55">
        <v>0.58550000000000002</v>
      </c>
      <c r="B55">
        <v>5.6850170000000002</v>
      </c>
      <c r="C55">
        <v>-0.75590000000000002</v>
      </c>
      <c r="D55">
        <v>2.9971999999999999E-2</v>
      </c>
      <c r="E55">
        <f t="shared" si="0"/>
        <v>0</v>
      </c>
      <c r="F55">
        <v>0</v>
      </c>
    </row>
    <row r="56" spans="1:6" x14ac:dyDescent="0.25">
      <c r="A56">
        <v>0.58740000000000003</v>
      </c>
      <c r="B56">
        <v>5.6785940000000004</v>
      </c>
      <c r="C56">
        <v>-0.72209000000000001</v>
      </c>
      <c r="D56">
        <v>2.9971999999999999E-2</v>
      </c>
      <c r="E56">
        <f t="shared" si="0"/>
        <v>0</v>
      </c>
      <c r="F56">
        <v>0</v>
      </c>
    </row>
    <row r="57" spans="1:6" x14ac:dyDescent="0.25">
      <c r="A57">
        <v>0.58919999999999995</v>
      </c>
      <c r="B57">
        <v>5.6186499999999997</v>
      </c>
      <c r="C57">
        <v>-0.68642000000000003</v>
      </c>
      <c r="D57">
        <v>2.9971999999999999E-2</v>
      </c>
      <c r="E57">
        <f t="shared" si="0"/>
        <v>0</v>
      </c>
      <c r="F57">
        <v>0</v>
      </c>
    </row>
    <row r="58" spans="1:6" x14ac:dyDescent="0.25">
      <c r="A58">
        <v>0.59089999999999998</v>
      </c>
      <c r="B58">
        <v>5.6015240000000004</v>
      </c>
      <c r="C58">
        <v>-0.65980000000000005</v>
      </c>
      <c r="D58">
        <v>2.9971999999999999E-2</v>
      </c>
      <c r="E58">
        <f t="shared" si="0"/>
        <v>0</v>
      </c>
      <c r="F58">
        <v>0</v>
      </c>
    </row>
    <row r="59" spans="1:6" x14ac:dyDescent="0.25">
      <c r="A59">
        <v>0.5927</v>
      </c>
      <c r="B59">
        <v>5.546932</v>
      </c>
      <c r="C59">
        <v>-0.62290000000000001</v>
      </c>
      <c r="D59">
        <v>2.9971999999999999E-2</v>
      </c>
      <c r="E59">
        <f t="shared" si="0"/>
        <v>0</v>
      </c>
      <c r="F59">
        <v>0</v>
      </c>
    </row>
    <row r="60" spans="1:6" x14ac:dyDescent="0.25">
      <c r="A60">
        <v>0.59450000000000003</v>
      </c>
      <c r="B60">
        <v>5.2161710000000001</v>
      </c>
      <c r="C60">
        <v>-0.59289000000000003</v>
      </c>
      <c r="D60">
        <v>2.9971999999999999E-2</v>
      </c>
      <c r="E60">
        <f t="shared" si="0"/>
        <v>0</v>
      </c>
      <c r="F60">
        <v>0</v>
      </c>
    </row>
    <row r="61" spans="1:6" x14ac:dyDescent="0.25">
      <c r="A61">
        <v>0.59619999999999995</v>
      </c>
      <c r="B61">
        <v>4.9175230000000001</v>
      </c>
      <c r="C61">
        <v>-0.56425000000000003</v>
      </c>
      <c r="D61">
        <v>2.9971999999999999E-2</v>
      </c>
      <c r="E61">
        <f t="shared" si="0"/>
        <v>0</v>
      </c>
      <c r="F61">
        <v>0</v>
      </c>
    </row>
    <row r="62" spans="1:6" x14ac:dyDescent="0.25">
      <c r="A62">
        <v>0.59809999999999997</v>
      </c>
      <c r="B62">
        <v>4.5771290000000002</v>
      </c>
      <c r="C62">
        <v>-0.54059999999999997</v>
      </c>
      <c r="D62">
        <v>2.9971999999999999E-2</v>
      </c>
      <c r="E62">
        <f t="shared" si="0"/>
        <v>0</v>
      </c>
      <c r="F62">
        <v>0</v>
      </c>
    </row>
    <row r="63" spans="1:6" x14ac:dyDescent="0.25">
      <c r="A63">
        <v>0.5998</v>
      </c>
      <c r="B63">
        <v>4.2656359999999998</v>
      </c>
      <c r="C63">
        <v>-0.51600999999999997</v>
      </c>
      <c r="D63">
        <v>2.9971999999999999E-2</v>
      </c>
      <c r="E63">
        <f t="shared" si="0"/>
        <v>0</v>
      </c>
      <c r="F63">
        <v>0</v>
      </c>
    </row>
    <row r="64" spans="1:6" x14ac:dyDescent="0.25">
      <c r="A64">
        <v>0.60160000000000002</v>
      </c>
      <c r="B64">
        <v>4.089016</v>
      </c>
      <c r="C64">
        <v>-0.49392000000000003</v>
      </c>
      <c r="D64">
        <v>2.9971999999999999E-2</v>
      </c>
      <c r="E64">
        <f t="shared" si="0"/>
        <v>0</v>
      </c>
      <c r="F64">
        <v>0</v>
      </c>
    </row>
    <row r="65" spans="1:6" x14ac:dyDescent="0.25">
      <c r="A65">
        <v>0.60329999999999995</v>
      </c>
      <c r="B65">
        <v>3.9230999999999998</v>
      </c>
      <c r="C65">
        <v>-0.46771000000000001</v>
      </c>
      <c r="D65">
        <v>2.9971999999999999E-2</v>
      </c>
      <c r="E65">
        <f t="shared" si="0"/>
        <v>0</v>
      </c>
      <c r="F65">
        <v>0</v>
      </c>
    </row>
    <row r="66" spans="1:6" x14ac:dyDescent="0.25">
      <c r="A66">
        <v>0.60509999999999997</v>
      </c>
      <c r="B66">
        <v>3.8877760000000001</v>
      </c>
      <c r="C66">
        <v>-0.44356000000000001</v>
      </c>
      <c r="D66">
        <v>2.9971999999999999E-2</v>
      </c>
      <c r="E66">
        <f t="shared" si="0"/>
        <v>0</v>
      </c>
      <c r="F66">
        <v>0</v>
      </c>
    </row>
    <row r="67" spans="1:6" x14ac:dyDescent="0.25">
      <c r="A67">
        <v>0.6069</v>
      </c>
      <c r="B67">
        <v>3.8513820000000001</v>
      </c>
      <c r="C67">
        <v>-0.42222999999999999</v>
      </c>
      <c r="D67">
        <v>2.9971999999999999E-2</v>
      </c>
      <c r="E67">
        <f t="shared" ref="E67:E101" si="1">F67/100</f>
        <v>0</v>
      </c>
      <c r="F67">
        <v>0</v>
      </c>
    </row>
    <row r="68" spans="1:6" x14ac:dyDescent="0.25">
      <c r="A68">
        <v>0.60980000000000001</v>
      </c>
      <c r="B68">
        <v>3.7582550000000001</v>
      </c>
      <c r="C68">
        <v>-0.39750999999999997</v>
      </c>
      <c r="D68">
        <v>2.9971999999999999E-2</v>
      </c>
      <c r="E68">
        <f t="shared" si="1"/>
        <v>0</v>
      </c>
      <c r="F68">
        <v>0</v>
      </c>
    </row>
    <row r="69" spans="1:6" x14ac:dyDescent="0.25">
      <c r="A69">
        <v>0.61170000000000002</v>
      </c>
      <c r="B69">
        <v>3.6758329999999999</v>
      </c>
      <c r="C69">
        <v>-0.37436999999999998</v>
      </c>
      <c r="D69">
        <v>2.9971999999999999E-2</v>
      </c>
      <c r="E69">
        <f t="shared" si="1"/>
        <v>0</v>
      </c>
      <c r="F69">
        <v>0</v>
      </c>
    </row>
    <row r="70" spans="1:6" x14ac:dyDescent="0.25">
      <c r="A70">
        <v>0.6149</v>
      </c>
      <c r="B70">
        <v>3.6265930000000002</v>
      </c>
      <c r="C70">
        <v>-0.35358000000000001</v>
      </c>
      <c r="D70">
        <v>2.9971999999999999E-2</v>
      </c>
      <c r="E70">
        <f t="shared" si="1"/>
        <v>0</v>
      </c>
      <c r="F70">
        <v>0</v>
      </c>
    </row>
    <row r="71" spans="1:6" x14ac:dyDescent="0.25">
      <c r="A71">
        <v>0.61850000000000005</v>
      </c>
      <c r="B71">
        <v>3.6083959999999999</v>
      </c>
      <c r="C71">
        <v>-0.32145000000000001</v>
      </c>
      <c r="D71">
        <v>2.9971999999999999E-2</v>
      </c>
      <c r="E71">
        <f t="shared" si="1"/>
        <v>0</v>
      </c>
      <c r="F71">
        <v>0</v>
      </c>
    </row>
    <row r="72" spans="1:6" x14ac:dyDescent="0.25">
      <c r="A72">
        <v>0.62190000000000001</v>
      </c>
      <c r="B72">
        <v>3.528114</v>
      </c>
      <c r="C72">
        <v>-0.29561999999999999</v>
      </c>
      <c r="D72">
        <v>2.9971999999999999E-2</v>
      </c>
      <c r="E72">
        <f t="shared" si="1"/>
        <v>0</v>
      </c>
      <c r="F72">
        <v>0</v>
      </c>
    </row>
    <row r="73" spans="1:6" x14ac:dyDescent="0.25">
      <c r="A73">
        <v>0.62560000000000004</v>
      </c>
      <c r="B73">
        <v>3.3482829999999999</v>
      </c>
      <c r="C73">
        <v>-0.25735999999999998</v>
      </c>
      <c r="D73">
        <v>2.9971999999999999E-2</v>
      </c>
      <c r="E73">
        <f t="shared" si="1"/>
        <v>0</v>
      </c>
      <c r="F73">
        <v>0</v>
      </c>
    </row>
    <row r="74" spans="1:6" x14ac:dyDescent="0.25">
      <c r="A74">
        <v>0.62980000000000003</v>
      </c>
      <c r="B74">
        <v>2.9383110000000001</v>
      </c>
      <c r="C74">
        <v>-0.23178000000000001</v>
      </c>
      <c r="D74">
        <v>2.9971999999999999E-2</v>
      </c>
      <c r="E74">
        <f t="shared" si="1"/>
        <v>0</v>
      </c>
      <c r="F74">
        <v>0</v>
      </c>
    </row>
    <row r="75" spans="1:6" x14ac:dyDescent="0.25">
      <c r="A75">
        <v>0.6331</v>
      </c>
      <c r="B75">
        <v>2.4576910000000001</v>
      </c>
      <c r="C75">
        <v>-0.21038999999999999</v>
      </c>
      <c r="D75">
        <v>2.9971999999999999E-2</v>
      </c>
      <c r="E75">
        <f t="shared" si="1"/>
        <v>0</v>
      </c>
      <c r="F75">
        <v>0</v>
      </c>
    </row>
    <row r="76" spans="1:6" x14ac:dyDescent="0.25">
      <c r="A76">
        <v>0.63580000000000003</v>
      </c>
      <c r="B76">
        <v>2.3110430000000002</v>
      </c>
      <c r="C76">
        <v>-0.19364000000000001</v>
      </c>
      <c r="D76">
        <v>2.9971999999999999E-2</v>
      </c>
      <c r="E76">
        <f t="shared" si="1"/>
        <v>0</v>
      </c>
      <c r="F76">
        <v>0</v>
      </c>
    </row>
    <row r="77" spans="1:6" x14ac:dyDescent="0.25">
      <c r="A77">
        <v>0.63770000000000004</v>
      </c>
      <c r="B77">
        <v>2.093747</v>
      </c>
      <c r="C77">
        <v>-0.18132999999999999</v>
      </c>
      <c r="D77">
        <v>2.9971999999999999E-2</v>
      </c>
      <c r="E77">
        <f t="shared" si="1"/>
        <v>0</v>
      </c>
      <c r="F77">
        <v>0</v>
      </c>
    </row>
    <row r="78" spans="1:6" x14ac:dyDescent="0.25">
      <c r="A78">
        <v>0.63929999999999998</v>
      </c>
      <c r="B78">
        <v>1.9963390000000001</v>
      </c>
      <c r="C78">
        <v>-0.16736999999999999</v>
      </c>
      <c r="D78">
        <v>2.9971999999999999E-2</v>
      </c>
      <c r="E78">
        <f t="shared" si="1"/>
        <v>0</v>
      </c>
      <c r="F78">
        <v>0</v>
      </c>
    </row>
    <row r="79" spans="1:6" x14ac:dyDescent="0.25">
      <c r="A79">
        <v>0.64090000000000003</v>
      </c>
      <c r="B79">
        <v>1.959945</v>
      </c>
      <c r="C79">
        <v>-0.15690000000000001</v>
      </c>
      <c r="D79">
        <v>2.9971999999999999E-2</v>
      </c>
      <c r="E79">
        <f t="shared" si="1"/>
        <v>0</v>
      </c>
      <c r="F79">
        <v>0</v>
      </c>
    </row>
    <row r="80" spans="1:6" x14ac:dyDescent="0.25">
      <c r="A80">
        <v>0.64239999999999997</v>
      </c>
      <c r="B80">
        <v>1.935325</v>
      </c>
      <c r="C80">
        <v>-0.14413999999999999</v>
      </c>
      <c r="D80">
        <v>2.9971999999999999E-2</v>
      </c>
      <c r="E80">
        <f t="shared" si="1"/>
        <v>0</v>
      </c>
      <c r="F80">
        <v>0</v>
      </c>
    </row>
    <row r="81" spans="1:6" x14ac:dyDescent="0.25">
      <c r="A81">
        <v>0.64390000000000003</v>
      </c>
      <c r="B81">
        <v>1.803663</v>
      </c>
      <c r="C81">
        <v>-0.13220999999999999</v>
      </c>
      <c r="D81">
        <v>2.9971999999999999E-2</v>
      </c>
      <c r="E81">
        <f t="shared" si="1"/>
        <v>0</v>
      </c>
      <c r="F81">
        <v>0</v>
      </c>
    </row>
    <row r="82" spans="1:6" x14ac:dyDescent="0.25">
      <c r="A82">
        <v>0.64549999999999996</v>
      </c>
      <c r="B82">
        <v>1.7661979999999999</v>
      </c>
      <c r="C82">
        <v>-0.12239999999999999</v>
      </c>
      <c r="D82">
        <v>2.9971999999999999E-2</v>
      </c>
      <c r="E82">
        <f t="shared" si="1"/>
        <v>0</v>
      </c>
      <c r="F82">
        <v>0</v>
      </c>
    </row>
    <row r="83" spans="1:6" x14ac:dyDescent="0.25">
      <c r="A83">
        <v>0.64710000000000001</v>
      </c>
      <c r="B83">
        <v>1.707325</v>
      </c>
      <c r="C83">
        <v>-0.11382</v>
      </c>
      <c r="D83">
        <v>2.9971999999999999E-2</v>
      </c>
      <c r="E83">
        <f t="shared" si="1"/>
        <v>0</v>
      </c>
      <c r="F83">
        <v>0</v>
      </c>
    </row>
    <row r="84" spans="1:6" x14ac:dyDescent="0.25">
      <c r="A84">
        <v>0.64859999999999995</v>
      </c>
      <c r="B84">
        <v>1.556395</v>
      </c>
      <c r="C84">
        <v>-0.10641</v>
      </c>
      <c r="D84">
        <v>2.9971999999999999E-2</v>
      </c>
      <c r="E84">
        <f t="shared" si="1"/>
        <v>0</v>
      </c>
      <c r="F84">
        <v>0</v>
      </c>
    </row>
    <row r="85" spans="1:6" x14ac:dyDescent="0.25">
      <c r="A85">
        <v>0.6502</v>
      </c>
      <c r="B85">
        <v>1.39262</v>
      </c>
      <c r="C85">
        <v>-0.10011</v>
      </c>
      <c r="D85">
        <v>2.9971999999999999E-2</v>
      </c>
      <c r="E85">
        <f t="shared" si="1"/>
        <v>0</v>
      </c>
      <c r="F85">
        <v>0</v>
      </c>
    </row>
    <row r="86" spans="1:6" x14ac:dyDescent="0.25">
      <c r="A86">
        <v>0.65200000000000002</v>
      </c>
      <c r="B86">
        <v>0.97836699999999999</v>
      </c>
      <c r="C86">
        <v>-9.3630000000000005E-2</v>
      </c>
      <c r="D86">
        <v>2.9971999999999999E-2</v>
      </c>
      <c r="E86">
        <f t="shared" si="1"/>
        <v>0</v>
      </c>
      <c r="F86">
        <v>0</v>
      </c>
    </row>
    <row r="87" spans="1:6" x14ac:dyDescent="0.25">
      <c r="A87">
        <v>0.65380000000000005</v>
      </c>
      <c r="B87">
        <v>0.81887399999999999</v>
      </c>
      <c r="C87">
        <v>-9.0679999999999997E-2</v>
      </c>
      <c r="D87">
        <v>2.9971999999999999E-2</v>
      </c>
      <c r="E87">
        <f t="shared" si="1"/>
        <v>0</v>
      </c>
      <c r="F87">
        <v>0</v>
      </c>
    </row>
    <row r="88" spans="1:6" x14ac:dyDescent="0.25">
      <c r="A88">
        <v>0.65569999999999995</v>
      </c>
      <c r="B88">
        <v>0.70969000000000004</v>
      </c>
      <c r="C88">
        <v>-8.2799999999999999E-2</v>
      </c>
      <c r="D88">
        <v>2.9971999999999999E-2</v>
      </c>
      <c r="E88">
        <f t="shared" si="1"/>
        <v>0</v>
      </c>
      <c r="F88">
        <v>0</v>
      </c>
    </row>
    <row r="89" spans="1:6" x14ac:dyDescent="0.25">
      <c r="A89">
        <v>0.65749999999999997</v>
      </c>
      <c r="B89">
        <v>0.60050700000000001</v>
      </c>
      <c r="C89">
        <v>-8.3280000000000007E-2</v>
      </c>
      <c r="D89">
        <v>2.9971999999999999E-2</v>
      </c>
      <c r="E89">
        <f t="shared" si="1"/>
        <v>0</v>
      </c>
      <c r="F89">
        <v>0</v>
      </c>
    </row>
    <row r="90" spans="1:6" x14ac:dyDescent="0.25">
      <c r="A90">
        <v>0.6593</v>
      </c>
      <c r="B90">
        <v>0.49667600000000001</v>
      </c>
      <c r="C90">
        <v>-7.8049999999999994E-2</v>
      </c>
      <c r="D90">
        <v>2.9971999999999999E-2</v>
      </c>
      <c r="E90">
        <f t="shared" si="1"/>
        <v>0</v>
      </c>
      <c r="F90">
        <v>0</v>
      </c>
    </row>
    <row r="91" spans="1:6" x14ac:dyDescent="0.25">
      <c r="A91">
        <v>0.66110000000000002</v>
      </c>
      <c r="B91">
        <v>0.39819700000000002</v>
      </c>
      <c r="C91">
        <v>-7.6910000000000006E-2</v>
      </c>
      <c r="D91">
        <v>2.9971999999999999E-2</v>
      </c>
      <c r="E91">
        <f t="shared" si="1"/>
        <v>0</v>
      </c>
      <c r="F91">
        <v>0</v>
      </c>
    </row>
    <row r="92" spans="1:6" x14ac:dyDescent="0.25">
      <c r="A92">
        <v>0.66320000000000001</v>
      </c>
      <c r="B92">
        <v>0.33504200000000001</v>
      </c>
      <c r="C92">
        <v>-7.7259999999999995E-2</v>
      </c>
      <c r="D92">
        <v>2.9971999999999999E-2</v>
      </c>
      <c r="E92">
        <f t="shared" si="1"/>
        <v>0</v>
      </c>
      <c r="F92">
        <v>0</v>
      </c>
    </row>
    <row r="93" spans="1:6" x14ac:dyDescent="0.25">
      <c r="A93">
        <v>0.66500000000000004</v>
      </c>
      <c r="B93">
        <v>0.23014100000000001</v>
      </c>
      <c r="C93">
        <v>-7.467E-2</v>
      </c>
      <c r="D93">
        <v>2.9971999999999999E-2</v>
      </c>
      <c r="E93">
        <f t="shared" si="1"/>
        <v>0</v>
      </c>
      <c r="F93">
        <v>0</v>
      </c>
    </row>
    <row r="94" spans="1:6" x14ac:dyDescent="0.25">
      <c r="A94">
        <v>0.66679999999999995</v>
      </c>
      <c r="B94">
        <v>0.14343700000000001</v>
      </c>
      <c r="C94">
        <v>-7.2669999999999998E-2</v>
      </c>
      <c r="D94">
        <v>2.9971999999999999E-2</v>
      </c>
      <c r="E94">
        <f t="shared" si="1"/>
        <v>0</v>
      </c>
      <c r="F94">
        <v>0</v>
      </c>
    </row>
    <row r="95" spans="1:6" x14ac:dyDescent="0.25">
      <c r="A95">
        <v>0.66900000000000004</v>
      </c>
      <c r="B95">
        <v>6.7436999999999997E-2</v>
      </c>
      <c r="C95">
        <v>-7.0389999999999994E-2</v>
      </c>
      <c r="D95">
        <v>2.9971999999999999E-2</v>
      </c>
      <c r="E95">
        <f t="shared" si="1"/>
        <v>0</v>
      </c>
      <c r="F95">
        <v>0</v>
      </c>
    </row>
    <row r="96" spans="1:6" x14ac:dyDescent="0.25">
      <c r="A96">
        <v>0.67090000000000005</v>
      </c>
      <c r="B96">
        <v>-0.15307000000000001</v>
      </c>
      <c r="C96">
        <v>-7.7640000000000001E-2</v>
      </c>
      <c r="D96">
        <v>2.9971999999999999E-2</v>
      </c>
      <c r="E96">
        <f t="shared" si="1"/>
        <v>0</v>
      </c>
      <c r="F96">
        <v>0</v>
      </c>
    </row>
    <row r="97" spans="1:6" x14ac:dyDescent="0.25">
      <c r="A97">
        <v>0.67269999999999996</v>
      </c>
      <c r="B97">
        <v>-0.19803000000000001</v>
      </c>
      <c r="C97">
        <v>-7.5139999999999998E-2</v>
      </c>
      <c r="D97">
        <v>2.9971999999999999E-2</v>
      </c>
      <c r="E97">
        <f t="shared" si="1"/>
        <v>0</v>
      </c>
      <c r="F97">
        <v>0</v>
      </c>
    </row>
    <row r="98" spans="1:6" x14ac:dyDescent="0.25">
      <c r="A98">
        <v>0.6744</v>
      </c>
      <c r="B98">
        <v>-0.21087</v>
      </c>
      <c r="C98">
        <v>-7.8880000000000006E-2</v>
      </c>
      <c r="D98">
        <v>2.9971999999999999E-2</v>
      </c>
      <c r="E98">
        <f t="shared" si="1"/>
        <v>0</v>
      </c>
      <c r="F98">
        <v>0</v>
      </c>
    </row>
    <row r="99" spans="1:6" x14ac:dyDescent="0.25">
      <c r="A99">
        <v>0.67610000000000003</v>
      </c>
      <c r="B99">
        <v>-0.21944</v>
      </c>
      <c r="C99">
        <v>-7.7229999999999993E-2</v>
      </c>
      <c r="D99">
        <v>2.9971999999999999E-2</v>
      </c>
      <c r="E99">
        <f t="shared" si="1"/>
        <v>0</v>
      </c>
      <c r="F99">
        <v>0</v>
      </c>
    </row>
    <row r="100" spans="1:6" x14ac:dyDescent="0.25">
      <c r="A100">
        <v>0.67800000000000005</v>
      </c>
      <c r="B100">
        <v>-0.15307000000000001</v>
      </c>
      <c r="C100">
        <v>-7.7450000000000005E-2</v>
      </c>
      <c r="D100">
        <v>2.9971999999999999E-2</v>
      </c>
      <c r="E100">
        <f t="shared" si="1"/>
        <v>0</v>
      </c>
      <c r="F100">
        <v>0</v>
      </c>
    </row>
    <row r="101" spans="1:6" x14ac:dyDescent="0.25">
      <c r="A101">
        <v>0.68</v>
      </c>
      <c r="B101">
        <v>-9.6339999999999995E-2</v>
      </c>
      <c r="C101">
        <v>-7.8020000000000006E-2</v>
      </c>
      <c r="D101">
        <v>2.9971999999999999E-2</v>
      </c>
      <c r="E101">
        <f t="shared" si="1"/>
        <v>0</v>
      </c>
      <c r="F10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Michelman</dc:creator>
  <cp:lastModifiedBy>David Michelman</cp:lastModifiedBy>
  <dcterms:created xsi:type="dcterms:W3CDTF">2016-07-06T21:38:20Z</dcterms:created>
  <dcterms:modified xsi:type="dcterms:W3CDTF">2016-07-07T00:02:15Z</dcterms:modified>
</cp:coreProperties>
</file>