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1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3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3.5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1.25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4.5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2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4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1.25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3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1.5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2.5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2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J19" t="inlineStr">
        <is>
          <t>Dawid: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H20" s="1" t="inlineStr">
        <is>
          <t>https://ocen-piwo.pl/pinta-summer-beer-supply-modern-west-coast-ipa-s1-n36830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H21" s="1" t="inlineStr">
        <is>
          <t>https://ocen-piwo.pl/bojan-kwasna-marakuja-s1-n27291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H22" s="1" t="inlineStr">
        <is>
          <t>https://ocen-piwo.pl/inne-beczki-hopgang-aurora-s1-n35274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H23" s="1" t="inlineStr">
        <is>
          <t>https://ocen-piwo.pl/funky-fluid-farm-to-glass-26-mosaic-s1-n36096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H24" s="1" t="inlineStr">
        <is>
          <t>https://ocen-piwo.pl/pinta-summer-beer-supply-session-hazy-ipa-s1-n36840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H25" s="1" t="inlineStr">
        <is>
          <t>https://ocen-piwo.pl/funky-fluid-farm-to-glass-26-simcoe-s1-n36112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H26" s="1" t="inlineStr">
        <is>
          <t>https://ocen-piwo.pl/guinness-draught-s1-n253</t>
        </is>
      </c>
    </row>
    <row r="27">
      <c r="A27" s="1">
        <f>IF(ISBLANK(B27),"",ROW(B27)-1)</f>
        <v/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2026-07-19T22:36:49Z</dcterms:modified>
  <cp:lastModifiedBy>Marcin Kwiatkowski</cp:lastModifiedBy>
</cp:coreProperties>
</file>