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22E21C8-31A1-44E5-ABF2-A1785510482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I20" sqref="I20"/>
    </sheetView>
  </sheetViews>
  <sheetFormatPr defaultRowHeight="14.4" x14ac:dyDescent="0.3"/>
  <sheetData>
    <row r="1" spans="1:1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  <c r="B2">
        <f>B$1*$A2</f>
        <v>1</v>
      </c>
      <c r="C2">
        <f t="shared" ref="C2:P16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3">
      <c r="A3">
        <v>2</v>
      </c>
      <c r="B3">
        <f t="shared" ref="B3:B16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3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x14ac:dyDescent="0.3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3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  <c r="L6">
        <f t="shared" si="0"/>
        <v>55</v>
      </c>
      <c r="M6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3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L7">
        <f t="shared" si="0"/>
        <v>66</v>
      </c>
      <c r="M7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x14ac:dyDescent="0.3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L8">
        <f t="shared" si="0"/>
        <v>77</v>
      </c>
      <c r="M8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3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L9">
        <f t="shared" si="0"/>
        <v>88</v>
      </c>
      <c r="M9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x14ac:dyDescent="0.3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3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L11">
        <f t="shared" si="0"/>
        <v>110</v>
      </c>
      <c r="M11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3">
      <c r="A12">
        <v>11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0"/>
        <v>88</v>
      </c>
      <c r="J12">
        <f t="shared" si="0"/>
        <v>99</v>
      </c>
      <c r="K12">
        <f t="shared" si="0"/>
        <v>110</v>
      </c>
      <c r="L12">
        <f t="shared" si="0"/>
        <v>121</v>
      </c>
      <c r="M12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x14ac:dyDescent="0.3">
      <c r="A13">
        <v>12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L13">
        <f t="shared" si="0"/>
        <v>132</v>
      </c>
      <c r="M13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3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3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>
        <f t="shared" si="0"/>
        <v>196</v>
      </c>
      <c r="P15">
        <f t="shared" si="0"/>
        <v>210</v>
      </c>
    </row>
    <row r="16" spans="1:16" x14ac:dyDescent="0.3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2019-02-10T11:18:47Z</dcterms:modified>
</cp:coreProperties>
</file>