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7892b8ef5b3498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ask Import" sheetId="1" r:id="R5e2c4435e9de441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yyyy-mm-dd"/>
  </x:numFmts>
  <x:fonts count="3">
    <x:font>
      <x:sz val="11"/>
      <x:name val="Carlito"/>
    </x:font>
    <x:font>
      <x:b/>
      <x:sz val="11"/>
      <x:color rgb="FFFFFFFF"/>
      <x:name val="Carlito"/>
    </x:font>
    <x:font>
      <x:sz val="10"/>
      <x:color rgb="FF1F2937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FFF2CC"/>
      </x:patternFill>
    </x:fill>
  </x:fills>
  <x:borders count="5">
    <x:border/>
    <x:border>
      <x:left style="medium">
        <x:color rgb="FF17365D"/>
      </x:left>
      <x:top style="medium">
        <x:color rgb="FF17365D"/>
      </x:top>
      <x:bottom style="medium">
        <x:color rgb="FF17365D"/>
      </x:bottom>
    </x:border>
    <x:border>
      <x:top style="medium">
        <x:color rgb="FF17365D"/>
      </x:top>
      <x:bottom style="medium">
        <x:color rgb="FF17365D"/>
      </x:bottom>
    </x:border>
    <x:border>
      <x:right style="medium">
        <x:color rgb="FF17365D"/>
      </x:right>
      <x:top style="medium">
        <x:color rgb="FF17365D"/>
      </x:top>
      <x:bottom style="medium">
        <x:color rgb="FF17365D"/>
      </x:bottom>
    </x:border>
    <x:border>
      <x:left style="thin">
        <x:color rgb="FFD9E2F3"/>
      </x:left>
      <x:right style="thin">
        <x:color rgb="FFD9E2F3"/>
      </x:right>
      <x:bottom style="thin">
        <x:color rgb="FFD9E2F3"/>
      </x:bottom>
    </x:border>
  </x:borders>
  <x:cellStyleXfs count="1">
    <x:xf numFmtId="0" fontId="0" fillId="0" borderId="0"/>
  </x:cellStyleXfs>
  <x:cellXfs count="2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4" xfId="0" applyNumberFormat="1" applyFont="1" applyFill="1" applyBorder="1"/>
    <x:xf numFmtId="0" fontId="2" fillId="3" borderId="4" xfId="0" applyNumberFormat="1" applyFont="1" applyFill="1" applyBorder="1" applyAlignment="1">
      <x:alignment vertical="center"/>
    </x:xf>
    <x:xf numFmtId="200" fontId="2" fillId="3" borderId="4" xfId="0" applyNumberFormat="1" applyFont="1" applyFill="1" applyBorder="1" applyAlignment="1">
      <x:alignment vertical="center"/>
    </x:xf>
    <x:xf numFmtId="201" fontId="2" fillId="3" borderId="4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5d6b2cd5d484bd3" /><Relationship Type="http://schemas.openxmlformats.org/officeDocument/2006/relationships/theme" Target="/xl/theme/theme1.xml" Id="R88469cf37bac490e" /><Relationship Type="http://schemas.openxmlformats.org/officeDocument/2006/relationships/sharedStrings" Target="/xl/sharedStrings.xml" Id="R94492a033009456c" /><Relationship Type="http://schemas.openxmlformats.org/officeDocument/2006/relationships/worksheet" Target="/xl/worksheets/sheet1.xml" Id="R5e2c4435e9de441e" /></Relationships>
</file>

<file path=xl/tables/table1.xml><?xml version="1.0" encoding="utf-8"?>
<x:table xmlns:x="http://schemas.openxmlformats.org/spreadsheetml/2006/main" id="1" name="TaskImportTable" displayName="TaskImportTable" ref="A1:I2" headerRowCount="1" totalsRowCount="0" totalsRowShown="0">
  <x:autoFilter ref="A1:I2"/>
  <x:tableColumns count="9">
    <x:tableColumn id="1" name="task_name"/>
    <x:tableColumn id="2" name="project_id"/>
    <x:tableColumn id="3" name="assignee"/>
    <x:tableColumn id="4" name="status"/>
    <x:tableColumn id="5" name="priority"/>
    <x:tableColumn id="6" name="start_date"/>
    <x:tableColumn id="7" name="due_date"/>
    <x:tableColumn id="8" name="exec_week"/>
    <x:tableColumn id="9" name="remark"/>
  </x:tableColumns>
  <x:tableStyleInfo name="TableStyleMedium2" showFirstColumn="0" showLastColumn="0" showRowStripes="0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d88f4441f2b42a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4" hidden="0" customWidth="1"/>
    <x:col min="3" max="3" width="22" hidden="0" customWidth="1"/>
    <x:col min="4" max="4" width="17" hidden="0" customWidth="1"/>
    <x:col min="5" max="5" width="13" hidden="0" customWidth="1"/>
    <x:col min="6" max="6" width="14" hidden="0" customWidth="1"/>
    <x:col min="7" max="7" width="14" hidden="0" customWidth="1"/>
    <x:col min="8" max="8" width="13" hidden="0" customWidth="1"/>
    <x:col min="9" max="9" width="30" hidden="0" customWidth="1"/>
  </x:cols>
  <x:sheetData>
    <x:row r="1" ht="34" customHeight="1">
      <x:c r="A1" s="12" t="str">
        <x:v>task_name</x:v>
      </x:c>
      <x:c r="B1" s="13" t="str">
        <x:v>project_id</x:v>
      </x:c>
      <x:c r="C1" s="13" t="str">
        <x:v>assignee</x:v>
      </x:c>
      <x:c r="D1" s="13" t="str">
        <x:v>status</x:v>
      </x:c>
      <x:c r="E1" s="13" t="str">
        <x:v>priority</x:v>
      </x:c>
      <x:c r="F1" s="13" t="str">
        <x:v>start_date</x:v>
      </x:c>
      <x:c r="G1" s="13" t="str">
        <x:v>due_date</x:v>
      </x:c>
      <x:c r="H1" s="13" t="str">
        <x:v>exec_week</x:v>
      </x:c>
      <x:c r="I1" s="14" t="str">
        <x:v>remark</x:v>
      </x:c>
    </x:row>
    <x:row r="2" ht="24" customHeight="1">
      <x:c r="A2" s="18" t="str">
        <x:v>Ví dụ task</x:v>
      </x:c>
      <x:c r="B2" s="19" t="n">
        <x:v>1</x:v>
      </x:c>
      <x:c r="C2" s="18" t="str">
        <x:v>Nguyen Van A</x:v>
      </x:c>
      <x:c r="D2" s="18" t="str">
        <x:v>Planning</x:v>
      </x:c>
      <x:c r="E2" s="18" t="str">
        <x:v>High</x:v>
      </x:c>
      <x:c r="F2" s="20" t="n">
        <x:v>46188</x:v>
      </x:c>
      <x:c r="G2" s="20" t="n">
        <x:v>46203</x:v>
      </x:c>
      <x:c r="H2" s="19" t="n">
        <x:v>26</x:v>
      </x:c>
      <x:c r="I2" s="18"/>
    </x:row>
  </x:sheetData>
  <x:dataValidations count="4">
    <x:dataValidation type="whole" operator="greaterThanOrEqual" sqref="B2:B1000">
      <x:formula1>1</x:formula1>
    </x:dataValidation>
    <x:dataValidation type="list" sqref="D2:D1000">
      <x:formula1>"Planning,Processing,Done,Pending,Backlog,Cancel"</x:formula1>
    </x:dataValidation>
    <x:dataValidation type="list" sqref="E2:E1000">
      <x:formula1>"High,Medium,Low"</x:formula1>
    </x:dataValidation>
    <x:dataValidation type="whole" operator="between" sqref="H2:H1000">
      <x:formula1>1</x:formula1>
      <x:formula2>53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4d88f4441f2b42a8"/>
  </x:tableParts>
</x:worksheet>
</file>