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ustom" sheetId="1" state="visible" r:id="rId1"/>
    <sheet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5">
    <font>
      <name val="맑은 고딕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Arial"/>
      <family val="2"/>
      <color theme="1"/>
      <sz val="11"/>
    </font>
    <font>
      <name val="Arial"/>
      <family val="2"/>
      <color theme="1"/>
      <sz val="8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double">
        <color indexed="64"/>
      </left>
      <right/>
      <top/>
      <bottom/>
      <diagonal/>
    </border>
  </borders>
  <cellStyleXfs count="4">
    <xf numFmtId="0" fontId="1" fillId="0" borderId="0"/>
    <xf numFmtId="41" fontId="1" fillId="0" borderId="0" applyAlignment="1">
      <alignment vertical="center"/>
    </xf>
    <xf numFmtId="0" fontId="3" fillId="0" borderId="0"/>
    <xf numFmtId="0" fontId="3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1">
      <alignment horizontal="right"/>
    </xf>
    <xf numFmtId="0" fontId="4" fillId="0" borderId="0" pivotButton="0" quotePrefix="0" xfId="2"/>
    <xf numFmtId="0" fontId="4" fillId="0" borderId="1" pivotButton="0" quotePrefix="0" xfId="2"/>
    <xf numFmtId="0" fontId="3" fillId="0" borderId="0" pivotButton="0" quotePrefix="0" xfId="2"/>
    <xf numFmtId="49" fontId="3" fillId="0" borderId="0" applyAlignment="1" pivotButton="0" quotePrefix="1" xfId="2">
      <alignment horizontal="center" vertical="center"/>
    </xf>
    <xf numFmtId="49" fontId="3" fillId="0" borderId="0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/>
    </xf>
    <xf numFmtId="164" fontId="3" fillId="0" borderId="0" applyAlignment="1" pivotButton="0" quotePrefix="0" xfId="2">
      <alignment horizontal="center" vertical="center"/>
    </xf>
    <xf numFmtId="164" fontId="3" fillId="0" borderId="0" applyAlignment="1" pivotButton="0" quotePrefix="1" xfId="2">
      <alignment horizontal="center" vertical="center"/>
    </xf>
    <xf numFmtId="164" fontId="3" fillId="0" borderId="0" applyAlignment="1" pivotButton="0" quotePrefix="0" xfId="2">
      <alignment horizontal="center" vertical="center"/>
    </xf>
    <xf numFmtId="164" fontId="3" fillId="0" borderId="0" applyAlignment="1" pivotButton="0" quotePrefix="1" xfId="2">
      <alignment horizontal="center" vertical="center"/>
    </xf>
  </cellXfs>
  <cellStyles count="4">
    <cellStyle name="표준" xfId="0" builtinId="0"/>
    <cellStyle name="쉼표 [0] 2" xfId="1"/>
    <cellStyle name="표준 2" xfId="2"/>
    <cellStyle name="표준 3" xfId="3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tabSelected="1" workbookViewId="0">
      <selection activeCell="O9" sqref="O9"/>
    </sheetView>
  </sheetViews>
  <sheetFormatPr baseColWidth="8" defaultRowHeight="16.5"/>
  <cols>
    <col width="19.875" customWidth="1" min="1" max="1"/>
    <col width="7.5" customWidth="1" style="1" min="2" max="2"/>
    <col width="7.5" customWidth="1" min="3" max="11"/>
  </cols>
  <sheetData>
    <row r="1">
      <c r="A1" t="inlineStr">
        <is>
          <t>ele_type</t>
        </is>
      </c>
      <c r="B1" s="1" t="inlineStr">
        <is>
          <t>화</t>
        </is>
      </c>
      <c r="E1" t="inlineStr">
        <is>
          <t>1번슬롯</t>
        </is>
      </c>
      <c r="G1" t="inlineStr">
        <is>
          <t>up_stat</t>
        </is>
      </c>
      <c r="H1" s="1" t="inlineStr">
        <is>
          <t>0</t>
        </is>
      </c>
      <c r="K1" t="inlineStr">
        <is>
          <t>3.3.0</t>
        </is>
      </c>
    </row>
    <row r="2">
      <c r="A2" t="inlineStr">
        <is>
          <t>cool_conv</t>
        </is>
      </c>
      <c r="B2" s="2" t="inlineStr">
        <is>
          <t>50</t>
        </is>
      </c>
      <c r="C2" t="inlineStr">
        <is>
          <t>%</t>
        </is>
      </c>
      <c r="E2" t="inlineStr">
        <is>
          <t>2번슬롯</t>
        </is>
      </c>
      <c r="G2" t="inlineStr">
        <is>
          <t>bless_style</t>
        </is>
      </c>
      <c r="H2" s="1" t="inlineStr">
        <is>
          <t>3</t>
        </is>
      </c>
      <c r="K2" t="n">
        <v>0</v>
      </c>
    </row>
    <row r="3">
      <c r="A3" t="inlineStr">
        <is>
          <t>set_select_bel</t>
        </is>
      </c>
      <c r="B3" s="1" t="n">
        <v>0</v>
      </c>
      <c r="C3" t="inlineStr">
        <is>
          <t>%</t>
        </is>
      </c>
      <c r="E3" t="inlineStr">
        <is>
          <t>3번슬롯</t>
        </is>
      </c>
      <c r="G3" t="inlineStr">
        <is>
          <t>crux_style</t>
        </is>
      </c>
      <c r="H3" s="1" t="inlineStr">
        <is>
          <t>2</t>
        </is>
      </c>
    </row>
    <row r="4">
      <c r="A4" t="inlineStr">
        <is>
          <t>set_select_shoe</t>
        </is>
      </c>
      <c r="B4" s="1" t="n">
        <v>17</v>
      </c>
      <c r="C4" t="inlineStr">
        <is>
          <t>%</t>
        </is>
      </c>
      <c r="E4" t="inlineStr">
        <is>
          <t>4번슬롯</t>
        </is>
      </c>
      <c r="G4" t="inlineStr">
        <is>
          <t>bless_plt</t>
        </is>
      </c>
      <c r="H4" s="1" t="inlineStr">
        <is>
          <t>2</t>
        </is>
      </c>
    </row>
    <row r="5">
      <c r="A5" t="inlineStr">
        <is>
          <t>set_wave_up</t>
        </is>
      </c>
      <c r="B5" s="1" t="n">
        <v>0</v>
      </c>
      <c r="C5" t="inlineStr">
        <is>
          <t>%</t>
        </is>
      </c>
      <c r="E5" t="inlineStr">
        <is>
          <t>5번슬롯</t>
        </is>
      </c>
      <c r="G5" t="inlineStr">
        <is>
          <t>bless_cri</t>
        </is>
      </c>
      <c r="H5" s="1" t="inlineStr">
        <is>
          <t>1</t>
        </is>
      </c>
    </row>
    <row r="6">
      <c r="A6" t="inlineStr">
        <is>
          <t>set_wave_down</t>
        </is>
      </c>
      <c r="B6" s="1" t="n">
        <v>0</v>
      </c>
      <c r="C6" t="inlineStr">
        <is>
          <t>%</t>
        </is>
      </c>
      <c r="E6" t="inlineStr">
        <is>
          <t>6번슬롯</t>
        </is>
      </c>
      <c r="G6" t="inlineStr">
        <is>
          <t>up_stat_b</t>
        </is>
      </c>
      <c r="H6" t="inlineStr">
        <is>
          <t>0</t>
        </is>
      </c>
    </row>
    <row r="7">
      <c r="A7" t="inlineStr">
        <is>
          <t>set_wave_shol</t>
        </is>
      </c>
      <c r="B7" s="1" t="n">
        <v>0</v>
      </c>
      <c r="C7" t="inlineStr">
        <is>
          <t>%</t>
        </is>
      </c>
      <c r="E7" t="inlineStr">
        <is>
          <t>7번슬롯</t>
        </is>
      </c>
      <c r="G7" t="inlineStr">
        <is>
          <t>aria_up</t>
        </is>
      </c>
      <c r="H7" s="1" t="inlineStr">
        <is>
          <t>템에따라</t>
        </is>
      </c>
    </row>
    <row r="8">
      <c r="A8" t="inlineStr">
        <is>
          <t>set_wave_bel</t>
        </is>
      </c>
      <c r="B8" s="1" t="n">
        <v>0</v>
      </c>
      <c r="C8" t="inlineStr">
        <is>
          <t>%</t>
        </is>
      </c>
      <c r="E8" t="inlineStr">
        <is>
          <t>8번슬롯</t>
        </is>
      </c>
    </row>
    <row r="9">
      <c r="A9" t="inlineStr">
        <is>
          <t>set_wave_shoe</t>
        </is>
      </c>
      <c r="B9" s="1" t="n">
        <v>0</v>
      </c>
      <c r="C9" t="inlineStr">
        <is>
          <t>%</t>
        </is>
      </c>
      <c r="E9" t="inlineStr">
        <is>
          <t>9번슬롯</t>
        </is>
      </c>
    </row>
    <row r="10">
      <c r="A10" t="inlineStr">
        <is>
          <t>set_wave_2</t>
        </is>
      </c>
      <c r="B10" s="1" t="n">
        <v>0</v>
      </c>
      <c r="C10" t="inlineStr">
        <is>
          <t>%</t>
        </is>
      </c>
      <c r="E10" t="inlineStr">
        <is>
          <t>10번슬롯</t>
        </is>
      </c>
    </row>
    <row r="11">
      <c r="A11" t="inlineStr">
        <is>
          <t>set_wave_3</t>
        </is>
      </c>
      <c r="B11" s="1" t="n">
        <v>0</v>
      </c>
      <c r="C11" t="inlineStr">
        <is>
          <t>%</t>
        </is>
      </c>
    </row>
    <row r="12">
      <c r="A12" t="inlineStr">
        <is>
          <t>set_bet_lvl</t>
        </is>
      </c>
      <c r="B12" s="1" t="inlineStr">
        <is>
          <t>전설↓</t>
        </is>
      </c>
    </row>
    <row r="13">
      <c r="A13" t="inlineStr">
        <is>
          <t>set_sun_rein</t>
        </is>
      </c>
      <c r="B13" s="1" t="inlineStr">
        <is>
          <t>10</t>
        </is>
      </c>
      <c r="C13" t="inlineStr">
        <is>
          <t>강</t>
        </is>
      </c>
    </row>
    <row r="14">
      <c r="A14" t="inlineStr">
        <is>
          <t>ele_inchant</t>
        </is>
      </c>
      <c r="B14" t="inlineStr">
        <is>
          <t>131</t>
        </is>
      </c>
    </row>
    <row r="15">
      <c r="A15" t="inlineStr">
        <is>
          <t>ele_ora</t>
        </is>
      </c>
      <c r="B15" t="inlineStr">
        <is>
          <t>20</t>
        </is>
      </c>
    </row>
    <row r="16">
      <c r="A16" t="inlineStr">
        <is>
          <t>ele_gem</t>
        </is>
      </c>
      <c r="B16" t="inlineStr">
        <is>
          <t>7</t>
        </is>
      </c>
    </row>
    <row r="17">
      <c r="A17" t="inlineStr">
        <is>
          <t>ele_skill</t>
        </is>
      </c>
      <c r="B17" t="inlineStr">
        <is>
          <t>0</t>
        </is>
      </c>
    </row>
    <row r="18">
      <c r="A18" t="inlineStr">
        <is>
          <t>ele_mob_resist</t>
        </is>
      </c>
      <c r="B18" t="inlineStr">
        <is>
          <t>50</t>
        </is>
      </c>
    </row>
    <row r="19">
      <c r="A19" t="inlineStr">
        <is>
          <t>ele_buf_anti</t>
        </is>
      </c>
      <c r="B19" t="inlineStr">
        <is>
          <t>60</t>
        </is>
      </c>
    </row>
    <row r="26">
      <c r="A26" t="inlineStr">
        <is>
          <t>ele_type</t>
        </is>
      </c>
      <c r="B26" s="1" t="inlineStr">
        <is>
          <t>화</t>
        </is>
      </c>
      <c r="C26" t="inlineStr">
        <is>
          <t>화</t>
        </is>
      </c>
      <c r="D26" t="inlineStr">
        <is>
          <t>화</t>
        </is>
      </c>
      <c r="E26" t="inlineStr">
        <is>
          <t>화</t>
        </is>
      </c>
      <c r="F26" t="inlineStr">
        <is>
          <t>화</t>
        </is>
      </c>
      <c r="G26" t="inlineStr">
        <is>
          <t>화</t>
        </is>
      </c>
      <c r="H26" t="inlineStr">
        <is>
          <t>화</t>
        </is>
      </c>
      <c r="I26" t="inlineStr">
        <is>
          <t>화</t>
        </is>
      </c>
      <c r="J26" t="inlineStr">
        <is>
          <t>화</t>
        </is>
      </c>
      <c r="K26" t="inlineStr">
        <is>
          <t>화</t>
        </is>
      </c>
    </row>
    <row r="27">
      <c r="A27" t="inlineStr">
        <is>
          <t>cool_conv</t>
        </is>
      </c>
      <c r="B27" s="2" t="inlineStr">
        <is>
          <t>50</t>
        </is>
      </c>
      <c r="C27" t="n">
        <v>50</v>
      </c>
      <c r="D27" t="n">
        <v>50</v>
      </c>
      <c r="E27" t="n">
        <v>50</v>
      </c>
      <c r="F27" t="n">
        <v>50</v>
      </c>
      <c r="G27" t="n">
        <v>50</v>
      </c>
      <c r="H27" t="n">
        <v>50</v>
      </c>
      <c r="I27" t="n">
        <v>50</v>
      </c>
      <c r="J27" t="n">
        <v>50</v>
      </c>
      <c r="K27" t="inlineStr">
        <is>
          <t>50</t>
        </is>
      </c>
    </row>
    <row r="28">
      <c r="A28" t="inlineStr">
        <is>
          <t>set_select_bel</t>
        </is>
      </c>
      <c r="B28" s="1" t="inlineStr">
        <is>
          <t>0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inlineStr">
        <is>
          <t>0</t>
        </is>
      </c>
    </row>
    <row r="29">
      <c r="A29" t="inlineStr">
        <is>
          <t>set_select_shoe</t>
        </is>
      </c>
      <c r="B29" s="1" t="inlineStr">
        <is>
          <t>17</t>
        </is>
      </c>
      <c r="C29" t="n">
        <v>17</v>
      </c>
      <c r="D29" t="n">
        <v>17</v>
      </c>
      <c r="E29" t="n">
        <v>17</v>
      </c>
      <c r="F29" t="n">
        <v>17</v>
      </c>
      <c r="G29" t="n">
        <v>17</v>
      </c>
      <c r="H29" t="n">
        <v>17</v>
      </c>
      <c r="I29" t="n">
        <v>17</v>
      </c>
      <c r="J29" t="n">
        <v>17</v>
      </c>
      <c r="K29" t="inlineStr">
        <is>
          <t>17</t>
        </is>
      </c>
    </row>
    <row r="30">
      <c r="A30" t="inlineStr">
        <is>
          <t>set_wave_up</t>
        </is>
      </c>
      <c r="B30" s="1" t="inlineStr">
        <is>
          <t>0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inlineStr">
        <is>
          <t>0</t>
        </is>
      </c>
    </row>
    <row r="31">
      <c r="A31" t="inlineStr">
        <is>
          <t>set_wave_down</t>
        </is>
      </c>
      <c r="B31" s="1" t="inlineStr">
        <is>
          <t>0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inlineStr">
        <is>
          <t>0</t>
        </is>
      </c>
    </row>
    <row r="32">
      <c r="A32" t="inlineStr">
        <is>
          <t>set_wave_shol</t>
        </is>
      </c>
      <c r="B32" s="1" t="inlineStr">
        <is>
          <t>0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inlineStr">
        <is>
          <t>0</t>
        </is>
      </c>
    </row>
    <row r="33">
      <c r="A33" t="inlineStr">
        <is>
          <t>set_wave_bel</t>
        </is>
      </c>
      <c r="B33" s="1" t="inlineStr">
        <is>
          <t>0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inlineStr">
        <is>
          <t>0</t>
        </is>
      </c>
    </row>
    <row r="34">
      <c r="A34" t="inlineStr">
        <is>
          <t>set_wave_shoe</t>
        </is>
      </c>
      <c r="B34" s="1" t="inlineStr">
        <is>
          <t>0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0</t>
        </is>
      </c>
    </row>
    <row r="35">
      <c r="A35" t="inlineStr">
        <is>
          <t>set_wave_2</t>
        </is>
      </c>
      <c r="B35" s="1" t="inlineStr">
        <is>
          <t>0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0</t>
        </is>
      </c>
    </row>
    <row r="36">
      <c r="A36" t="inlineStr">
        <is>
          <t>set_wave_3</t>
        </is>
      </c>
      <c r="B36" s="1" t="inlineStr">
        <is>
          <t>0</t>
        </is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inlineStr">
        <is>
          <t>0</t>
        </is>
      </c>
    </row>
    <row r="37">
      <c r="A37" t="inlineStr">
        <is>
          <t>set_bet_lvl</t>
        </is>
      </c>
      <c r="B37" s="1" t="inlineStr">
        <is>
          <t>전설↓</t>
        </is>
      </c>
      <c r="C37" s="1" t="inlineStr">
        <is>
          <t>전설↓</t>
        </is>
      </c>
      <c r="D37" s="1" t="inlineStr">
        <is>
          <t>전설↓</t>
        </is>
      </c>
      <c r="E37" s="1" t="inlineStr">
        <is>
          <t>전설↓</t>
        </is>
      </c>
      <c r="F37" s="1" t="inlineStr">
        <is>
          <t>전설↓</t>
        </is>
      </c>
      <c r="G37" s="1" t="inlineStr">
        <is>
          <t>전설↓</t>
        </is>
      </c>
      <c r="H37" s="1" t="inlineStr">
        <is>
          <t>전설↓</t>
        </is>
      </c>
      <c r="I37" s="1" t="inlineStr">
        <is>
          <t>전설↓</t>
        </is>
      </c>
      <c r="J37" s="1" t="inlineStr">
        <is>
          <t>전설↓</t>
        </is>
      </c>
      <c r="K37" s="1" t="inlineStr">
        <is>
          <t>전설↓</t>
        </is>
      </c>
    </row>
    <row r="38">
      <c r="A38" t="inlineStr">
        <is>
          <t>set_sun_rein</t>
        </is>
      </c>
      <c r="B38" s="1" t="inlineStr">
        <is>
          <t>10</t>
        </is>
      </c>
      <c r="C38" s="1" t="inlineStr">
        <is>
          <t>10</t>
        </is>
      </c>
      <c r="D38" s="1" t="inlineStr">
        <is>
          <t>10</t>
        </is>
      </c>
      <c r="E38" s="1" t="inlineStr">
        <is>
          <t>10</t>
        </is>
      </c>
      <c r="F38" s="1" t="inlineStr">
        <is>
          <t>10</t>
        </is>
      </c>
      <c r="G38" s="1" t="inlineStr">
        <is>
          <t>10</t>
        </is>
      </c>
      <c r="H38" s="1" t="inlineStr">
        <is>
          <t>10</t>
        </is>
      </c>
      <c r="I38" s="1" t="inlineStr">
        <is>
          <t>10</t>
        </is>
      </c>
      <c r="J38" s="1" t="inlineStr">
        <is>
          <t>10</t>
        </is>
      </c>
      <c r="K38" s="1" t="inlineStr">
        <is>
          <t>10</t>
        </is>
      </c>
    </row>
    <row r="39">
      <c r="A39" t="inlineStr">
        <is>
          <t>ele_inchant</t>
        </is>
      </c>
      <c r="B39" t="inlineStr">
        <is>
          <t>131</t>
        </is>
      </c>
      <c r="C39" t="inlineStr">
        <is>
          <t>131</t>
        </is>
      </c>
      <c r="D39" t="inlineStr">
        <is>
          <t>131</t>
        </is>
      </c>
      <c r="E39" t="inlineStr">
        <is>
          <t>131</t>
        </is>
      </c>
      <c r="F39" t="inlineStr">
        <is>
          <t>131</t>
        </is>
      </c>
      <c r="G39" t="inlineStr">
        <is>
          <t>131</t>
        </is>
      </c>
      <c r="H39" t="inlineStr">
        <is>
          <t>131</t>
        </is>
      </c>
      <c r="I39" t="inlineStr">
        <is>
          <t>131</t>
        </is>
      </c>
      <c r="J39" t="inlineStr">
        <is>
          <t>131</t>
        </is>
      </c>
      <c r="K39" t="inlineStr">
        <is>
          <t>131</t>
        </is>
      </c>
    </row>
    <row r="40">
      <c r="A40" t="inlineStr">
        <is>
          <t>ele_ora</t>
        </is>
      </c>
      <c r="B40" t="inlineStr">
        <is>
          <t>20</t>
        </is>
      </c>
      <c r="C40" t="inlineStr">
        <is>
          <t>20</t>
        </is>
      </c>
      <c r="D40" t="inlineStr">
        <is>
          <t>20</t>
        </is>
      </c>
      <c r="E40" t="inlineStr">
        <is>
          <t>20</t>
        </is>
      </c>
      <c r="F40" t="inlineStr">
        <is>
          <t>20</t>
        </is>
      </c>
      <c r="G40" t="inlineStr">
        <is>
          <t>20</t>
        </is>
      </c>
      <c r="H40" t="inlineStr">
        <is>
          <t>20</t>
        </is>
      </c>
      <c r="I40" t="inlineStr">
        <is>
          <t>20</t>
        </is>
      </c>
      <c r="J40" t="inlineStr">
        <is>
          <t>20</t>
        </is>
      </c>
      <c r="K40" t="inlineStr">
        <is>
          <t>20</t>
        </is>
      </c>
    </row>
    <row r="41">
      <c r="A41" t="inlineStr">
        <is>
          <t>ele_gem</t>
        </is>
      </c>
      <c r="B41" t="inlineStr">
        <is>
          <t>7</t>
        </is>
      </c>
      <c r="C41" t="inlineStr">
        <is>
          <t>7</t>
        </is>
      </c>
      <c r="D41" t="inlineStr">
        <is>
          <t>7</t>
        </is>
      </c>
      <c r="E41" t="inlineStr">
        <is>
          <t>7</t>
        </is>
      </c>
      <c r="F41" t="inlineStr">
        <is>
          <t>7</t>
        </is>
      </c>
      <c r="G41" t="inlineStr">
        <is>
          <t>7</t>
        </is>
      </c>
      <c r="H41" t="inlineStr">
        <is>
          <t>7</t>
        </is>
      </c>
      <c r="I41" t="inlineStr">
        <is>
          <t>7</t>
        </is>
      </c>
      <c r="J41" t="inlineStr">
        <is>
          <t>7</t>
        </is>
      </c>
      <c r="K41" t="inlineStr">
        <is>
          <t>7</t>
        </is>
      </c>
    </row>
    <row r="42">
      <c r="A42" t="inlineStr">
        <is>
          <t>ele_skill</t>
        </is>
      </c>
      <c r="B42" t="inlineStr">
        <is>
          <t>0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0</t>
        </is>
      </c>
    </row>
    <row r="43">
      <c r="A43" t="inlineStr">
        <is>
          <t>ele_mob_resist</t>
        </is>
      </c>
      <c r="B43" t="inlineStr">
        <is>
          <t>50</t>
        </is>
      </c>
      <c r="C43" t="inlineStr">
        <is>
          <t>50</t>
        </is>
      </c>
      <c r="D43" t="inlineStr">
        <is>
          <t>50</t>
        </is>
      </c>
      <c r="E43" t="inlineStr">
        <is>
          <t>50</t>
        </is>
      </c>
      <c r="F43" t="inlineStr">
        <is>
          <t>50</t>
        </is>
      </c>
      <c r="G43" t="inlineStr">
        <is>
          <t>50</t>
        </is>
      </c>
      <c r="H43" t="inlineStr">
        <is>
          <t>50</t>
        </is>
      </c>
      <c r="I43" t="inlineStr">
        <is>
          <t>50</t>
        </is>
      </c>
      <c r="J43" t="inlineStr">
        <is>
          <t>50</t>
        </is>
      </c>
      <c r="K43" t="inlineStr">
        <is>
          <t>50</t>
        </is>
      </c>
    </row>
    <row r="44">
      <c r="A44" t="inlineStr">
        <is>
          <t>ele_buf_anti</t>
        </is>
      </c>
      <c r="B44" t="inlineStr">
        <is>
          <t>60</t>
        </is>
      </c>
      <c r="C44" t="inlineStr">
        <is>
          <t>60</t>
        </is>
      </c>
      <c r="D44" t="inlineStr">
        <is>
          <t>60</t>
        </is>
      </c>
      <c r="E44" t="inlineStr">
        <is>
          <t>60</t>
        </is>
      </c>
      <c r="F44" t="inlineStr">
        <is>
          <t>60</t>
        </is>
      </c>
      <c r="G44" t="inlineStr">
        <is>
          <t>60</t>
        </is>
      </c>
      <c r="H44" t="inlineStr">
        <is>
          <t>60</t>
        </is>
      </c>
      <c r="I44" t="inlineStr">
        <is>
          <t>60</t>
        </is>
      </c>
      <c r="J44" t="inlineStr">
        <is>
          <t>60</t>
        </is>
      </c>
      <c r="K44" t="inlineStr">
        <is>
          <t>60</t>
        </is>
      </c>
    </row>
    <row r="45">
      <c r="A45" t="inlineStr">
        <is>
          <t>up_stat</t>
        </is>
      </c>
      <c r="B45" s="1" t="inlineStr">
        <is>
          <t>0</t>
        </is>
      </c>
      <c r="C45" s="1" t="inlineStr">
        <is>
          <t>0</t>
        </is>
      </c>
      <c r="D45" s="1" t="inlineStr">
        <is>
          <t>0</t>
        </is>
      </c>
      <c r="E45" s="1" t="inlineStr">
        <is>
          <t>0</t>
        </is>
      </c>
      <c r="F45" s="1" t="inlineStr">
        <is>
          <t>0</t>
        </is>
      </c>
      <c r="G45" s="1" t="inlineStr">
        <is>
          <t>0</t>
        </is>
      </c>
      <c r="H45" s="1" t="inlineStr">
        <is>
          <t>0</t>
        </is>
      </c>
      <c r="I45" s="1" t="inlineStr">
        <is>
          <t>0</t>
        </is>
      </c>
      <c r="J45" s="1" t="inlineStr">
        <is>
          <t>0</t>
        </is>
      </c>
      <c r="K45" s="1" t="inlineStr">
        <is>
          <t>0</t>
        </is>
      </c>
    </row>
    <row r="46">
      <c r="A46" t="inlineStr">
        <is>
          <t>bless_style</t>
        </is>
      </c>
      <c r="B46" s="1" t="inlineStr">
        <is>
          <t>3</t>
        </is>
      </c>
      <c r="C46" s="1" t="inlineStr">
        <is>
          <t>3</t>
        </is>
      </c>
      <c r="D46" s="1" t="inlineStr">
        <is>
          <t>3</t>
        </is>
      </c>
      <c r="E46" s="1" t="inlineStr">
        <is>
          <t>3</t>
        </is>
      </c>
      <c r="F46" s="1" t="inlineStr">
        <is>
          <t>3</t>
        </is>
      </c>
      <c r="G46" s="1" t="inlineStr">
        <is>
          <t>3</t>
        </is>
      </c>
      <c r="H46" s="1" t="inlineStr">
        <is>
          <t>3</t>
        </is>
      </c>
      <c r="I46" s="1" t="inlineStr">
        <is>
          <t>3</t>
        </is>
      </c>
      <c r="J46" s="1" t="inlineStr">
        <is>
          <t>3</t>
        </is>
      </c>
      <c r="K46" s="1" t="inlineStr">
        <is>
          <t>3</t>
        </is>
      </c>
    </row>
    <row r="47">
      <c r="A47" t="inlineStr">
        <is>
          <t>crux_style</t>
        </is>
      </c>
      <c r="B47" s="1" t="inlineStr">
        <is>
          <t>2</t>
        </is>
      </c>
      <c r="C47" s="1" t="inlineStr">
        <is>
          <t>2</t>
        </is>
      </c>
      <c r="D47" s="1" t="inlineStr">
        <is>
          <t>2</t>
        </is>
      </c>
      <c r="E47" s="1" t="inlineStr">
        <is>
          <t>2</t>
        </is>
      </c>
      <c r="F47" s="1" t="inlineStr">
        <is>
          <t>2</t>
        </is>
      </c>
      <c r="G47" s="1" t="inlineStr">
        <is>
          <t>2</t>
        </is>
      </c>
      <c r="H47" s="1" t="inlineStr">
        <is>
          <t>2</t>
        </is>
      </c>
      <c r="I47" s="1" t="inlineStr">
        <is>
          <t>2</t>
        </is>
      </c>
      <c r="J47" s="1" t="inlineStr">
        <is>
          <t>2</t>
        </is>
      </c>
      <c r="K47" s="1" t="inlineStr">
        <is>
          <t>2</t>
        </is>
      </c>
    </row>
    <row r="48">
      <c r="A48" t="inlineStr">
        <is>
          <t>bless_plt</t>
        </is>
      </c>
      <c r="B48" s="1" t="inlineStr">
        <is>
          <t>2</t>
        </is>
      </c>
      <c r="C48" s="1" t="inlineStr">
        <is>
          <t>2</t>
        </is>
      </c>
      <c r="D48" s="1" t="inlineStr">
        <is>
          <t>2</t>
        </is>
      </c>
      <c r="E48" s="1" t="inlineStr">
        <is>
          <t>2</t>
        </is>
      </c>
      <c r="F48" s="1" t="inlineStr">
        <is>
          <t>2</t>
        </is>
      </c>
      <c r="G48" s="1" t="inlineStr">
        <is>
          <t>2</t>
        </is>
      </c>
      <c r="H48" s="1" t="inlineStr">
        <is>
          <t>2</t>
        </is>
      </c>
      <c r="I48" s="1" t="inlineStr">
        <is>
          <t>2</t>
        </is>
      </c>
      <c r="J48" s="1" t="inlineStr">
        <is>
          <t>2</t>
        </is>
      </c>
      <c r="K48" s="1" t="inlineStr">
        <is>
          <t>2</t>
        </is>
      </c>
    </row>
    <row r="49">
      <c r="A49" t="inlineStr">
        <is>
          <t>bless_cri</t>
        </is>
      </c>
      <c r="B49" s="1" t="inlineStr">
        <is>
          <t>1</t>
        </is>
      </c>
      <c r="C49" s="1" t="inlineStr">
        <is>
          <t>1</t>
        </is>
      </c>
      <c r="D49" s="1" t="inlineStr">
        <is>
          <t>1</t>
        </is>
      </c>
      <c r="E49" s="1" t="inlineStr">
        <is>
          <t>1</t>
        </is>
      </c>
      <c r="F49" s="1" t="inlineStr">
        <is>
          <t>1</t>
        </is>
      </c>
      <c r="G49" s="1" t="inlineStr">
        <is>
          <t>1</t>
        </is>
      </c>
      <c r="H49" s="1" t="inlineStr">
        <is>
          <t>1</t>
        </is>
      </c>
      <c r="I49" s="1" t="inlineStr">
        <is>
          <t>1</t>
        </is>
      </c>
      <c r="J49" s="1" t="inlineStr">
        <is>
          <t>1</t>
        </is>
      </c>
      <c r="K49" s="1" t="inlineStr">
        <is>
          <t>1</t>
        </is>
      </c>
    </row>
    <row r="50">
      <c r="A50" t="inlineStr">
        <is>
          <t>up_stat_b</t>
        </is>
      </c>
      <c r="B50" t="inlineStr">
        <is>
          <t>0</t>
        </is>
      </c>
      <c r="C50" t="inlineStr">
        <is>
          <t>0</t>
        </is>
      </c>
      <c r="D50" t="inlineStr">
        <is>
          <t>0</t>
        </is>
      </c>
      <c r="E50" t="inlineStr">
        <is>
          <t>0</t>
        </is>
      </c>
      <c r="F50" t="inlineStr">
        <is>
          <t>0</t>
        </is>
      </c>
      <c r="G50" t="inlineStr">
        <is>
          <t>0</t>
        </is>
      </c>
      <c r="H50" t="inlineStr">
        <is>
          <t>0</t>
        </is>
      </c>
      <c r="I50" t="inlineStr">
        <is>
          <t>0</t>
        </is>
      </c>
      <c r="J50" t="inlineStr">
        <is>
          <t>0</t>
        </is>
      </c>
      <c r="K50" t="inlineStr">
        <is>
          <t>0</t>
        </is>
      </c>
    </row>
    <row r="51">
      <c r="A51" t="inlineStr">
        <is>
          <t>aria_up</t>
        </is>
      </c>
      <c r="B51" s="1" t="inlineStr">
        <is>
          <t>템에따라</t>
        </is>
      </c>
      <c r="C51" s="1" t="inlineStr">
        <is>
          <t>템에따라</t>
        </is>
      </c>
      <c r="D51" s="1" t="inlineStr">
        <is>
          <t>템에따라</t>
        </is>
      </c>
      <c r="E51" s="1" t="inlineStr">
        <is>
          <t>템에따라</t>
        </is>
      </c>
      <c r="F51" s="1" t="inlineStr">
        <is>
          <t>템에따라</t>
        </is>
      </c>
      <c r="G51" s="1" t="inlineStr">
        <is>
          <t>템에따라</t>
        </is>
      </c>
      <c r="H51" s="1" t="inlineStr">
        <is>
          <t>템에따라</t>
        </is>
      </c>
      <c r="I51" s="1" t="inlineStr">
        <is>
          <t>템에따라</t>
        </is>
      </c>
      <c r="J51" s="1" t="inlineStr">
        <is>
          <t>템에따라</t>
        </is>
      </c>
      <c r="K51" s="1" t="inlineStr">
        <is>
          <t>템에따라</t>
        </is>
      </c>
    </row>
    <row r="52">
      <c r="A52" t="inlineStr">
        <is>
          <t>jobtype_select</t>
        </is>
      </c>
      <c r="B52" s="1" t="inlineStr">
        <is>
          <t>귀검사(남)</t>
        </is>
      </c>
      <c r="C52" s="1" t="inlineStr">
        <is>
          <t>귀검사(남)</t>
        </is>
      </c>
      <c r="D52" s="1" t="inlineStr">
        <is>
          <t>귀검사(남)</t>
        </is>
      </c>
      <c r="E52" s="1" t="inlineStr">
        <is>
          <t>귀검사(남)</t>
        </is>
      </c>
      <c r="F52" s="1" t="inlineStr">
        <is>
          <t>귀검사(남)</t>
        </is>
      </c>
      <c r="G52" s="1" t="inlineStr">
        <is>
          <t>귀검사(남)</t>
        </is>
      </c>
      <c r="H52" s="1" t="inlineStr">
        <is>
          <t>귀검사(남)</t>
        </is>
      </c>
      <c r="I52" s="1" t="inlineStr">
        <is>
          <t>귀검사(남)</t>
        </is>
      </c>
      <c r="J52" s="1" t="inlineStr">
        <is>
          <t>귀검사(남)</t>
        </is>
      </c>
      <c r="K52" s="1" t="inlineStr">
        <is>
          <t>귀검사(남)</t>
        </is>
      </c>
    </row>
    <row r="53">
      <c r="A53" t="inlineStr">
        <is>
          <t>jobup_select</t>
        </is>
      </c>
      <c r="B53" s="1" t="inlineStr">
        <is>
          <t>검신(진각)</t>
        </is>
      </c>
      <c r="C53" s="1" t="inlineStr">
        <is>
          <t>검신(진각)</t>
        </is>
      </c>
      <c r="D53" s="1" t="inlineStr">
        <is>
          <t>검신(진각)</t>
        </is>
      </c>
      <c r="E53" s="1" t="inlineStr">
        <is>
          <t>검신(진각)</t>
        </is>
      </c>
      <c r="F53" s="1" t="inlineStr">
        <is>
          <t>검신(진각)</t>
        </is>
      </c>
      <c r="G53" s="1" t="inlineStr">
        <is>
          <t>검신(진각)</t>
        </is>
      </c>
      <c r="H53" s="1" t="inlineStr">
        <is>
          <t>검신(진각)</t>
        </is>
      </c>
      <c r="I53" s="1" t="inlineStr">
        <is>
          <t>검신(진각)</t>
        </is>
      </c>
      <c r="J53" s="1" t="inlineStr">
        <is>
          <t>검신(진각)</t>
        </is>
      </c>
      <c r="K53" s="1" t="inlineStr">
        <is>
          <t>검신(진각)</t>
        </is>
      </c>
    </row>
    <row r="54">
      <c r="A54" t="inlineStr">
        <is>
          <t>wep_job_select</t>
        </is>
      </c>
      <c r="B54" s="1" t="inlineStr">
        <is>
          <t>귀검/나이트</t>
        </is>
      </c>
      <c r="C54" s="1" t="inlineStr">
        <is>
          <t>귀검/나이트</t>
        </is>
      </c>
      <c r="D54" s="1" t="inlineStr">
        <is>
          <t>귀검/나이트</t>
        </is>
      </c>
      <c r="E54" s="1" t="inlineStr">
        <is>
          <t>귀검/나이트</t>
        </is>
      </c>
      <c r="F54" s="1" t="inlineStr">
        <is>
          <t>귀검/나이트</t>
        </is>
      </c>
      <c r="G54" s="1" t="inlineStr">
        <is>
          <t>귀검/나이트</t>
        </is>
      </c>
      <c r="H54" s="1" t="inlineStr">
        <is>
          <t>귀검/나이트</t>
        </is>
      </c>
      <c r="I54" s="1" t="inlineStr">
        <is>
          <t>귀검/나이트</t>
        </is>
      </c>
      <c r="J54" s="1" t="inlineStr">
        <is>
          <t>귀검/나이트</t>
        </is>
      </c>
      <c r="K54" s="1" t="inlineStr">
        <is>
          <t>귀검/나이트</t>
        </is>
      </c>
    </row>
    <row r="55">
      <c r="A55" t="inlineStr">
        <is>
          <t>wep_type_select</t>
        </is>
      </c>
      <c r="B55" s="1" t="inlineStr">
        <is>
          <t>광검</t>
        </is>
      </c>
      <c r="C55" s="1" t="inlineStr">
        <is>
          <t>광검</t>
        </is>
      </c>
      <c r="D55" s="1" t="inlineStr">
        <is>
          <t>광검</t>
        </is>
      </c>
      <c r="E55" s="1" t="inlineStr">
        <is>
          <t>광검</t>
        </is>
      </c>
      <c r="F55" s="1" t="inlineStr">
        <is>
          <t>광검</t>
        </is>
      </c>
      <c r="G55" s="1" t="inlineStr">
        <is>
          <t>광검</t>
        </is>
      </c>
      <c r="H55" s="1" t="inlineStr">
        <is>
          <t>광검</t>
        </is>
      </c>
      <c r="I55" s="1" t="inlineStr">
        <is>
          <t>광검</t>
        </is>
      </c>
      <c r="J55" s="1" t="inlineStr">
        <is>
          <t>광검</t>
        </is>
      </c>
      <c r="K55" s="1" t="inlineStr">
        <is>
          <t>광검</t>
        </is>
      </c>
    </row>
    <row r="56">
      <c r="A56" t="inlineStr">
        <is>
          <t>wep_select</t>
        </is>
      </c>
      <c r="B56" s="1" t="inlineStr">
        <is>
          <t>(광검)별의 바다 : 바드나후</t>
        </is>
      </c>
      <c r="C56" s="1" t="inlineStr">
        <is>
          <t>(광검)별의 바다 : 바드나후</t>
        </is>
      </c>
      <c r="D56" s="1" t="inlineStr">
        <is>
          <t>(광검)별의 바다 : 바드나후</t>
        </is>
      </c>
      <c r="E56" s="1" t="inlineStr">
        <is>
          <t>(광검)별의 바다 : 바드나후</t>
        </is>
      </c>
      <c r="F56" s="1" t="inlineStr">
        <is>
          <t>(광검)별의 바다 : 바드나후</t>
        </is>
      </c>
      <c r="G56" s="1" t="inlineStr">
        <is>
          <t>(광검)별의 바다 : 바드나후</t>
        </is>
      </c>
      <c r="H56" s="1" t="inlineStr">
        <is>
          <t>(광검)별의 바다 : 바드나후</t>
        </is>
      </c>
      <c r="I56" s="1" t="inlineStr">
        <is>
          <t>(광검)별의 바다 : 바드나후</t>
        </is>
      </c>
      <c r="J56" s="1" t="inlineStr">
        <is>
          <t>(광검)별의 바다 : 바드나후</t>
        </is>
      </c>
      <c r="K56" s="1" t="inlineStr">
        <is>
          <t>(광검)별의 바다 : 바드나후</t>
        </is>
      </c>
    </row>
    <row r="57">
      <c r="A57" t="inlineStr">
        <is>
          <t>select_perfect</t>
        </is>
      </c>
      <c r="B57" s="1" t="inlineStr">
        <is>
          <t>단품포함(중간)</t>
        </is>
      </c>
      <c r="C57" s="1" t="inlineStr">
        <is>
          <t>단품포함(중간)</t>
        </is>
      </c>
      <c r="D57" s="1" t="inlineStr">
        <is>
          <t>단품포함(중간)</t>
        </is>
      </c>
      <c r="E57" s="1" t="inlineStr">
        <is>
          <t>단품포함(중간)</t>
        </is>
      </c>
      <c r="F57" s="1" t="inlineStr">
        <is>
          <t>단품포함(중간)</t>
        </is>
      </c>
      <c r="G57" s="1" t="inlineStr">
        <is>
          <t>단품포함(중간)</t>
        </is>
      </c>
      <c r="H57" s="1" t="inlineStr">
        <is>
          <t>단품포함(중간)</t>
        </is>
      </c>
      <c r="I57" s="1" t="inlineStr">
        <is>
          <t>단품포함(중간)</t>
        </is>
      </c>
      <c r="J57" s="1" t="inlineStr">
        <is>
          <t>단품포함(중간)</t>
        </is>
      </c>
      <c r="K57" s="1" t="inlineStr">
        <is>
          <t>단품포함(중간)</t>
        </is>
      </c>
    </row>
    <row r="58">
      <c r="A58" t="inlineStr">
        <is>
          <t>style_select</t>
        </is>
      </c>
      <c r="B58" s="1" t="inlineStr">
        <is>
          <t>추뎀칭호</t>
        </is>
      </c>
      <c r="C58" s="1" t="inlineStr">
        <is>
          <t>추뎀칭호</t>
        </is>
      </c>
      <c r="D58" s="1" t="inlineStr">
        <is>
          <t>추뎀칭호</t>
        </is>
      </c>
      <c r="E58" s="1" t="inlineStr">
        <is>
          <t>추뎀칭호</t>
        </is>
      </c>
      <c r="F58" s="1" t="inlineStr">
        <is>
          <t>추뎀칭호</t>
        </is>
      </c>
      <c r="G58" s="1" t="inlineStr">
        <is>
          <t>추뎀칭호</t>
        </is>
      </c>
      <c r="H58" s="1" t="inlineStr">
        <is>
          <t>추뎀칭호</t>
        </is>
      </c>
      <c r="I58" s="1" t="inlineStr">
        <is>
          <t>추뎀칭호</t>
        </is>
      </c>
      <c r="J58" s="1" t="inlineStr">
        <is>
          <t>추뎀칭호</t>
        </is>
      </c>
      <c r="K58" s="1" t="inlineStr">
        <is>
          <t>추뎀칭호</t>
        </is>
      </c>
    </row>
    <row r="59">
      <c r="A59" t="inlineStr">
        <is>
          <t>creature_select</t>
        </is>
      </c>
      <c r="B59" s="1" t="inlineStr">
        <is>
          <t>크증크리쳐</t>
        </is>
      </c>
      <c r="C59" s="1" t="inlineStr">
        <is>
          <t>크증크리쳐</t>
        </is>
      </c>
      <c r="D59" s="1" t="inlineStr">
        <is>
          <t>크증크리쳐</t>
        </is>
      </c>
      <c r="E59" s="1" t="inlineStr">
        <is>
          <t>크증크리쳐</t>
        </is>
      </c>
      <c r="F59" s="1" t="inlineStr">
        <is>
          <t>크증크리쳐</t>
        </is>
      </c>
      <c r="G59" s="1" t="inlineStr">
        <is>
          <t>크증크리쳐</t>
        </is>
      </c>
      <c r="H59" s="1" t="inlineStr">
        <is>
          <t>크증크리쳐</t>
        </is>
      </c>
      <c r="I59" s="1" t="inlineStr">
        <is>
          <t>크증크리쳐</t>
        </is>
      </c>
      <c r="J59" s="1" t="inlineStr">
        <is>
          <t>크증크리쳐</t>
        </is>
      </c>
      <c r="K59" s="1" t="inlineStr">
        <is>
          <t>크증크리쳐</t>
        </is>
      </c>
    </row>
    <row r="60">
      <c r="A60" t="inlineStr">
        <is>
          <t>req_cool</t>
        </is>
      </c>
      <c r="B60" s="1" t="inlineStr">
        <is>
          <t>X(순데미지)</t>
        </is>
      </c>
      <c r="C60" s="1" t="inlineStr">
        <is>
          <t>X(순데미지)</t>
        </is>
      </c>
      <c r="D60" s="1" t="inlineStr">
        <is>
          <t>X(순데미지)</t>
        </is>
      </c>
      <c r="E60" s="1" t="inlineStr">
        <is>
          <t>X(순데미지)</t>
        </is>
      </c>
      <c r="F60" s="1" t="inlineStr">
        <is>
          <t>X(순데미지)</t>
        </is>
      </c>
      <c r="G60" s="1" t="inlineStr">
        <is>
          <t>X(순데미지)</t>
        </is>
      </c>
      <c r="H60" s="1" t="inlineStr">
        <is>
          <t>X(순데미지)</t>
        </is>
      </c>
      <c r="I60" s="1" t="inlineStr">
        <is>
          <t>X(순데미지)</t>
        </is>
      </c>
      <c r="J60" s="1" t="inlineStr">
        <is>
          <t>X(순데미지)</t>
        </is>
      </c>
      <c r="K60" s="1" t="inlineStr">
        <is>
          <t>X(순데미지)</t>
        </is>
      </c>
    </row>
    <row r="61">
      <c r="A61" t="inlineStr">
        <is>
          <t>inv_mod</t>
        </is>
      </c>
      <c r="B61" s="1" t="inlineStr">
        <is>
          <t>미부여</t>
        </is>
      </c>
      <c r="C61" s="1" t="inlineStr">
        <is>
          <t>미부여</t>
        </is>
      </c>
      <c r="D61" s="1" t="inlineStr">
        <is>
          <t>미부여</t>
        </is>
      </c>
      <c r="E61" s="1" t="inlineStr">
        <is>
          <t>미부여</t>
        </is>
      </c>
      <c r="F61" s="1" t="inlineStr">
        <is>
          <t>미부여</t>
        </is>
      </c>
      <c r="G61" s="1" t="inlineStr">
        <is>
          <t>미부여</t>
        </is>
      </c>
      <c r="H61" s="1" t="inlineStr">
        <is>
          <t>미부여</t>
        </is>
      </c>
      <c r="I61" s="1" t="inlineStr">
        <is>
          <t>미부여</t>
        </is>
      </c>
      <c r="J61" s="1" t="inlineStr">
        <is>
          <t>미부여</t>
        </is>
      </c>
      <c r="K61" s="1" t="inlineStr">
        <is>
          <t>미부여</t>
        </is>
      </c>
    </row>
    <row r="62">
      <c r="A62" t="inlineStr">
        <is>
          <t>inv_select1_1</t>
        </is>
      </c>
      <c r="B62" s="1" t="inlineStr">
        <is>
          <t>증뎀</t>
        </is>
      </c>
      <c r="C62" s="1" t="inlineStr">
        <is>
          <t>증뎀</t>
        </is>
      </c>
      <c r="D62" s="1" t="inlineStr">
        <is>
          <t>증뎀</t>
        </is>
      </c>
      <c r="E62" s="1" t="inlineStr">
        <is>
          <t>증뎀</t>
        </is>
      </c>
      <c r="F62" s="1" t="inlineStr">
        <is>
          <t>증뎀</t>
        </is>
      </c>
      <c r="G62" s="1" t="inlineStr">
        <is>
          <t>증뎀</t>
        </is>
      </c>
      <c r="H62" s="1" t="inlineStr">
        <is>
          <t>증뎀</t>
        </is>
      </c>
      <c r="I62" s="1" t="inlineStr">
        <is>
          <t>증뎀</t>
        </is>
      </c>
      <c r="J62" s="1" t="inlineStr">
        <is>
          <t>증뎀</t>
        </is>
      </c>
      <c r="K62" s="1" t="inlineStr">
        <is>
          <t>증뎀</t>
        </is>
      </c>
    </row>
    <row r="63">
      <c r="A63" t="inlineStr">
        <is>
          <t>inv_select1_2</t>
        </is>
      </c>
      <c r="B63" s="1" t="inlineStr">
        <is>
          <t>10</t>
        </is>
      </c>
      <c r="C63" s="1" t="n">
        <v>10</v>
      </c>
      <c r="D63" s="1" t="n">
        <v>10</v>
      </c>
      <c r="E63" s="1" t="n">
        <v>10</v>
      </c>
      <c r="F63" s="1" t="n">
        <v>10</v>
      </c>
      <c r="G63" s="1" t="n">
        <v>10</v>
      </c>
      <c r="H63" s="1" t="n">
        <v>10</v>
      </c>
      <c r="I63" s="1" t="n">
        <v>10</v>
      </c>
      <c r="J63" s="1" t="n">
        <v>10</v>
      </c>
      <c r="K63" s="1" t="inlineStr">
        <is>
          <t>10</t>
        </is>
      </c>
    </row>
    <row r="64">
      <c r="A64" t="inlineStr">
        <is>
          <t>inv_select2_1</t>
        </is>
      </c>
      <c r="B64" s="1" t="inlineStr">
        <is>
          <t>증뎀</t>
        </is>
      </c>
      <c r="C64" s="1" t="inlineStr">
        <is>
          <t>증뎀</t>
        </is>
      </c>
      <c r="D64" s="1" t="inlineStr">
        <is>
          <t>증뎀</t>
        </is>
      </c>
      <c r="E64" s="1" t="inlineStr">
        <is>
          <t>증뎀</t>
        </is>
      </c>
      <c r="F64" s="1" t="inlineStr">
        <is>
          <t>증뎀</t>
        </is>
      </c>
      <c r="G64" s="1" t="inlineStr">
        <is>
          <t>증뎀</t>
        </is>
      </c>
      <c r="H64" s="1" t="inlineStr">
        <is>
          <t>증뎀</t>
        </is>
      </c>
      <c r="I64" s="1" t="inlineStr">
        <is>
          <t>증뎀</t>
        </is>
      </c>
      <c r="J64" s="1" t="inlineStr">
        <is>
          <t>증뎀</t>
        </is>
      </c>
      <c r="K64" s="1" t="inlineStr">
        <is>
          <t>증뎀</t>
        </is>
      </c>
    </row>
    <row r="65">
      <c r="A65" t="inlineStr">
        <is>
          <t>inv_select2_2</t>
        </is>
      </c>
      <c r="B65" s="1" t="inlineStr">
        <is>
          <t>5</t>
        </is>
      </c>
      <c r="C65" s="1" t="n">
        <v>5</v>
      </c>
      <c r="D65" s="1" t="n">
        <v>5</v>
      </c>
      <c r="E65" s="1" t="n">
        <v>5</v>
      </c>
      <c r="F65" s="1" t="n">
        <v>5</v>
      </c>
      <c r="G65" s="1" t="n">
        <v>5</v>
      </c>
      <c r="H65" s="1" t="n">
        <v>5</v>
      </c>
      <c r="I65" s="1" t="n">
        <v>5</v>
      </c>
      <c r="J65" s="1" t="n">
        <v>5</v>
      </c>
      <c r="K65" s="1" t="inlineStr">
        <is>
          <t>5</t>
        </is>
      </c>
    </row>
    <row r="66">
      <c r="A66" t="inlineStr">
        <is>
          <t>inv_select3_1</t>
        </is>
      </c>
      <c r="B66" s="1" t="inlineStr">
        <is>
          <t>축스탯%/1각</t>
        </is>
      </c>
      <c r="C66" s="1" t="inlineStr">
        <is>
          <t>축스탯%/1각</t>
        </is>
      </c>
      <c r="D66" s="1" t="inlineStr">
        <is>
          <t>축스탯%/1각</t>
        </is>
      </c>
      <c r="E66" s="1" t="inlineStr">
        <is>
          <t>축스탯%/1각</t>
        </is>
      </c>
      <c r="F66" s="1" t="inlineStr">
        <is>
          <t>축스탯%/1각</t>
        </is>
      </c>
      <c r="G66" s="1" t="inlineStr">
        <is>
          <t>축스탯%/1각</t>
        </is>
      </c>
      <c r="H66" s="1" t="inlineStr">
        <is>
          <t>축스탯%/1각</t>
        </is>
      </c>
      <c r="I66" s="1" t="inlineStr">
        <is>
          <t>축스탯%/1각</t>
        </is>
      </c>
      <c r="J66" s="1" t="inlineStr">
        <is>
          <t>축스탯%/1각</t>
        </is>
      </c>
      <c r="K66" s="1" t="inlineStr">
        <is>
          <t>축스탯%/1각</t>
        </is>
      </c>
    </row>
    <row r="67">
      <c r="A67" t="inlineStr">
        <is>
          <t>inv_select3_2</t>
        </is>
      </c>
      <c r="B67" s="1" t="inlineStr">
        <is>
          <t>3%/60(상)</t>
        </is>
      </c>
      <c r="C67" s="1" t="inlineStr">
        <is>
          <t>3%/60(상)</t>
        </is>
      </c>
      <c r="D67" s="1" t="inlineStr">
        <is>
          <t>3%/60(상)</t>
        </is>
      </c>
      <c r="E67" s="1" t="inlineStr">
        <is>
          <t>3%/60(상)</t>
        </is>
      </c>
      <c r="F67" s="1" t="inlineStr">
        <is>
          <t>3%/60(상)</t>
        </is>
      </c>
      <c r="G67" s="1" t="inlineStr">
        <is>
          <t>3%/60(상)</t>
        </is>
      </c>
      <c r="H67" s="1" t="inlineStr">
        <is>
          <t>3%/60(상)</t>
        </is>
      </c>
      <c r="I67" s="1" t="inlineStr">
        <is>
          <t>3%/60(상)</t>
        </is>
      </c>
      <c r="J67" s="1" t="inlineStr">
        <is>
          <t>3%/60(상)</t>
        </is>
      </c>
      <c r="K67" s="1" t="inlineStr">
        <is>
          <t>3%/60(상)</t>
        </is>
      </c>
    </row>
    <row r="68">
      <c r="A68" t="inlineStr">
        <is>
          <t>inv_select4_1</t>
        </is>
      </c>
      <c r="B68" s="1" t="inlineStr">
        <is>
          <t>축스탯%/1각</t>
        </is>
      </c>
      <c r="C68" s="1" t="inlineStr">
        <is>
          <t>축스탯%/1각</t>
        </is>
      </c>
      <c r="D68" s="1" t="inlineStr">
        <is>
          <t>축스탯%/1각</t>
        </is>
      </c>
      <c r="E68" s="1" t="inlineStr">
        <is>
          <t>축스탯%/1각</t>
        </is>
      </c>
      <c r="F68" s="1" t="inlineStr">
        <is>
          <t>축스탯%/1각</t>
        </is>
      </c>
      <c r="G68" s="1" t="inlineStr">
        <is>
          <t>축스탯%/1각</t>
        </is>
      </c>
      <c r="H68" s="1" t="inlineStr">
        <is>
          <t>축스탯%/1각</t>
        </is>
      </c>
      <c r="I68" s="1" t="inlineStr">
        <is>
          <t>축스탯%/1각</t>
        </is>
      </c>
      <c r="J68" s="1" t="inlineStr">
        <is>
          <t>축스탯%/1각</t>
        </is>
      </c>
      <c r="K68" s="1" t="inlineStr">
        <is>
          <t>축스탯%/1각</t>
        </is>
      </c>
    </row>
    <row r="69">
      <c r="A69" t="inlineStr">
        <is>
          <t>inv_select4_2</t>
        </is>
      </c>
      <c r="B69" s="1" t="inlineStr">
        <is>
          <t>3%/40(상)</t>
        </is>
      </c>
      <c r="C69" s="1" t="inlineStr">
        <is>
          <t>3%/40(상)</t>
        </is>
      </c>
      <c r="D69" s="1" t="inlineStr">
        <is>
          <t>3%/40(상)</t>
        </is>
      </c>
      <c r="E69" s="1" t="inlineStr">
        <is>
          <t>3%/40(상)</t>
        </is>
      </c>
      <c r="F69" s="1" t="inlineStr">
        <is>
          <t>3%/40(상)</t>
        </is>
      </c>
      <c r="G69" s="1" t="inlineStr">
        <is>
          <t>3%/40(상)</t>
        </is>
      </c>
      <c r="H69" s="1" t="inlineStr">
        <is>
          <t>3%/40(상)</t>
        </is>
      </c>
      <c r="I69" s="1" t="inlineStr">
        <is>
          <t>3%/40(상)</t>
        </is>
      </c>
      <c r="J69" s="1" t="inlineStr">
        <is>
          <t>3%/40(상)</t>
        </is>
      </c>
      <c r="K69" s="1" t="inlineStr">
        <is>
          <t>3%/40(상)</t>
        </is>
      </c>
    </row>
  </sheetData>
  <dataValidations count="3">
    <dataValidation sqref="B13 B38:K38" showErrorMessage="1" showInputMessage="1" allowBlank="0" type="list">
      <formula1>"10,11,12,13"</formula1>
    </dataValidation>
    <dataValidation sqref="B12 B37:K37" showErrorMessage="1" showInputMessage="1" allowBlank="0" type="list">
      <formula1>"영웅↑,전설↓"</formula1>
    </dataValidation>
    <dataValidation sqref="B1 B26" showErrorMessage="1" showInputMessage="1" allowBlank="0" type="list">
      <formula1>"화,수,명,암"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5"/>
  <sheetViews>
    <sheetView topLeftCell="A284" workbookViewId="0">
      <selection activeCell="A316" sqref="A316"/>
    </sheetView>
  </sheetViews>
  <sheetFormatPr baseColWidth="8" defaultColWidth="12.625" defaultRowHeight="15" customHeight="1"/>
  <cols>
    <col width="12.625" customWidth="1" style="11" min="1" max="1"/>
    <col width="4.75" customWidth="1" style="5" min="2" max="2"/>
    <col width="4.25" customWidth="1" style="4" min="3" max="3"/>
    <col width="4.25" customWidth="1" style="3" min="4" max="12"/>
    <col width="12.625" customWidth="1" style="5" min="13" max="43"/>
    <col width="12.625" customWidth="1" style="5" min="44" max="16384"/>
  </cols>
  <sheetData>
    <row r="1" ht="17.25" customHeight="1">
      <c r="A1" s="12" t="inlineStr">
        <is>
          <t>111001</t>
        </is>
      </c>
      <c r="B1" t="n">
        <v>0</v>
      </c>
      <c r="C1" t="n">
        <v>0</v>
      </c>
      <c r="D1" t="n">
        <v>0</v>
      </c>
      <c r="E1" t="n">
        <v>0</v>
      </c>
      <c r="F1" t="n">
        <v>0</v>
      </c>
      <c r="G1" t="n">
        <v>0</v>
      </c>
      <c r="H1" t="n">
        <v>0</v>
      </c>
      <c r="I1" t="n">
        <v>0</v>
      </c>
      <c r="J1" t="n">
        <v>0</v>
      </c>
      <c r="K1" t="n">
        <v>0</v>
      </c>
    </row>
    <row r="2" ht="17.25" customHeight="1">
      <c r="A2" s="12" t="inlineStr">
        <is>
          <t>111002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 ht="17.25" customHeight="1">
      <c r="A3" s="12" t="inlineStr">
        <is>
          <t>111003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 ht="17.25" customHeight="1">
      <c r="A4" s="12" t="inlineStr">
        <is>
          <t>111004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 ht="17.25" customHeight="1">
      <c r="A5" s="12" t="inlineStr">
        <is>
          <t>111005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 ht="17.25" customHeight="1">
      <c r="A6" s="12" t="inlineStr">
        <is>
          <t>111006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 ht="17.25" customHeight="1">
      <c r="A7" s="12" t="inlineStr">
        <is>
          <t>111007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 ht="17.25" customHeight="1">
      <c r="A8" s="12" t="inlineStr">
        <is>
          <t>111008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 ht="17.25" customHeight="1">
      <c r="A9" s="12" t="inlineStr">
        <is>
          <t>111009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 ht="17.25" customHeight="1">
      <c r="A10" s="12" t="inlineStr">
        <is>
          <t>111010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 ht="17.25" customHeight="1">
      <c r="A11" s="12" t="inlineStr">
        <is>
          <t>111011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 ht="17.25" customHeight="1">
      <c r="A12" s="12" t="inlineStr">
        <is>
          <t>111012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 ht="17.25" customHeight="1">
      <c r="A13" s="12" t="inlineStr">
        <is>
          <t>111013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 ht="17.25" customHeight="1">
      <c r="A14" s="12" t="inlineStr">
        <is>
          <t>111014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 ht="17.25" customHeight="1">
      <c r="A15" s="12" t="inlineStr">
        <is>
          <t>111015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 ht="17.25" customHeight="1">
      <c r="A16" s="12" t="inlineStr">
        <is>
          <t>111016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 ht="17.25" customHeight="1">
      <c r="A17" s="12" t="inlineStr">
        <is>
          <t>111017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 ht="17.25" customHeight="1">
      <c r="A18" s="12" t="inlineStr">
        <is>
          <t>111018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 ht="17.25" customHeight="1">
      <c r="A19" s="12" t="inlineStr">
        <is>
          <t>111019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 ht="17.25" customHeight="1">
      <c r="A20" s="12" t="inlineStr">
        <is>
          <t>111020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 ht="17.25" customHeight="1">
      <c r="A21" s="12" t="inlineStr">
        <is>
          <t>111021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 ht="17.25" customHeight="1">
      <c r="A22" s="12" t="inlineStr">
        <is>
          <t>111022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 ht="17.25" customHeight="1">
      <c r="A23" s="12" t="inlineStr">
        <is>
          <t>111023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 ht="17.25" customHeight="1">
      <c r="A24" s="12" t="inlineStr">
        <is>
          <t>111024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 ht="17.25" customHeight="1">
      <c r="A25" s="12" t="inlineStr">
        <is>
          <t>111025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 ht="17.25" customHeight="1">
      <c r="A26" s="12" t="inlineStr">
        <is>
          <t>111026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 ht="17.25" customHeight="1">
      <c r="A27" s="12" t="inlineStr">
        <is>
          <t>111027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 ht="17.25" customHeight="1">
      <c r="A28" s="12" t="inlineStr">
        <is>
          <t>111028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 ht="17.25" customHeight="1">
      <c r="A29" s="12" t="inlineStr">
        <is>
          <t>111029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</row>
    <row r="30" ht="17.25" customHeight="1">
      <c r="A30" s="12" t="inlineStr">
        <is>
          <t>111030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</row>
    <row r="31" ht="17.25" customHeight="1">
      <c r="A31" s="12" t="inlineStr">
        <is>
          <t>111031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</row>
    <row r="32" ht="17.25" customHeight="1">
      <c r="A32" s="12" t="inlineStr">
        <is>
          <t>111032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</row>
    <row r="33" ht="17.25" customHeight="1">
      <c r="A33" s="12" t="inlineStr">
        <is>
          <t>111033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</row>
    <row r="34" ht="17.25" customHeight="1">
      <c r="A34" s="12" t="inlineStr">
        <is>
          <t>111034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</row>
    <row r="35" ht="17.25" customHeight="1">
      <c r="A35" s="12" t="inlineStr">
        <is>
          <t>111035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</row>
    <row r="36" ht="17.25" customHeight="1">
      <c r="A36" s="12" t="inlineStr">
        <is>
          <t>111036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</row>
    <row r="37" ht="17.25" customHeight="1">
      <c r="A37" s="12" t="inlineStr">
        <is>
          <t>111037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</row>
    <row r="38" ht="17.25" customHeight="1">
      <c r="A38" s="12" t="inlineStr">
        <is>
          <t>111038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</row>
    <row r="39" ht="17.25" customHeight="1">
      <c r="A39" s="12" t="inlineStr">
        <is>
          <t>111039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</row>
    <row r="40" ht="17.25" customHeight="1">
      <c r="A40" s="12" t="inlineStr">
        <is>
          <t>111040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</row>
    <row r="41" ht="17.25" customHeight="1">
      <c r="A41" s="12" t="inlineStr">
        <is>
          <t>111041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</row>
    <row r="42" ht="17.25" customHeight="1">
      <c r="A42" s="12" t="inlineStr">
        <is>
          <t>111042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</row>
    <row r="43" ht="17.25" customHeight="1">
      <c r="A43" s="12" t="inlineStr">
        <is>
          <t>111043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</row>
    <row r="44" ht="17.25" customHeight="1">
      <c r="A44" s="12" t="inlineStr">
        <is>
          <t>111044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</row>
    <row r="45" ht="17.25" customHeight="1">
      <c r="A45" s="12" t="inlineStr">
        <is>
          <t>111045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</row>
    <row r="46" ht="17.25" customHeight="1">
      <c r="A46" s="12" t="inlineStr">
        <is>
          <t>111046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</row>
    <row r="47" ht="17.25" customHeight="1">
      <c r="A47" s="12" t="inlineStr">
        <is>
          <t>111047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</row>
    <row r="48" ht="17.25" customHeight="1">
      <c r="A48" s="12" t="inlineStr">
        <is>
          <t>111048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</row>
    <row r="49" ht="17.25" customHeight="1">
      <c r="A49" s="12" t="inlineStr">
        <is>
          <t>111049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</row>
    <row r="50" ht="17.25" customHeight="1">
      <c r="A50" s="12" t="inlineStr">
        <is>
          <t>111050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</row>
    <row r="51" ht="17.25" customHeight="1">
      <c r="A51" s="12" t="inlineStr">
        <is>
          <t>111051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</row>
    <row r="52" ht="17.25" customHeight="1">
      <c r="A52" s="12" t="inlineStr">
        <is>
          <t>111052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</row>
    <row r="53" ht="17.25" customHeight="1">
      <c r="A53" s="12" t="inlineStr">
        <is>
          <t>111053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</row>
    <row r="54" ht="17.25" customHeight="1">
      <c r="A54" s="12" t="inlineStr">
        <is>
          <t>111054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</row>
    <row r="55" ht="17.25" customHeight="1">
      <c r="A55" s="12" t="inlineStr">
        <is>
          <t>111055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</row>
    <row r="56" ht="17.25" customHeight="1">
      <c r="A56" s="12" t="inlineStr">
        <is>
          <t>111056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</row>
    <row r="57" ht="17.25" customHeight="1">
      <c r="A57" s="12" t="inlineStr">
        <is>
          <t>111057</t>
        </is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</row>
    <row r="58" ht="17.25" customHeight="1">
      <c r="A58" s="12" t="inlineStr">
        <is>
          <t>111058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</row>
    <row r="59" ht="17.25" customHeight="1">
      <c r="A59" s="12" t="inlineStr">
        <is>
          <t>111059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</row>
    <row r="60" ht="17.25" customHeight="1">
      <c r="A60" s="12" t="inlineStr">
        <is>
          <t>111060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</row>
    <row r="61" ht="17.25" customHeight="1">
      <c r="A61" s="12" t="inlineStr">
        <is>
          <t>111061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</row>
    <row r="62" ht="17.25" customHeight="1">
      <c r="A62" s="12" t="inlineStr">
        <is>
          <t>111062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</row>
    <row r="63" ht="17.25" customHeight="1">
      <c r="A63" s="12" t="inlineStr">
        <is>
          <t>111063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</row>
    <row r="64" ht="17.25" customHeight="1">
      <c r="A64" s="12" t="inlineStr">
        <is>
          <t>111064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</row>
    <row r="65" ht="17.25" customHeight="1">
      <c r="A65" s="12" t="inlineStr">
        <is>
          <t>111065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</row>
    <row r="66" ht="17.25" customHeight="1">
      <c r="A66" s="12" t="inlineStr">
        <is>
          <t>111066</t>
        </is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</row>
    <row r="67" ht="17.25" customHeight="1">
      <c r="A67" s="12" t="inlineStr">
        <is>
          <t>111067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</row>
    <row r="68" ht="17.25" customHeight="1">
      <c r="A68" s="12" t="inlineStr">
        <is>
          <t>111068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</row>
    <row r="69" ht="17.25" customHeight="1">
      <c r="A69" s="12" t="inlineStr">
        <is>
          <t>111069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</row>
    <row r="70" ht="17.25" customHeight="1">
      <c r="A70" s="12" t="inlineStr">
        <is>
          <t>111070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</row>
    <row r="71" ht="17.25" customHeight="1">
      <c r="A71" s="12" t="inlineStr">
        <is>
          <t>111071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</row>
    <row r="72" ht="17.25" customHeight="1">
      <c r="A72" s="12" t="inlineStr">
        <is>
          <t>111072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</row>
    <row r="73" ht="17.25" customHeight="1">
      <c r="A73" s="12" t="inlineStr">
        <is>
          <t>111073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</row>
    <row r="74" ht="17.25" customHeight="1">
      <c r="A74" s="12" t="inlineStr">
        <is>
          <t>111074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</row>
    <row r="75" ht="17.25" customHeight="1">
      <c r="A75" s="12" t="inlineStr">
        <is>
          <t>111075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</row>
    <row r="76" ht="17.25" customHeight="1">
      <c r="A76" s="12" t="inlineStr">
        <is>
          <t>11010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</row>
    <row r="77" ht="17.25" customHeight="1">
      <c r="A77" s="11" t="inlineStr">
        <is>
          <t>11011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</row>
    <row r="78" ht="17.25" customHeight="1">
      <c r="A78" s="11" t="inlineStr">
        <is>
          <t>11020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</row>
    <row r="79" ht="17.25" customHeight="1">
      <c r="A79" s="11" t="inlineStr">
        <is>
          <t>11021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</row>
    <row r="80" ht="17.25" customHeight="1">
      <c r="A80" s="11" t="inlineStr">
        <is>
          <t>11030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</row>
    <row r="81" ht="17.25" customHeight="1">
      <c r="A81" s="11" t="inlineStr">
        <is>
          <t>11031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</row>
    <row r="82" ht="17.25" customHeight="1">
      <c r="A82" s="11" t="inlineStr">
        <is>
          <t>11040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</row>
    <row r="83" ht="17.25" customHeight="1">
      <c r="A83" s="11" t="inlineStr">
        <is>
          <t>11041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</row>
    <row r="84" ht="17.25" customHeight="1">
      <c r="A84" s="11" t="inlineStr">
        <is>
          <t>11050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</row>
    <row r="85" ht="17.25" customHeight="1">
      <c r="A85" s="11" t="inlineStr">
        <is>
          <t>11051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</row>
    <row r="86" ht="17.25" customHeight="1">
      <c r="A86" s="11" t="inlineStr">
        <is>
          <t>11060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</row>
    <row r="87" ht="17.25" customHeight="1">
      <c r="A87" s="11" t="inlineStr">
        <is>
          <t>11061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</row>
    <row r="88" ht="17.25" customHeight="1">
      <c r="A88" s="11" t="inlineStr">
        <is>
          <t>11070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</row>
    <row r="89" ht="17.25" customHeight="1">
      <c r="A89" s="11" t="inlineStr">
        <is>
          <t>11071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</row>
    <row r="90" ht="17.25" customHeight="1">
      <c r="A90" s="11" t="inlineStr">
        <is>
          <t>11080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</row>
    <row r="91" ht="17.25" customHeight="1">
      <c r="A91" s="11" t="inlineStr">
        <is>
          <t>11081</t>
        </is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</row>
    <row r="92" ht="17.25" customHeight="1">
      <c r="A92" s="11" t="inlineStr">
        <is>
          <t>11090</t>
        </is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</row>
    <row r="93" ht="17.25" customHeight="1">
      <c r="A93" s="11" t="inlineStr">
        <is>
          <t>11091</t>
        </is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</row>
    <row r="94" ht="17.25" customHeight="1">
      <c r="A94" s="11" t="inlineStr">
        <is>
          <t>11100</t>
        </is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</row>
    <row r="95" ht="17.25" customHeight="1">
      <c r="A95" s="11" t="inlineStr">
        <is>
          <t>11101</t>
        </is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</row>
    <row r="96" ht="17.25" customHeight="1">
      <c r="A96" s="11" t="inlineStr">
        <is>
          <t>11110</t>
        </is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</row>
    <row r="97" ht="17.25" customHeight="1">
      <c r="A97" s="11" t="inlineStr">
        <is>
          <t>11111</t>
        </is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</row>
    <row r="98" ht="17.25" customHeight="1">
      <c r="A98" s="11" t="inlineStr">
        <is>
          <t>11120</t>
        </is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</row>
    <row r="99" ht="17.25" customHeight="1">
      <c r="A99" s="11" t="inlineStr">
        <is>
          <t>11121</t>
        </is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</row>
    <row r="100" ht="17.25" customHeight="1">
      <c r="A100" s="11" t="inlineStr">
        <is>
          <t>11130</t>
        </is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</row>
    <row r="101" ht="17.25" customHeight="1">
      <c r="A101" s="11" t="inlineStr">
        <is>
          <t>11131</t>
        </is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</row>
    <row r="102" ht="17.25" customHeight="1">
      <c r="A102" s="11" t="inlineStr">
        <is>
          <t>11140</t>
        </is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</row>
    <row r="103" ht="17.25" customHeight="1">
      <c r="A103" s="11" t="inlineStr">
        <is>
          <t>11141</t>
        </is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</row>
    <row r="104" ht="17.25" customHeight="1">
      <c r="A104" s="11" t="inlineStr">
        <is>
          <t>11150</t>
        </is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</row>
    <row r="105" ht="17.25" customHeight="1">
      <c r="A105" s="11" t="inlineStr">
        <is>
          <t>11151</t>
        </is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</row>
    <row r="106" ht="17.25" customHeight="1">
      <c r="A106" s="11" t="inlineStr">
        <is>
          <t>11280</t>
        </is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</row>
    <row r="107" ht="17.25" customHeight="1">
      <c r="A107" s="11" t="inlineStr">
        <is>
          <t>11281</t>
        </is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</row>
    <row r="108" ht="17.25" customHeight="1">
      <c r="A108" s="11" t="inlineStr">
        <is>
          <t>11290</t>
        </is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</row>
    <row r="109" ht="17.25" customHeight="1">
      <c r="A109" s="11" t="inlineStr">
        <is>
          <t>11291</t>
        </is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</row>
    <row r="110" ht="17.25" customHeight="1">
      <c r="A110" s="11" t="inlineStr">
        <is>
          <t>11300</t>
        </is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</row>
    <row r="111" ht="17.25" customHeight="1">
      <c r="A111" s="11" t="inlineStr">
        <is>
          <t>11301</t>
        </is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</row>
    <row r="112" ht="17.25" customHeight="1">
      <c r="A112" s="11" t="inlineStr">
        <is>
          <t>11310</t>
        </is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</row>
    <row r="113" ht="17.25" customHeight="1">
      <c r="A113" s="11" t="inlineStr">
        <is>
          <t>11311</t>
        </is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</row>
    <row r="114" ht="17.25" customHeight="1">
      <c r="A114" s="11" t="inlineStr">
        <is>
          <t>11360</t>
        </is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</row>
    <row r="115" ht="17.25" customHeight="1">
      <c r="A115" s="11" t="inlineStr">
        <is>
          <t>12010</t>
        </is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</row>
    <row r="116" ht="17.25" customHeight="1">
      <c r="A116" s="11" t="inlineStr">
        <is>
          <t>12020</t>
        </is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</row>
    <row r="117" ht="17.25" customHeight="1">
      <c r="A117" s="11" t="inlineStr">
        <is>
          <t>12030</t>
        </is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</row>
    <row r="118" ht="17.25" customHeight="1">
      <c r="A118" s="11" t="inlineStr">
        <is>
          <t>12040</t>
        </is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</row>
    <row r="119" ht="17.25" customHeight="1">
      <c r="A119" s="11" t="inlineStr">
        <is>
          <t>12050</t>
        </is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</row>
    <row r="120" ht="17.25" customHeight="1">
      <c r="A120" s="11" t="inlineStr">
        <is>
          <t>12060</t>
        </is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</row>
    <row r="121" ht="17.25" customHeight="1">
      <c r="A121" s="11" t="inlineStr">
        <is>
          <t>12070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</row>
    <row r="122" ht="17.25" customHeight="1">
      <c r="A122" s="11" t="inlineStr">
        <is>
          <t>12080</t>
        </is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</row>
    <row r="123" ht="17.25" customHeight="1">
      <c r="A123" s="11" t="inlineStr">
        <is>
          <t>12090</t>
        </is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</row>
    <row r="124" ht="17.25" customHeight="1">
      <c r="A124" s="11" t="inlineStr">
        <is>
          <t>12100</t>
        </is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</row>
    <row r="125" ht="17.25" customHeight="1">
      <c r="A125" s="11" t="inlineStr">
        <is>
          <t>12110</t>
        </is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</row>
    <row r="126" ht="17.25" customHeight="1">
      <c r="A126" s="11" t="inlineStr">
        <is>
          <t>12120</t>
        </is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</row>
    <row r="127" ht="17.25" customHeight="1">
      <c r="A127" s="11" t="inlineStr">
        <is>
          <t>12130</t>
        </is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</row>
    <row r="128" ht="17.25" customHeight="1">
      <c r="A128" s="11" t="inlineStr">
        <is>
          <t>12140</t>
        </is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</row>
    <row r="129" ht="17.25" customHeight="1">
      <c r="A129" s="11" t="inlineStr">
        <is>
          <t>12150</t>
        </is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</row>
    <row r="130" ht="17.25" customHeight="1">
      <c r="A130" s="11" t="inlineStr">
        <is>
          <t>12240</t>
        </is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</row>
    <row r="131" ht="17.25" customHeight="1">
      <c r="A131" s="11" t="inlineStr">
        <is>
          <t>12250</t>
        </is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</row>
    <row r="132" ht="17.25" customHeight="1">
      <c r="A132" s="11" t="inlineStr">
        <is>
          <t>12260</t>
        </is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</row>
    <row r="133" ht="17.25" customHeight="1">
      <c r="A133" s="11" t="inlineStr">
        <is>
          <t>12270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</row>
    <row r="134" ht="17.25" customHeight="1">
      <c r="A134" s="11" t="inlineStr">
        <is>
          <t>12360</t>
        </is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</row>
    <row r="135" ht="17.25" customHeight="1">
      <c r="A135" s="11" t="inlineStr">
        <is>
          <t>13010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</row>
    <row r="136" ht="17.25" customHeight="1">
      <c r="A136" s="11" t="inlineStr">
        <is>
          <t>13020</t>
        </is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</row>
    <row r="137" ht="17.25" customHeight="1">
      <c r="A137" s="11" t="inlineStr">
        <is>
          <t>13030</t>
        </is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</row>
    <row r="138" ht="17.25" customHeight="1">
      <c r="A138" s="11" t="inlineStr">
        <is>
          <t>13040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</row>
    <row r="139" ht="17.25" customHeight="1">
      <c r="A139" s="11" t="inlineStr">
        <is>
          <t>13050</t>
        </is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</row>
    <row r="140" ht="17.25" customHeight="1">
      <c r="A140" s="11" t="inlineStr">
        <is>
          <t>13060</t>
        </is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</row>
    <row r="141" ht="17.25" customHeight="1">
      <c r="A141" s="11" t="inlineStr">
        <is>
          <t>13070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</row>
    <row r="142" ht="17.25" customHeight="1">
      <c r="A142" s="11" t="inlineStr">
        <is>
          <t>13080</t>
        </is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</row>
    <row r="143" ht="17.25" customHeight="1">
      <c r="A143" s="11" t="inlineStr">
        <is>
          <t>13090</t>
        </is>
      </c>
      <c r="B143" t="n">
        <v>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</row>
    <row r="144" ht="17.25" customHeight="1">
      <c r="A144" s="11" t="inlineStr">
        <is>
          <t>13100</t>
        </is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</row>
    <row r="145" ht="17.25" customHeight="1">
      <c r="A145" s="11" t="inlineStr">
        <is>
          <t>13110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</row>
    <row r="146" ht="17.25" customHeight="1">
      <c r="A146" s="11" t="inlineStr">
        <is>
          <t>13120</t>
        </is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</row>
    <row r="147" ht="17.25" customHeight="1">
      <c r="A147" s="11" t="inlineStr">
        <is>
          <t>13130</t>
        </is>
      </c>
      <c r="B147" t="n">
        <v>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</row>
    <row r="148" ht="17.25" customHeight="1">
      <c r="A148" s="11" t="inlineStr">
        <is>
          <t>13140</t>
        </is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</row>
    <row r="149" ht="17.25" customHeight="1">
      <c r="A149" s="11" t="inlineStr">
        <is>
          <t>13150</t>
        </is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</row>
    <row r="150" ht="17.25" customHeight="1">
      <c r="A150" s="11" t="inlineStr">
        <is>
          <t>13360</t>
        </is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</row>
    <row r="151" ht="17.25" customHeight="1">
      <c r="A151" s="11" t="inlineStr">
        <is>
          <t>14010</t>
        </is>
      </c>
      <c r="B151" t="n">
        <v>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</row>
    <row r="152" ht="17.25" customHeight="1">
      <c r="A152" s="11" t="inlineStr">
        <is>
          <t>14020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</row>
    <row r="153" ht="17.25" customHeight="1">
      <c r="A153" s="11" t="inlineStr">
        <is>
          <t>14030</t>
        </is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</row>
    <row r="154" ht="17.25" customHeight="1">
      <c r="A154" s="11" t="inlineStr">
        <is>
          <t>14040</t>
        </is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</row>
    <row r="155" ht="17.25" customHeight="1">
      <c r="A155" s="11" t="inlineStr">
        <is>
          <t>14050</t>
        </is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</row>
    <row r="156" ht="17.25" customHeight="1">
      <c r="A156" s="11" t="inlineStr">
        <is>
          <t>14060</t>
        </is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</row>
    <row r="157" ht="17.25" customHeight="1">
      <c r="A157" s="11" t="inlineStr">
        <is>
          <t>14070</t>
        </is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</row>
    <row r="158" ht="17.25" customHeight="1">
      <c r="A158" s="11" t="inlineStr">
        <is>
          <t>14080</t>
        </is>
      </c>
      <c r="B158" t="n">
        <v>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</row>
    <row r="159" ht="17.25" customHeight="1">
      <c r="A159" s="11" t="inlineStr">
        <is>
          <t>14090</t>
        </is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</row>
    <row r="160" ht="17.25" customHeight="1">
      <c r="A160" s="11" t="inlineStr">
        <is>
          <t>14100</t>
        </is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</row>
    <row r="161" ht="17.25" customHeight="1">
      <c r="A161" s="11" t="inlineStr">
        <is>
          <t>14110</t>
        </is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</row>
    <row r="162" ht="17.25" customHeight="1">
      <c r="A162" s="11" t="inlineStr">
        <is>
          <t>14120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</row>
    <row r="163" ht="17.25" customHeight="1">
      <c r="A163" s="11" t="inlineStr">
        <is>
          <t>14130</t>
        </is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</row>
    <row r="164" ht="17.25" customHeight="1">
      <c r="A164" s="11" t="inlineStr">
        <is>
          <t>14140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</row>
    <row r="165" ht="17.25" customHeight="1">
      <c r="A165" s="11" t="inlineStr">
        <is>
          <t>14150</t>
        </is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</row>
    <row r="166" ht="17.25" customHeight="1">
      <c r="A166" s="11" t="inlineStr">
        <is>
          <t>14360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</row>
    <row r="167" ht="17.25" customHeight="1">
      <c r="A167" s="11" t="inlineStr">
        <is>
          <t>15010</t>
        </is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</row>
    <row r="168" ht="17.25" customHeight="1">
      <c r="A168" s="11" t="inlineStr">
        <is>
          <t>15020</t>
        </is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</row>
    <row r="169" ht="17.25" customHeight="1">
      <c r="A169" s="11" t="inlineStr">
        <is>
          <t>15030</t>
        </is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</row>
    <row r="170" ht="17.25" customHeight="1">
      <c r="A170" s="11" t="inlineStr">
        <is>
          <t>15040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</row>
    <row r="171" ht="17.25" customHeight="1">
      <c r="A171" s="11" t="inlineStr">
        <is>
          <t>15050</t>
        </is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</row>
    <row r="172" ht="17.25" customHeight="1">
      <c r="A172" s="11" t="inlineStr">
        <is>
          <t>15060</t>
        </is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</row>
    <row r="173" ht="17.25" customHeight="1">
      <c r="A173" s="11" t="inlineStr">
        <is>
          <t>15070</t>
        </is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</row>
    <row r="174" ht="17.25" customHeight="1">
      <c r="A174" s="11" t="inlineStr">
        <is>
          <t>15080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</row>
    <row r="175" ht="17.25" customHeight="1">
      <c r="A175" s="11" t="inlineStr">
        <is>
          <t>15090</t>
        </is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</row>
    <row r="176" ht="17.25" customHeight="1">
      <c r="A176" s="11" t="inlineStr">
        <is>
          <t>15100</t>
        </is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</row>
    <row r="177" ht="17.25" customHeight="1">
      <c r="A177" s="11" t="inlineStr">
        <is>
          <t>15110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</row>
    <row r="178" ht="17.25" customHeight="1">
      <c r="A178" s="11" t="inlineStr">
        <is>
          <t>15120</t>
        </is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</row>
    <row r="179" ht="17.25" customHeight="1">
      <c r="A179" s="11" t="inlineStr">
        <is>
          <t>15130</t>
        </is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</row>
    <row r="180" ht="17.25" customHeight="1">
      <c r="A180" s="11" t="inlineStr">
        <is>
          <t>15140</t>
        </is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</row>
    <row r="181" ht="17.25" customHeight="1">
      <c r="A181" s="11" t="inlineStr">
        <is>
          <t>15150</t>
        </is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</row>
    <row r="182" ht="17.25" customHeight="1">
      <c r="A182" s="11" t="inlineStr">
        <is>
          <t>15320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</row>
    <row r="183" ht="17.25" customHeight="1">
      <c r="A183" s="11" t="inlineStr">
        <is>
          <t>15330</t>
        </is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</row>
    <row r="184" ht="17.25" customHeight="1">
      <c r="A184" s="11" t="inlineStr">
        <is>
          <t>15340</t>
        </is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</row>
    <row r="185" ht="17.25" customHeight="1">
      <c r="A185" s="11" t="inlineStr">
        <is>
          <t>15350</t>
        </is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</row>
    <row r="186" ht="17.25" customHeight="1">
      <c r="A186" s="11" t="inlineStr">
        <is>
          <t>15360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</row>
    <row r="187" ht="17.25" customHeight="1">
      <c r="A187" s="11" t="inlineStr">
        <is>
          <t>21160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</row>
    <row r="188" ht="17.25" customHeight="1">
      <c r="A188" s="11" t="inlineStr">
        <is>
          <t>21161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</row>
    <row r="189" ht="17.25" customHeight="1">
      <c r="A189" s="11" t="inlineStr">
        <is>
          <t>21170</t>
        </is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</row>
    <row r="190" ht="17.25" customHeight="1">
      <c r="A190" s="11" t="inlineStr">
        <is>
          <t>21171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</row>
    <row r="191" ht="17.25" customHeight="1">
      <c r="A191" s="11" t="inlineStr">
        <is>
          <t>21180</t>
        </is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</row>
    <row r="192" ht="17.25" customHeight="1">
      <c r="A192" s="11" t="inlineStr">
        <is>
          <t>21181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</row>
    <row r="193" ht="17.25" customHeight="1">
      <c r="A193" s="11" t="inlineStr">
        <is>
          <t>21190</t>
        </is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</row>
    <row r="194" ht="17.25" customHeight="1">
      <c r="A194" s="11" t="inlineStr">
        <is>
          <t>21191</t>
        </is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</row>
    <row r="195" ht="17.25" customHeight="1">
      <c r="A195" s="11" t="inlineStr">
        <is>
          <t>21240</t>
        </is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</row>
    <row r="196" ht="17.25" customHeight="1">
      <c r="A196" s="11" t="inlineStr">
        <is>
          <t>21241</t>
        </is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</row>
    <row r="197" ht="17.25" customHeight="1">
      <c r="A197" s="11" t="inlineStr">
        <is>
          <t>21250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</row>
    <row r="198" ht="17.25" customHeight="1">
      <c r="A198" s="11" t="inlineStr">
        <is>
          <t>21251</t>
        </is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</row>
    <row r="199" ht="17.25" customHeight="1">
      <c r="A199" s="11" t="inlineStr">
        <is>
          <t>21260</t>
        </is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</row>
    <row r="200" ht="17.25" customHeight="1">
      <c r="A200" s="11" t="inlineStr">
        <is>
          <t>21261</t>
        </is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</row>
    <row r="201" ht="17.25" customHeight="1">
      <c r="A201" s="11" t="inlineStr">
        <is>
          <t>21270</t>
        </is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</row>
    <row r="202" ht="17.25" customHeight="1">
      <c r="A202" s="11" t="inlineStr">
        <is>
          <t>21271</t>
        </is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</row>
    <row r="203" ht="17.25" customHeight="1">
      <c r="A203" s="11" t="inlineStr">
        <is>
          <t>21370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</row>
    <row r="204" ht="17.25" customHeight="1">
      <c r="A204" s="11" t="inlineStr">
        <is>
          <t>22160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</row>
    <row r="205" ht="17.25" customHeight="1">
      <c r="A205" s="11" t="inlineStr">
        <is>
          <t>22170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</row>
    <row r="206" ht="17.25" customHeight="1">
      <c r="A206" s="11" t="inlineStr">
        <is>
          <t>22180</t>
        </is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</row>
    <row r="207" ht="17.25" customHeight="1">
      <c r="A207" s="11" t="inlineStr">
        <is>
          <t>22190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</row>
    <row r="208" ht="17.25" customHeight="1">
      <c r="A208" s="11" t="inlineStr">
        <is>
          <t>22280</t>
        </is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</row>
    <row r="209" ht="17.25" customHeight="1">
      <c r="A209" s="11" t="inlineStr">
        <is>
          <t>22290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</row>
    <row r="210" ht="17.25" customHeight="1">
      <c r="A210" s="11" t="inlineStr">
        <is>
          <t>22300</t>
        </is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</row>
    <row r="211" ht="17.25" customHeight="1">
      <c r="A211" s="11" t="inlineStr">
        <is>
          <t>22310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</row>
    <row r="212" ht="17.25" customHeight="1">
      <c r="A212" s="11" t="inlineStr">
        <is>
          <t>22370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</row>
    <row r="213" ht="17.25" customHeight="1">
      <c r="A213" s="11" t="inlineStr">
        <is>
          <t>23160</t>
        </is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</row>
    <row r="214" ht="17.25" customHeight="1">
      <c r="A214" s="11" t="inlineStr">
        <is>
          <t>23170</t>
        </is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</row>
    <row r="215" ht="17.25" customHeight="1">
      <c r="A215" s="11" t="inlineStr">
        <is>
          <t>23180</t>
        </is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</row>
    <row r="216" ht="17.25" customHeight="1">
      <c r="A216" s="11" t="inlineStr">
        <is>
          <t>23190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</row>
    <row r="217" ht="17.25" customHeight="1">
      <c r="A217" s="11" t="inlineStr">
        <is>
          <t>23320</t>
        </is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</row>
    <row r="218" ht="17.25" customHeight="1">
      <c r="A218" s="11" t="inlineStr">
        <is>
          <t>23330</t>
        </is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</row>
    <row r="219" ht="17.25" customHeight="1">
      <c r="A219" s="11" t="inlineStr">
        <is>
          <t>23340</t>
        </is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</row>
    <row r="220" ht="17.25" customHeight="1">
      <c r="A220" s="11" t="inlineStr">
        <is>
          <t>23350</t>
        </is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</row>
    <row r="221" ht="17.25" customHeight="1">
      <c r="A221" s="11" t="inlineStr">
        <is>
          <t>23370</t>
        </is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</row>
    <row r="222" ht="17.25" customHeight="1">
      <c r="A222" s="11" t="inlineStr">
        <is>
          <t>31200</t>
        </is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</row>
    <row r="223" ht="17.25" customHeight="1">
      <c r="A223" s="11" t="inlineStr">
        <is>
          <t>31210</t>
        </is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</row>
    <row r="224" ht="17.25" customHeight="1">
      <c r="A224" s="11" t="inlineStr">
        <is>
          <t>31220</t>
        </is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</row>
    <row r="225" ht="17.25" customHeight="1">
      <c r="A225" s="11" t="inlineStr">
        <is>
          <t>31230</t>
        </is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</row>
    <row r="226" ht="17.25" customHeight="1">
      <c r="A226" s="11" t="inlineStr">
        <is>
          <t>31280</t>
        </is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</row>
    <row r="227" ht="17.25" customHeight="1">
      <c r="A227" s="11" t="inlineStr">
        <is>
          <t>31290</t>
        </is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</row>
    <row r="228" ht="17.25" customHeight="1">
      <c r="A228" s="11" t="inlineStr">
        <is>
          <t>31300</t>
        </is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</row>
    <row r="229" ht="17.25" customHeight="1">
      <c r="A229" s="11" t="inlineStr">
        <is>
          <t>31310</t>
        </is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</row>
    <row r="230" ht="17.25" customHeight="1">
      <c r="A230" s="11" t="inlineStr">
        <is>
          <t>31380</t>
        </is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</row>
    <row r="231" ht="17.25" customHeight="1">
      <c r="A231" s="11" t="inlineStr">
        <is>
          <t>32200</t>
        </is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</row>
    <row r="232" ht="17.25" customHeight="1">
      <c r="A232" s="11" t="inlineStr">
        <is>
          <t>32210</t>
        </is>
      </c>
      <c r="B232" t="n">
        <v>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</row>
    <row r="233" ht="17.25" customHeight="1">
      <c r="A233" s="11" t="inlineStr">
        <is>
          <t>32220</t>
        </is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</row>
    <row r="234" ht="17.25" customHeight="1">
      <c r="A234" s="11" t="inlineStr">
        <is>
          <t>32230</t>
        </is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</row>
    <row r="235" ht="17.25" customHeight="1">
      <c r="A235" s="11" t="inlineStr">
        <is>
          <t>32240</t>
        </is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</row>
    <row r="236" ht="17.25" customHeight="1">
      <c r="A236" s="11" t="inlineStr">
        <is>
          <t>32250</t>
        </is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</row>
    <row r="237" ht="17.25" customHeight="1">
      <c r="A237" s="11" t="inlineStr">
        <is>
          <t>32260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</row>
    <row r="238" ht="17.25" customHeight="1">
      <c r="A238" s="11" t="inlineStr">
        <is>
          <t>32270</t>
        </is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</row>
    <row r="239" ht="17.25" customHeight="1">
      <c r="A239" s="11" t="inlineStr">
        <is>
          <t>32380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</row>
    <row r="240" ht="17.25" customHeight="1">
      <c r="A240" s="11" t="inlineStr">
        <is>
          <t>33200</t>
        </is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</row>
    <row r="241" ht="17.25" customHeight="1">
      <c r="A241" s="11" t="inlineStr">
        <is>
          <t>33201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</row>
    <row r="242" ht="17.25" customHeight="1">
      <c r="A242" s="11" t="inlineStr">
        <is>
          <t>33210</t>
        </is>
      </c>
      <c r="B242" t="n">
        <v>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</row>
    <row r="243" ht="17.25" customHeight="1">
      <c r="A243" s="11" t="inlineStr">
        <is>
          <t>33211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</row>
    <row r="244" ht="17.25" customHeight="1">
      <c r="A244" s="11" t="inlineStr">
        <is>
          <t>33220</t>
        </is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</row>
    <row r="245" ht="17.25" customHeight="1">
      <c r="A245" s="11" t="inlineStr">
        <is>
          <t>33221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</row>
    <row r="246" ht="17.25" customHeight="1">
      <c r="A246" s="11" t="inlineStr">
        <is>
          <t>33230</t>
        </is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</row>
    <row r="247" ht="17.25" customHeight="1">
      <c r="A247" s="11" t="inlineStr">
        <is>
          <t>33231</t>
        </is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</row>
    <row r="248" ht="17.25" customHeight="1">
      <c r="A248" s="11" t="inlineStr">
        <is>
          <t>33320</t>
        </is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</row>
    <row r="249" ht="17.25" customHeight="1">
      <c r="A249" s="11" t="inlineStr">
        <is>
          <t>33321</t>
        </is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</row>
    <row r="250" ht="17.25" customHeight="1">
      <c r="A250" s="11" t="inlineStr">
        <is>
          <t>33330</t>
        </is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</row>
    <row r="251" ht="17.25" customHeight="1">
      <c r="A251" s="11" t="inlineStr">
        <is>
          <t>33331</t>
        </is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</row>
    <row r="252" ht="17.25" customHeight="1">
      <c r="A252" s="11" t="inlineStr">
        <is>
          <t>33340</t>
        </is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</row>
    <row r="253" ht="17.25" customHeight="1">
      <c r="A253" s="11" t="inlineStr">
        <is>
          <t>33341</t>
        </is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</row>
    <row r="254" ht="17.25" customHeight="1">
      <c r="A254" s="11" t="inlineStr">
        <is>
          <t>33350</t>
        </is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</row>
    <row r="255" ht="17.25" customHeight="1">
      <c r="A255" s="11" t="inlineStr">
        <is>
          <t>33351</t>
        </is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</row>
    <row r="256" ht="17.25" customHeight="1">
      <c r="A256" s="11" t="inlineStr">
        <is>
          <t>33380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</row>
    <row r="257" ht="16.5" customHeight="1">
      <c r="A257" s="8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</row>
    <row r="258" ht="16.5" customHeight="1">
      <c r="A258" s="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</row>
    <row r="259" ht="16.5" customHeight="1">
      <c r="A259" s="8" t="inlineStr">
        <is>
          <t>21390340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</row>
    <row r="260" ht="16.5" customHeight="1">
      <c r="A260" s="8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</row>
    <row r="261" ht="16.5" customHeight="1">
      <c r="A261" s="8" t="inlineStr">
        <is>
          <t>31390540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</row>
    <row r="262" ht="16.5" customHeight="1">
      <c r="A262" s="8" t="inlineStr">
        <is>
          <t>32390650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</row>
    <row r="263" ht="16.5" customHeight="1">
      <c r="A263" s="8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</row>
    <row r="264" ht="15" customHeight="1">
      <c r="A264" s="6" t="inlineStr">
        <is>
          <t>22400150</t>
        </is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</row>
    <row r="265" ht="15" customHeight="1">
      <c r="A265" s="6" t="inlineStr">
        <is>
          <t>22400250</t>
        </is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</row>
    <row r="266" ht="15" customHeight="1">
      <c r="A266" s="6" t="inlineStr">
        <is>
          <t>22400350</t>
        </is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</row>
    <row r="267" ht="15" customHeight="1">
      <c r="A267" s="6" t="inlineStr">
        <is>
          <t>22400450</t>
        </is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</row>
    <row r="268" ht="15" customHeight="1">
      <c r="A268" s="6" t="inlineStr">
        <is>
          <t>22400550</t>
        </is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</row>
    <row r="269" ht="15" customHeight="1">
      <c r="A269" s="6" t="inlineStr">
        <is>
          <t>21400640</t>
        </is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</row>
    <row r="270" ht="15" customHeight="1">
      <c r="A270" s="6" t="inlineStr">
        <is>
          <t>31400750</t>
        </is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</row>
    <row r="271" ht="15" customHeight="1">
      <c r="A271" s="6" t="inlineStr">
        <is>
          <t>31400850</t>
        </is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</row>
    <row r="272" ht="15" customHeight="1">
      <c r="A272" s="6" t="inlineStr">
        <is>
          <t>31400950</t>
        </is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</row>
    <row r="273" ht="15" customHeight="1">
      <c r="A273" s="6" t="inlineStr">
        <is>
          <t>31401050</t>
        </is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</row>
    <row r="274" ht="15" customHeight="1">
      <c r="A274" s="6" t="inlineStr">
        <is>
          <t>31401150</t>
        </is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</row>
    <row r="275" ht="15" customHeight="1">
      <c r="A275" s="6" t="inlineStr">
        <is>
          <t>32401240</t>
        </is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</row>
    <row r="276" ht="15" customHeight="1">
      <c r="A276" s="6" t="inlineStr">
        <is>
          <t>32401340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</row>
    <row r="277" ht="15" customHeight="1">
      <c r="A277" s="6" t="inlineStr">
        <is>
          <t>32401440</t>
        </is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</row>
    <row r="278" ht="15" customHeight="1">
      <c r="A278" s="6" t="inlineStr">
        <is>
          <t>11410100</t>
        </is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</row>
    <row r="279" ht="15" customHeight="1">
      <c r="A279" s="6" t="inlineStr">
        <is>
          <t>11410110</t>
        </is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</row>
    <row r="280" ht="15" customHeight="1">
      <c r="A280" s="6" t="inlineStr">
        <is>
          <t>11410120</t>
        </is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</row>
    <row r="281" ht="15" customHeight="1">
      <c r="A281" s="6" t="inlineStr">
        <is>
          <t>11410130</t>
        </is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</row>
    <row r="282" ht="15" customHeight="1">
      <c r="A282" s="6" t="inlineStr">
        <is>
          <t>11410140</t>
        </is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</row>
    <row r="283" ht="15" customHeight="1">
      <c r="A283" s="7" t="inlineStr">
        <is>
          <t>11410150</t>
        </is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</row>
    <row r="284" ht="15" customHeight="1">
      <c r="A284" s="6" t="inlineStr">
        <is>
          <t>21420100</t>
        </is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</row>
    <row r="285" ht="15" customHeight="1">
      <c r="A285" s="6" t="inlineStr">
        <is>
          <t>21420110</t>
        </is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</row>
    <row r="286" ht="15" customHeight="1">
      <c r="A286" s="6" t="inlineStr">
        <is>
          <t>21420120</t>
        </is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</row>
    <row r="287" ht="15" customHeight="1">
      <c r="A287" s="6" t="inlineStr">
        <is>
          <t>21420130</t>
        </is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</row>
    <row r="288" ht="15" customHeight="1">
      <c r="A288" s="6" t="inlineStr">
        <is>
          <t>21420140</t>
        </is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</row>
    <row r="289" ht="15" customHeight="1">
      <c r="A289" s="6" t="inlineStr">
        <is>
          <t>21420150</t>
        </is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</row>
    <row r="290" ht="15" customHeight="1">
      <c r="A290" s="6" t="inlineStr">
        <is>
          <t>33430100</t>
        </is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</row>
    <row r="291" ht="15" customHeight="1">
      <c r="A291" s="6" t="inlineStr">
        <is>
          <t>33430110</t>
        </is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</row>
    <row r="292" ht="15" customHeight="1">
      <c r="A292" s="6" t="inlineStr">
        <is>
          <t>33430120</t>
        </is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</row>
    <row r="293" ht="15" customHeight="1">
      <c r="A293" s="6" t="inlineStr">
        <is>
          <t>33430130</t>
        </is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</row>
    <row r="294" ht="15" customHeight="1">
      <c r="A294" s="6" t="inlineStr">
        <is>
          <t>33430140</t>
        </is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</row>
    <row r="295" ht="15" customHeight="1">
      <c r="A295" s="6" t="inlineStr">
        <is>
          <t>33430150</t>
        </is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</row>
    <row r="296" ht="15" customHeight="1">
      <c r="A296" s="6" t="inlineStr">
        <is>
          <t>11390850</t>
        </is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</row>
    <row r="297" ht="15" customHeight="1">
      <c r="A297" s="6" t="inlineStr">
        <is>
          <t>12390950</t>
        </is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</row>
    <row r="298" ht="15" customHeight="1">
      <c r="A298" s="6" t="inlineStr">
        <is>
          <t>13391050</t>
        </is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</row>
    <row r="299" ht="15" customHeight="1">
      <c r="A299" s="6" t="inlineStr">
        <is>
          <t>14391150</t>
        </is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</row>
    <row r="300" ht="15" customHeight="1">
      <c r="A300" s="6" t="inlineStr">
        <is>
          <t>15391250</t>
        </is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</row>
    <row r="301" ht="15" customHeight="1">
      <c r="A301" s="6" t="inlineStr">
        <is>
          <t>41510</t>
        </is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</row>
    <row r="302" ht="15" customHeight="1">
      <c r="A302" s="6" t="inlineStr">
        <is>
          <t>41520</t>
        </is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</row>
    <row r="303" ht="15" customHeight="1">
      <c r="A303" s="6" t="inlineStr">
        <is>
          <t>41530</t>
        </is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</row>
    <row r="304" ht="15" customHeight="1">
      <c r="A304" s="6" t="inlineStr">
        <is>
          <t>41540</t>
        </is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</row>
    <row r="305" ht="15" customHeight="1">
      <c r="A305" s="6" t="inlineStr">
        <is>
          <t>41550</t>
        </is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</row>
    <row r="306" ht="15" customHeight="1">
      <c r="A306" s="6" t="inlineStr">
        <is>
          <t>42510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</row>
    <row r="307" ht="15" customHeight="1">
      <c r="A307" s="6" t="inlineStr">
        <is>
          <t>42520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</row>
    <row r="308" ht="15" customHeight="1">
      <c r="A308" s="6" t="inlineStr">
        <is>
          <t>42530</t>
        </is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</row>
    <row r="309" ht="15" customHeight="1">
      <c r="A309" s="6" t="inlineStr">
        <is>
          <t>42540</t>
        </is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</row>
    <row r="310" ht="15" customHeight="1">
      <c r="A310" s="6" t="inlineStr">
        <is>
          <t>42550</t>
        </is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</row>
    <row r="311" ht="15" customHeight="1">
      <c r="A311" s="6" t="inlineStr">
        <is>
          <t>43510</t>
        </is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</row>
    <row r="312" ht="15" customHeight="1">
      <c r="A312" s="6" t="inlineStr">
        <is>
          <t>43520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</row>
    <row r="313" ht="15" customHeight="1">
      <c r="A313" s="6" t="inlineStr">
        <is>
          <t>43530</t>
        </is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</row>
    <row r="314" ht="15" customHeight="1">
      <c r="A314" s="6" t="inlineStr">
        <is>
          <t>43540</t>
        </is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</row>
    <row r="315" ht="15" customHeight="1">
      <c r="A315" s="6" t="inlineStr">
        <is>
          <t>43550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</row>
  </sheetData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JYP</dc:creator>
  <dcterms:created xsi:type="dcterms:W3CDTF">2015-06-05T18:19:34Z</dcterms:created>
  <dcterms:modified xsi:type="dcterms:W3CDTF">2020-05-18T16:32:49Z</dcterms:modified>
  <cp:lastModifiedBy>Dawnclass</cp:lastModifiedBy>
</cp:coreProperties>
</file>