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960" yWindow="630" windowWidth="15840" windowHeight="11400" tabRatio="600" firstSheet="0" activeTab="0" autoFilterDateGrouping="1"/>
  </bookViews>
  <sheets>
    <sheet name="custom" sheetId="1" state="visible" r:id="rId1"/>
    <sheet name="save_slot" sheetId="2" state="visible" r:id="rId2"/>
    <sheet name="on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6"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Arial"/>
      <family val="2"/>
      <color theme="1"/>
      <sz val="11"/>
    </font>
    <font>
      <name val="Calibri"/>
      <family val="2"/>
      <color theme="1"/>
      <sz val="8"/>
    </font>
    <font>
      <name val="Arial"/>
      <family val="2"/>
      <color theme="1"/>
      <sz val="8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 style="double">
        <color indexed="64"/>
      </left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</borders>
  <cellStyleXfs count="4">
    <xf numFmtId="0" fontId="1" fillId="0" borderId="0"/>
    <xf numFmtId="41" fontId="1" fillId="0" borderId="0" applyAlignment="1">
      <alignment vertical="center"/>
    </xf>
    <xf numFmtId="0" fontId="3" fillId="0" borderId="0"/>
    <xf numFmtId="0" fontId="3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1">
      <alignment horizontal="right"/>
    </xf>
    <xf numFmtId="0" fontId="4" fillId="0" borderId="1" applyAlignment="1" pivotButton="0" quotePrefix="0" xfId="2">
      <alignment horizontal="center" vertical="center"/>
    </xf>
    <xf numFmtId="0" fontId="5" fillId="0" borderId="0" pivotButton="0" quotePrefix="0" xfId="2"/>
    <xf numFmtId="0" fontId="5" fillId="0" borderId="2" pivotButton="0" quotePrefix="0" xfId="2"/>
    <xf numFmtId="0" fontId="3" fillId="0" borderId="0" pivotButton="0" quotePrefix="0" xfId="2"/>
    <xf numFmtId="0" fontId="4" fillId="0" borderId="3" applyAlignment="1" pivotButton="0" quotePrefix="0" xfId="2">
      <alignment horizontal="center" vertical="center"/>
    </xf>
    <xf numFmtId="49" fontId="3" fillId="0" borderId="0" applyAlignment="1" pivotButton="0" quotePrefix="1" xfId="2">
      <alignment horizontal="center" vertical="center"/>
    </xf>
    <xf numFmtId="164" fontId="3" fillId="0" borderId="0" applyAlignment="1" pivotButton="0" quotePrefix="0" xfId="2">
      <alignment horizontal="center" vertical="center"/>
    </xf>
    <xf numFmtId="164" fontId="3" fillId="0" borderId="0" applyAlignment="1" pivotButton="0" quotePrefix="1" xfId="2">
      <alignment horizontal="center" vertical="center"/>
    </xf>
    <xf numFmtId="164" fontId="3" fillId="0" borderId="0" applyAlignment="1" pivotButton="0" quotePrefix="0" xfId="2">
      <alignment horizontal="center" vertical="center"/>
    </xf>
    <xf numFmtId="164" fontId="3" fillId="0" borderId="0" applyAlignment="1" pivotButton="0" quotePrefix="1" xfId="2">
      <alignment horizontal="center" vertical="center"/>
    </xf>
  </cellXfs>
  <cellStyles count="4">
    <cellStyle name="표준" xfId="0" builtinId="0"/>
    <cellStyle name="쉼표 [0] 2" xfId="1"/>
    <cellStyle name="표준 2" xfId="2"/>
    <cellStyle name="표준 3" xfId="3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F7" sqref="F7"/>
    </sheetView>
  </sheetViews>
  <sheetFormatPr baseColWidth="8" defaultRowHeight="16.5"/>
  <cols>
    <col width="19.875" customWidth="1" min="1" max="1"/>
    <col width="9" customWidth="1" style="1" min="2" max="2"/>
    <col width="15.75" customWidth="1" min="7" max="7"/>
  </cols>
  <sheetData>
    <row r="1">
      <c r="A1" t="inlineStr">
        <is>
          <t>ele_type</t>
        </is>
      </c>
      <c r="B1" s="1" t="inlineStr">
        <is>
          <t>화</t>
        </is>
      </c>
      <c r="E1" t="inlineStr">
        <is>
          <t>1번슬롯</t>
        </is>
      </c>
      <c r="G1" t="inlineStr">
        <is>
          <t>up_stat</t>
        </is>
      </c>
      <c r="H1" s="1" t="inlineStr">
        <is>
          <t>0</t>
        </is>
      </c>
      <c r="K1" t="inlineStr">
        <is>
          <t>2.3.0</t>
        </is>
      </c>
    </row>
    <row r="2">
      <c r="A2" t="inlineStr">
        <is>
          <t>cool_conv</t>
        </is>
      </c>
      <c r="B2" s="2" t="inlineStr">
        <is>
          <t>50</t>
        </is>
      </c>
      <c r="C2" t="inlineStr">
        <is>
          <t>%</t>
        </is>
      </c>
      <c r="E2" t="inlineStr">
        <is>
          <t>2번슬롯</t>
        </is>
      </c>
      <c r="G2" t="inlineStr">
        <is>
          <t>bless_style</t>
        </is>
      </c>
      <c r="H2" s="1" t="inlineStr">
        <is>
          <t>3</t>
        </is>
      </c>
    </row>
    <row r="3">
      <c r="A3" t="inlineStr">
        <is>
          <t>set_select_bel</t>
        </is>
      </c>
      <c r="B3" s="1" t="n">
        <v>8</v>
      </c>
      <c r="C3" t="inlineStr">
        <is>
          <t>%</t>
        </is>
      </c>
      <c r="E3" t="inlineStr">
        <is>
          <t>3번슬롯</t>
        </is>
      </c>
      <c r="G3" t="inlineStr">
        <is>
          <t>crux_style</t>
        </is>
      </c>
      <c r="H3" s="1" t="inlineStr">
        <is>
          <t>2</t>
        </is>
      </c>
    </row>
    <row r="4">
      <c r="A4" t="inlineStr">
        <is>
          <t>set_select_shoe</t>
        </is>
      </c>
      <c r="B4" s="1" t="n">
        <v>17</v>
      </c>
      <c r="C4" t="inlineStr">
        <is>
          <t>%</t>
        </is>
      </c>
      <c r="E4" t="inlineStr">
        <is>
          <t>4번슬롯</t>
        </is>
      </c>
      <c r="G4" t="inlineStr">
        <is>
          <t>bless_plt</t>
        </is>
      </c>
      <c r="H4" s="1" t="inlineStr">
        <is>
          <t>2</t>
        </is>
      </c>
    </row>
    <row r="5">
      <c r="A5" t="inlineStr">
        <is>
          <t>set_wave_up</t>
        </is>
      </c>
      <c r="B5" s="1" t="n">
        <v>0</v>
      </c>
      <c r="C5" t="inlineStr">
        <is>
          <t>%</t>
        </is>
      </c>
      <c r="E5" t="inlineStr">
        <is>
          <t>5번슬롯</t>
        </is>
      </c>
      <c r="G5" t="inlineStr">
        <is>
          <t>bless_cri</t>
        </is>
      </c>
      <c r="H5" s="1" t="inlineStr">
        <is>
          <t>1</t>
        </is>
      </c>
    </row>
    <row r="6">
      <c r="A6" t="inlineStr">
        <is>
          <t>set_wave_down</t>
        </is>
      </c>
      <c r="B6" s="1" t="n">
        <v>0</v>
      </c>
      <c r="C6" t="inlineStr">
        <is>
          <t>%</t>
        </is>
      </c>
      <c r="E6" t="inlineStr">
        <is>
          <t>6번슬롯</t>
        </is>
      </c>
      <c r="G6" t="inlineStr">
        <is>
          <t>up_stat_b</t>
        </is>
      </c>
      <c r="H6" t="inlineStr">
        <is>
          <t>0</t>
        </is>
      </c>
    </row>
    <row r="7">
      <c r="A7" t="inlineStr">
        <is>
          <t>set_wave_shol</t>
        </is>
      </c>
      <c r="B7" s="1" t="n">
        <v>0</v>
      </c>
      <c r="C7" t="inlineStr">
        <is>
          <t>%</t>
        </is>
      </c>
      <c r="E7" t="inlineStr">
        <is>
          <t>7번슬롯</t>
        </is>
      </c>
    </row>
    <row r="8">
      <c r="A8" t="inlineStr">
        <is>
          <t>set_wave_bel</t>
        </is>
      </c>
      <c r="B8" s="1" t="n">
        <v>0</v>
      </c>
      <c r="C8" t="inlineStr">
        <is>
          <t>%</t>
        </is>
      </c>
      <c r="E8" t="inlineStr">
        <is>
          <t>8번슬롯</t>
        </is>
      </c>
    </row>
    <row r="9">
      <c r="A9" t="inlineStr">
        <is>
          <t>set_wave_shoe</t>
        </is>
      </c>
      <c r="B9" s="1" t="n">
        <v>0</v>
      </c>
      <c r="C9" t="inlineStr">
        <is>
          <t>%</t>
        </is>
      </c>
      <c r="E9" t="inlineStr">
        <is>
          <t>9번슬롯</t>
        </is>
      </c>
    </row>
    <row r="10">
      <c r="A10" t="inlineStr">
        <is>
          <t>set_wave_2</t>
        </is>
      </c>
      <c r="B10" s="1" t="n">
        <v>0</v>
      </c>
      <c r="C10" t="inlineStr">
        <is>
          <t>%</t>
        </is>
      </c>
      <c r="E10" t="inlineStr">
        <is>
          <t>10번슬롯</t>
        </is>
      </c>
    </row>
    <row r="11">
      <c r="A11" t="inlineStr">
        <is>
          <t>set_wave_3</t>
        </is>
      </c>
      <c r="B11" s="1" t="n">
        <v>0</v>
      </c>
      <c r="C11" t="inlineStr">
        <is>
          <t>%</t>
        </is>
      </c>
    </row>
    <row r="12">
      <c r="A12" t="inlineStr">
        <is>
          <t>set_bet_lvl</t>
        </is>
      </c>
      <c r="B12" s="1" t="inlineStr">
        <is>
          <t>전설↓</t>
        </is>
      </c>
    </row>
    <row r="13">
      <c r="A13" t="inlineStr">
        <is>
          <t>set_sun_rein</t>
        </is>
      </c>
      <c r="B13" s="1" t="inlineStr">
        <is>
          <t>10</t>
        </is>
      </c>
      <c r="C13" t="inlineStr">
        <is>
          <t>강</t>
        </is>
      </c>
    </row>
    <row r="14">
      <c r="A14" t="inlineStr">
        <is>
          <t>ele_inchant</t>
        </is>
      </c>
      <c r="B14" t="inlineStr">
        <is>
          <t>116</t>
        </is>
      </c>
    </row>
    <row r="15">
      <c r="A15" t="inlineStr">
        <is>
          <t>ele_ora</t>
        </is>
      </c>
      <c r="B15" t="inlineStr">
        <is>
          <t>20</t>
        </is>
      </c>
    </row>
    <row r="16">
      <c r="A16" t="inlineStr">
        <is>
          <t>ele_gem</t>
        </is>
      </c>
      <c r="B16" t="inlineStr">
        <is>
          <t>7</t>
        </is>
      </c>
    </row>
    <row r="17">
      <c r="A17" t="inlineStr">
        <is>
          <t>ele_skill</t>
        </is>
      </c>
      <c r="B17" t="inlineStr">
        <is>
          <t>0</t>
        </is>
      </c>
    </row>
    <row r="18">
      <c r="A18" t="inlineStr">
        <is>
          <t>ele_mob_resist</t>
        </is>
      </c>
      <c r="B18" t="inlineStr">
        <is>
          <t>50</t>
        </is>
      </c>
    </row>
    <row r="19">
      <c r="A19" t="inlineStr">
        <is>
          <t>ele_buf_anti</t>
        </is>
      </c>
      <c r="B19" t="inlineStr">
        <is>
          <t>60</t>
        </is>
      </c>
    </row>
  </sheetData>
  <dataValidations count="3">
    <dataValidation sqref="B13" showErrorMessage="1" showInputMessage="1" allowBlank="0" type="list">
      <formula1>"10,11,12,13"</formula1>
    </dataValidation>
    <dataValidation sqref="B12" showErrorMessage="1" showInputMessage="1" allowBlank="0" type="list">
      <formula1>"영웅↑,전설↓"</formula1>
    </dataValidation>
    <dataValidation sqref="B1" showErrorMessage="1" showInputMessage="1" allowBlank="0" type="list">
      <formula1>"화,수,명,암"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topLeftCell="A16" workbookViewId="0">
      <selection activeCell="M6" sqref="M6"/>
    </sheetView>
  </sheetViews>
  <sheetFormatPr baseColWidth="8" defaultRowHeight="16.5"/>
  <cols>
    <col width="19.625" customWidth="1" min="1" max="1"/>
  </cols>
  <sheetData>
    <row r="1">
      <c r="A1" t="inlineStr">
        <is>
          <t>ele_type</t>
        </is>
      </c>
      <c r="B1" t="inlineStr">
        <is>
          <t>화</t>
        </is>
      </c>
      <c r="C1" t="inlineStr">
        <is>
          <t>화</t>
        </is>
      </c>
      <c r="D1" t="inlineStr">
        <is>
          <t>화</t>
        </is>
      </c>
      <c r="E1" t="inlineStr">
        <is>
          <t>화</t>
        </is>
      </c>
      <c r="F1" t="inlineStr">
        <is>
          <t>화</t>
        </is>
      </c>
      <c r="G1" t="inlineStr">
        <is>
          <t>화</t>
        </is>
      </c>
      <c r="H1" t="inlineStr">
        <is>
          <t>화</t>
        </is>
      </c>
      <c r="I1" t="inlineStr">
        <is>
          <t>화</t>
        </is>
      </c>
      <c r="J1" t="inlineStr">
        <is>
          <t>화</t>
        </is>
      </c>
      <c r="K1" t="inlineStr">
        <is>
          <t>화</t>
        </is>
      </c>
    </row>
    <row r="2">
      <c r="A2" t="inlineStr">
        <is>
          <t>cool_conv</t>
        </is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50</v>
      </c>
      <c r="K2" t="n">
        <v>50</v>
      </c>
    </row>
    <row r="3">
      <c r="A3" t="inlineStr">
        <is>
          <t>set_select_bel</t>
        </is>
      </c>
      <c r="B3" t="n">
        <v>8</v>
      </c>
      <c r="C3" t="n">
        <v>8</v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</row>
    <row r="4">
      <c r="A4" t="inlineStr">
        <is>
          <t>set_select_shoe</t>
        </is>
      </c>
      <c r="B4" t="n">
        <v>17</v>
      </c>
      <c r="C4" t="n">
        <v>17</v>
      </c>
      <c r="D4" t="n">
        <v>17</v>
      </c>
      <c r="E4" t="n">
        <v>17</v>
      </c>
      <c r="F4" t="n">
        <v>17</v>
      </c>
      <c r="G4" t="n">
        <v>17</v>
      </c>
      <c r="H4" t="n">
        <v>17</v>
      </c>
      <c r="I4" t="n">
        <v>17</v>
      </c>
      <c r="J4" t="n">
        <v>17</v>
      </c>
      <c r="K4" t="n">
        <v>17</v>
      </c>
    </row>
    <row r="5">
      <c r="A5" t="inlineStr">
        <is>
          <t>set_wave_up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set_wave_down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set_wave_shol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set_wave_bel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set_wave_shoe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set_wave_2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set_wave_3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set_bet_lvl</t>
        </is>
      </c>
      <c r="B12" t="inlineStr">
        <is>
          <t>전설↓</t>
        </is>
      </c>
      <c r="C12" t="inlineStr">
        <is>
          <t>전설↓</t>
        </is>
      </c>
      <c r="D12" t="inlineStr">
        <is>
          <t>전설↓</t>
        </is>
      </c>
      <c r="E12" t="inlineStr">
        <is>
          <t>전설↓</t>
        </is>
      </c>
      <c r="F12" t="inlineStr">
        <is>
          <t>전설↓</t>
        </is>
      </c>
      <c r="G12" t="inlineStr">
        <is>
          <t>전설↓</t>
        </is>
      </c>
      <c r="H12" t="inlineStr">
        <is>
          <t>전설↓</t>
        </is>
      </c>
      <c r="I12" t="inlineStr">
        <is>
          <t>전설↓</t>
        </is>
      </c>
      <c r="J12" t="inlineStr">
        <is>
          <t>전설↓</t>
        </is>
      </c>
      <c r="K12" t="inlineStr">
        <is>
          <t>전설↓</t>
        </is>
      </c>
    </row>
    <row r="13">
      <c r="A13" t="inlineStr">
        <is>
          <t>set_sun_rein</t>
        </is>
      </c>
      <c r="B13" t="inlineStr">
        <is>
          <t>10</t>
        </is>
      </c>
      <c r="C13" t="inlineStr">
        <is>
          <t>10</t>
        </is>
      </c>
      <c r="D13" t="inlineStr">
        <is>
          <t>10</t>
        </is>
      </c>
      <c r="E13" t="inlineStr">
        <is>
          <t>10</t>
        </is>
      </c>
      <c r="F13" t="inlineStr">
        <is>
          <t>10</t>
        </is>
      </c>
      <c r="G13" t="inlineStr">
        <is>
          <t>10</t>
        </is>
      </c>
      <c r="H13" t="inlineStr">
        <is>
          <t>10</t>
        </is>
      </c>
      <c r="I13" t="inlineStr">
        <is>
          <t>10</t>
        </is>
      </c>
      <c r="J13" t="inlineStr">
        <is>
          <t>10</t>
        </is>
      </c>
      <c r="K13" t="inlineStr">
        <is>
          <t>10</t>
        </is>
      </c>
    </row>
    <row r="14">
      <c r="A14" t="inlineStr">
        <is>
          <t>ele_inchant</t>
        </is>
      </c>
      <c r="B14" t="inlineStr">
        <is>
          <t>116</t>
        </is>
      </c>
      <c r="C14" t="inlineStr">
        <is>
          <t>116</t>
        </is>
      </c>
      <c r="D14" t="inlineStr">
        <is>
          <t>116</t>
        </is>
      </c>
      <c r="E14" t="inlineStr">
        <is>
          <t>116</t>
        </is>
      </c>
      <c r="F14" t="inlineStr">
        <is>
          <t>116</t>
        </is>
      </c>
      <c r="G14" t="inlineStr">
        <is>
          <t>116</t>
        </is>
      </c>
      <c r="H14" t="inlineStr">
        <is>
          <t>116</t>
        </is>
      </c>
      <c r="I14" t="inlineStr">
        <is>
          <t>116</t>
        </is>
      </c>
      <c r="J14" t="inlineStr">
        <is>
          <t>116</t>
        </is>
      </c>
      <c r="K14" t="inlineStr">
        <is>
          <t>116</t>
        </is>
      </c>
    </row>
    <row r="15">
      <c r="A15" t="inlineStr">
        <is>
          <t>ele_ora</t>
        </is>
      </c>
      <c r="B15" t="inlineStr">
        <is>
          <t>20</t>
        </is>
      </c>
      <c r="C15" t="inlineStr">
        <is>
          <t>20</t>
        </is>
      </c>
      <c r="D15" t="inlineStr">
        <is>
          <t>20</t>
        </is>
      </c>
      <c r="E15" t="inlineStr">
        <is>
          <t>20</t>
        </is>
      </c>
      <c r="F15" t="inlineStr">
        <is>
          <t>20</t>
        </is>
      </c>
      <c r="G15" t="inlineStr">
        <is>
          <t>20</t>
        </is>
      </c>
      <c r="H15" t="inlineStr">
        <is>
          <t>20</t>
        </is>
      </c>
      <c r="I15" t="inlineStr">
        <is>
          <t>20</t>
        </is>
      </c>
      <c r="J15" t="inlineStr">
        <is>
          <t>20</t>
        </is>
      </c>
      <c r="K15" t="inlineStr">
        <is>
          <t>20</t>
        </is>
      </c>
    </row>
    <row r="16">
      <c r="A16" t="inlineStr">
        <is>
          <t>ele_gem</t>
        </is>
      </c>
      <c r="B16" t="inlineStr">
        <is>
          <t>7</t>
        </is>
      </c>
      <c r="C16" t="inlineStr">
        <is>
          <t>7</t>
        </is>
      </c>
      <c r="D16" t="inlineStr">
        <is>
          <t>7</t>
        </is>
      </c>
      <c r="E16" t="inlineStr">
        <is>
          <t>7</t>
        </is>
      </c>
      <c r="F16" t="inlineStr">
        <is>
          <t>7</t>
        </is>
      </c>
      <c r="G16" t="inlineStr">
        <is>
          <t>7</t>
        </is>
      </c>
      <c r="H16" t="inlineStr">
        <is>
          <t>7</t>
        </is>
      </c>
      <c r="I16" t="inlineStr">
        <is>
          <t>7</t>
        </is>
      </c>
      <c r="J16" t="inlineStr">
        <is>
          <t>7</t>
        </is>
      </c>
      <c r="K16" t="inlineStr">
        <is>
          <t>7</t>
        </is>
      </c>
    </row>
    <row r="17">
      <c r="A17" t="inlineStr">
        <is>
          <t>ele_skill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</row>
    <row r="18">
      <c r="A18" t="inlineStr">
        <is>
          <t>ele_mob_resist</t>
        </is>
      </c>
      <c r="B18" t="inlineStr">
        <is>
          <t>50</t>
        </is>
      </c>
      <c r="C18" t="inlineStr">
        <is>
          <t>50</t>
        </is>
      </c>
      <c r="D18" t="inlineStr">
        <is>
          <t>50</t>
        </is>
      </c>
      <c r="E18" t="inlineStr">
        <is>
          <t>50</t>
        </is>
      </c>
      <c r="F18" t="inlineStr">
        <is>
          <t>50</t>
        </is>
      </c>
      <c r="G18" t="inlineStr">
        <is>
          <t>50</t>
        </is>
      </c>
      <c r="H18" t="inlineStr">
        <is>
          <t>50</t>
        </is>
      </c>
      <c r="I18" t="inlineStr">
        <is>
          <t>50</t>
        </is>
      </c>
      <c r="J18" t="inlineStr">
        <is>
          <t>50</t>
        </is>
      </c>
      <c r="K18" t="inlineStr">
        <is>
          <t>50</t>
        </is>
      </c>
    </row>
    <row r="19">
      <c r="A19" t="inlineStr">
        <is>
          <t>ele_buf_anti</t>
        </is>
      </c>
      <c r="B19" t="inlineStr">
        <is>
          <t>60</t>
        </is>
      </c>
      <c r="C19" t="inlineStr">
        <is>
          <t>60</t>
        </is>
      </c>
      <c r="D19" t="inlineStr">
        <is>
          <t>60</t>
        </is>
      </c>
      <c r="E19" t="inlineStr">
        <is>
          <t>60</t>
        </is>
      </c>
      <c r="F19" t="inlineStr">
        <is>
          <t>60</t>
        </is>
      </c>
      <c r="G19" t="inlineStr">
        <is>
          <t>60</t>
        </is>
      </c>
      <c r="H19" t="inlineStr">
        <is>
          <t>60</t>
        </is>
      </c>
      <c r="I19" t="inlineStr">
        <is>
          <t>60</t>
        </is>
      </c>
      <c r="J19" t="inlineStr">
        <is>
          <t>60</t>
        </is>
      </c>
      <c r="K19" t="inlineStr">
        <is>
          <t>60</t>
        </is>
      </c>
    </row>
    <row r="20">
      <c r="A20" t="inlineStr">
        <is>
          <t>up_stat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</row>
    <row r="21">
      <c r="A21" t="inlineStr">
        <is>
          <t>bless_style</t>
        </is>
      </c>
      <c r="B21" t="inlineStr">
        <is>
          <t>3</t>
        </is>
      </c>
      <c r="C21" t="inlineStr">
        <is>
          <t>3</t>
        </is>
      </c>
      <c r="D21" t="inlineStr">
        <is>
          <t>3</t>
        </is>
      </c>
      <c r="E21" t="inlineStr">
        <is>
          <t>3</t>
        </is>
      </c>
      <c r="F21" t="inlineStr">
        <is>
          <t>3</t>
        </is>
      </c>
      <c r="G21" t="inlineStr">
        <is>
          <t>3</t>
        </is>
      </c>
      <c r="H21" t="inlineStr">
        <is>
          <t>3</t>
        </is>
      </c>
      <c r="I21" t="inlineStr">
        <is>
          <t>3</t>
        </is>
      </c>
      <c r="J21" t="inlineStr">
        <is>
          <t>3</t>
        </is>
      </c>
      <c r="K21" t="inlineStr">
        <is>
          <t>3</t>
        </is>
      </c>
    </row>
    <row r="22">
      <c r="A22" t="inlineStr">
        <is>
          <t>crux_style</t>
        </is>
      </c>
      <c r="B22" t="inlineStr">
        <is>
          <t>2</t>
        </is>
      </c>
      <c r="C22" t="inlineStr">
        <is>
          <t>2</t>
        </is>
      </c>
      <c r="D22" t="inlineStr">
        <is>
          <t>2</t>
        </is>
      </c>
      <c r="E22" t="inlineStr">
        <is>
          <t>2</t>
        </is>
      </c>
      <c r="F22" t="inlineStr">
        <is>
          <t>2</t>
        </is>
      </c>
      <c r="G22" t="inlineStr">
        <is>
          <t>2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</row>
    <row r="23">
      <c r="A23" t="inlineStr">
        <is>
          <t>bless_plt</t>
        </is>
      </c>
      <c r="B23" t="inlineStr">
        <is>
          <t>2</t>
        </is>
      </c>
      <c r="C23" t="inlineStr">
        <is>
          <t>2</t>
        </is>
      </c>
      <c r="D23" t="inlineStr">
        <is>
          <t>2</t>
        </is>
      </c>
      <c r="E23" t="inlineStr">
        <is>
          <t>2</t>
        </is>
      </c>
      <c r="F23" t="inlineStr">
        <is>
          <t>2</t>
        </is>
      </c>
      <c r="G23" t="inlineStr">
        <is>
          <t>2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</row>
    <row r="24">
      <c r="A24" t="inlineStr">
        <is>
          <t>bless_cri</t>
        </is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</row>
    <row r="25">
      <c r="A25" t="inlineStr">
        <is>
          <t>up_stat_b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7"/>
  <sheetViews>
    <sheetView topLeftCell="A250" workbookViewId="0">
      <selection activeCell="N255" sqref="N255"/>
    </sheetView>
  </sheetViews>
  <sheetFormatPr baseColWidth="8" defaultColWidth="12.625" defaultRowHeight="15" customHeight="1"/>
  <cols>
    <col width="12.625" customWidth="1" style="11" min="1" max="1"/>
    <col width="21.375" customWidth="1" style="6" min="2" max="2"/>
    <col width="4.25" customWidth="1" style="5" min="3" max="3"/>
    <col width="4.25" customWidth="1" style="4" min="4" max="12"/>
    <col width="12.625" customWidth="1" style="6" min="13" max="28"/>
    <col width="12.625" customWidth="1" style="6" min="29" max="16384"/>
  </cols>
  <sheetData>
    <row r="1" ht="17.25" customHeight="1">
      <c r="A1" s="12" t="inlineStr">
        <is>
          <t>111001</t>
        </is>
      </c>
      <c r="B1" s="3" t="inlineStr">
        <is>
          <t>흑천의 주인</t>
        </is>
      </c>
      <c r="C1" s="5" t="n">
        <v>0</v>
      </c>
      <c r="D1" s="4" t="n">
        <v>0</v>
      </c>
      <c r="E1" s="4" t="n">
        <v>0</v>
      </c>
      <c r="F1" s="4" t="n">
        <v>0</v>
      </c>
      <c r="G1" s="4" t="n">
        <v>0</v>
      </c>
      <c r="H1" s="4" t="n">
        <v>0</v>
      </c>
      <c r="I1" s="4" t="n">
        <v>0</v>
      </c>
      <c r="J1" s="4" t="n">
        <v>0</v>
      </c>
      <c r="K1" s="4" t="n">
        <v>0</v>
      </c>
    </row>
    <row r="2" ht="17.25" customHeight="1">
      <c r="A2" s="12" t="inlineStr">
        <is>
          <t>111002</t>
        </is>
      </c>
      <c r="B2" s="7" t="inlineStr">
        <is>
          <t>(광검)별의 바다 : 바드나후</t>
        </is>
      </c>
      <c r="C2" s="5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 ht="17.25" customHeight="1">
      <c r="A3" s="12" t="inlineStr">
        <is>
          <t>111003</t>
        </is>
      </c>
      <c r="B3" s="7" t="inlineStr">
        <is>
          <t>(광검)적광검 루이너스</t>
        </is>
      </c>
      <c r="C3" s="5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 ht="17.25" customHeight="1">
      <c r="A4" s="12" t="inlineStr">
        <is>
          <t>111004</t>
        </is>
      </c>
      <c r="B4" s="7" t="inlineStr">
        <is>
          <t>(소검)전장의 열정 : 앵거바딜</t>
        </is>
      </c>
      <c r="C4" s="5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 ht="17.25" customHeight="1">
      <c r="A5" s="12" t="inlineStr">
        <is>
          <t>111005</t>
        </is>
      </c>
      <c r="B5" s="7" t="inlineStr">
        <is>
          <t>(소검)신념의 징표 : 칼리번</t>
        </is>
      </c>
      <c r="C5" s="5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 ht="17.25" customHeight="1">
      <c r="A6" s="12" t="inlineStr">
        <is>
          <t>111006</t>
        </is>
      </c>
      <c r="B6" s="7" t="inlineStr">
        <is>
          <t>(둔기)판데모니엄 플레임</t>
        </is>
      </c>
      <c r="C6" s="5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 ht="17.25" customHeight="1">
      <c r="A7" s="12" t="inlineStr">
        <is>
          <t>111007</t>
        </is>
      </c>
      <c r="B7" s="7" t="inlineStr">
        <is>
          <t>(둔기)히티 - 달을 탐하는 자</t>
        </is>
      </c>
      <c r="C7" s="5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 ht="17.25" customHeight="1">
      <c r="A8" s="12" t="inlineStr">
        <is>
          <t>111008</t>
        </is>
      </c>
      <c r="B8" s="7" t="inlineStr">
        <is>
          <t>(도)태극천제검(음)</t>
        </is>
      </c>
      <c r="C8" s="5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 ht="17.25" customHeight="1">
      <c r="A9" s="12" t="inlineStr">
        <is>
          <t>111009</t>
        </is>
      </c>
      <c r="B9" s="7" t="inlineStr">
        <is>
          <t>(도)아방가르드</t>
        </is>
      </c>
      <c r="C9" s="5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 ht="17.25" customHeight="1">
      <c r="A10" s="12" t="inlineStr">
        <is>
          <t>111010</t>
        </is>
      </c>
      <c r="B10" s="7" t="inlineStr">
        <is>
          <t>(대검)데우스 이미저리</t>
        </is>
      </c>
      <c r="C10" s="5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 ht="17.25" customHeight="1">
      <c r="A11" s="12" t="inlineStr">
        <is>
          <t>111011</t>
        </is>
      </c>
      <c r="B11" s="7" t="inlineStr">
        <is>
          <t>(대검)카심의 대검</t>
        </is>
      </c>
      <c r="C11" s="5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 ht="17.25" customHeight="1">
      <c r="A12" s="12" t="inlineStr">
        <is>
          <t>111012</t>
        </is>
      </c>
      <c r="B12" s="7" t="inlineStr">
        <is>
          <t>(너클)백호의 울음소리</t>
        </is>
      </c>
      <c r="C12" s="5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 ht="17.25" customHeight="1">
      <c r="A13" s="12" t="inlineStr">
        <is>
          <t>111013</t>
        </is>
      </c>
      <c r="B13" s="7" t="inlineStr">
        <is>
          <t>(너클)청명한 의지</t>
        </is>
      </c>
      <c r="C13" s="5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 ht="17.25" customHeight="1">
      <c r="A14" s="12" t="inlineStr">
        <is>
          <t>111014</t>
        </is>
      </c>
      <c r="B14" s="7" t="inlineStr">
        <is>
          <t>(통파)청사곤</t>
        </is>
      </c>
      <c r="C14" s="5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 ht="17.25" customHeight="1">
      <c r="A15" s="12" t="inlineStr">
        <is>
          <t>111015</t>
        </is>
      </c>
      <c r="B15" s="7" t="inlineStr">
        <is>
          <t>(통파)어그레시브 카이트</t>
        </is>
      </c>
      <c r="C15" s="5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 ht="17.25" customHeight="1">
      <c r="A16" s="12" t="inlineStr">
        <is>
          <t>111016</t>
        </is>
      </c>
      <c r="B16" s="7" t="inlineStr">
        <is>
          <t>(클로)매드 싸이클론</t>
        </is>
      </c>
      <c r="C16" s="5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 ht="17.25" customHeight="1">
      <c r="A17" s="12" t="inlineStr">
        <is>
          <t>111017</t>
        </is>
      </c>
      <c r="B17" s="7" t="inlineStr">
        <is>
          <t>(클로)로드 오브 더 페인</t>
        </is>
      </c>
      <c r="C17" s="5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 ht="17.25" customHeight="1">
      <c r="A18" s="12" t="inlineStr">
        <is>
          <t>111018</t>
        </is>
      </c>
      <c r="B18" s="7" t="inlineStr">
        <is>
          <t>(건틀릿)태음신 : 영귀</t>
        </is>
      </c>
      <c r="C18" s="5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 ht="17.25" customHeight="1">
      <c r="A19" s="12" t="inlineStr">
        <is>
          <t>111019</t>
        </is>
      </c>
      <c r="B19" s="7" t="inlineStr">
        <is>
          <t>(건틀릿)디스트로이 프레셔</t>
        </is>
      </c>
      <c r="C19" s="5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 ht="17.25" customHeight="1">
      <c r="A20" s="12" t="inlineStr">
        <is>
          <t>111020</t>
        </is>
      </c>
      <c r="B20" s="7" t="inlineStr">
        <is>
          <t>(권투글러브)블레이즈 헌터</t>
        </is>
      </c>
      <c r="C20" s="5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 ht="17.25" customHeight="1">
      <c r="A21" s="12" t="inlineStr">
        <is>
          <t>111021</t>
        </is>
      </c>
      <c r="B21" s="7" t="inlineStr">
        <is>
          <t>(권투글러브)일렉트로 부스터</t>
        </is>
      </c>
      <c r="C21" s="5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 ht="17.25" customHeight="1">
      <c r="A22" s="12" t="inlineStr">
        <is>
          <t>111022</t>
        </is>
      </c>
      <c r="B22" s="7" t="inlineStr">
        <is>
          <t>(자동권총)팔로우 더 스타티스</t>
        </is>
      </c>
      <c r="C22" s="5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 ht="17.25" customHeight="1">
      <c r="A23" s="12" t="inlineStr">
        <is>
          <t>111023</t>
        </is>
      </c>
      <c r="B23" s="7" t="inlineStr">
        <is>
          <t>(자동권총)메가쇼크 런처</t>
        </is>
      </c>
      <c r="C23" s="5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  <row r="24" ht="17.25" customHeight="1">
      <c r="A24" s="12" t="inlineStr">
        <is>
          <t>111024</t>
        </is>
      </c>
      <c r="B24" s="7" t="inlineStr">
        <is>
          <t>(보우건)커스텀 라이져 보우</t>
        </is>
      </c>
      <c r="C24" s="5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</row>
    <row r="25" ht="17.25" customHeight="1">
      <c r="A25" s="12" t="inlineStr">
        <is>
          <t>111025</t>
        </is>
      </c>
      <c r="B25" s="7" t="inlineStr">
        <is>
          <t>(보우건)음유시인의 만돌린</t>
        </is>
      </c>
      <c r="C25" s="5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</row>
    <row r="26" ht="17.25" customHeight="1">
      <c r="A26" s="12" t="inlineStr">
        <is>
          <t>111026</t>
        </is>
      </c>
      <c r="B26" s="7" t="inlineStr">
        <is>
          <t>(리볼버)미드나잇 러시안 룰렛</t>
        </is>
      </c>
      <c r="C26" s="5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</row>
    <row r="27" ht="17.25" customHeight="1">
      <c r="A27" s="12" t="inlineStr">
        <is>
          <t>111027</t>
        </is>
      </c>
      <c r="B27" s="7" t="inlineStr">
        <is>
          <t>(리볼버)블러드 샷 부스터</t>
        </is>
      </c>
      <c r="C27" s="5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</row>
    <row r="28" ht="17.25" customHeight="1">
      <c r="A28" s="12" t="inlineStr">
        <is>
          <t>111028</t>
        </is>
      </c>
      <c r="B28" s="7" t="inlineStr">
        <is>
          <t>(머스켓)터뷸런스</t>
        </is>
      </c>
      <c r="C28" s="5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</row>
    <row r="29" ht="17.25" customHeight="1">
      <c r="A29" s="12" t="inlineStr">
        <is>
          <t>111029</t>
        </is>
      </c>
      <c r="B29" s="7" t="inlineStr">
        <is>
          <t>(머스켓)스트라이커-X</t>
        </is>
      </c>
      <c r="C29" s="5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</row>
    <row r="30" ht="17.25" customHeight="1">
      <c r="A30" s="12" t="inlineStr">
        <is>
          <t>111030</t>
        </is>
      </c>
      <c r="B30" s="7" t="inlineStr">
        <is>
          <t>(핸드캐넌)레볼루션 차지</t>
        </is>
      </c>
      <c r="C30" s="5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</row>
    <row r="31" ht="17.25" customHeight="1">
      <c r="A31" s="12" t="inlineStr">
        <is>
          <t>111031</t>
        </is>
      </c>
      <c r="B31" s="7" t="inlineStr">
        <is>
          <t>(핸드캐넌)오버스펙 라이즈</t>
        </is>
      </c>
      <c r="C31" s="5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</row>
    <row r="32" ht="17.25" customHeight="1">
      <c r="A32" s="12" t="inlineStr">
        <is>
          <t>111032</t>
        </is>
      </c>
      <c r="B32" s="7" t="inlineStr">
        <is>
          <t>(스태프)세계수의 뿌리</t>
        </is>
      </c>
      <c r="C32" s="5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</row>
    <row r="33" ht="17.25" customHeight="1">
      <c r="A33" s="12" t="inlineStr">
        <is>
          <t>111033</t>
        </is>
      </c>
      <c r="B33" s="7" t="inlineStr">
        <is>
          <t>(스태프)루나 베네딕티오</t>
        </is>
      </c>
      <c r="C33" s="5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</row>
    <row r="34" ht="17.25" customHeight="1">
      <c r="A34" s="12" t="inlineStr">
        <is>
          <t>111034</t>
        </is>
      </c>
      <c r="B34" s="7" t="inlineStr">
        <is>
          <t>(로드)플레임 헬</t>
        </is>
      </c>
      <c r="C34" s="5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</row>
    <row r="35" ht="17.25" customHeight="1">
      <c r="A35" s="12" t="inlineStr">
        <is>
          <t>111035</t>
        </is>
      </c>
      <c r="B35" s="7" t="inlineStr">
        <is>
          <t>(로드)마력의 샘 : 카스탈리아</t>
        </is>
      </c>
      <c r="C35" s="5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</row>
    <row r="36" ht="17.25" customHeight="1">
      <c r="A36" s="12" t="inlineStr">
        <is>
          <t>111036</t>
        </is>
      </c>
      <c r="B36" s="7" t="inlineStr">
        <is>
          <t>(봉)우디 부기</t>
        </is>
      </c>
      <c r="C36" s="5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</row>
    <row r="37" ht="17.25" customHeight="1">
      <c r="A37" s="12" t="inlineStr">
        <is>
          <t>111037</t>
        </is>
      </c>
      <c r="B37" s="7" t="inlineStr">
        <is>
          <t>(봉)카오스 시드</t>
        </is>
      </c>
      <c r="C37" s="5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</row>
    <row r="38" ht="17.25" customHeight="1">
      <c r="A38" s="12" t="inlineStr">
        <is>
          <t>111038</t>
        </is>
      </c>
      <c r="B38" s="7" t="inlineStr">
        <is>
          <t>(창)어나이얼레이터</t>
        </is>
      </c>
      <c r="C38" s="5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</row>
    <row r="39" ht="17.25" customHeight="1">
      <c r="A39" s="12" t="inlineStr">
        <is>
          <t>111039</t>
        </is>
      </c>
      <c r="B39" s="7" t="inlineStr">
        <is>
          <t>(창)영창 : 불멸의 혼</t>
        </is>
      </c>
      <c r="C39" s="5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</row>
    <row r="40" ht="17.25" customHeight="1">
      <c r="A40" s="12" t="inlineStr">
        <is>
          <t>111040</t>
        </is>
      </c>
      <c r="B40" s="7" t="inlineStr">
        <is>
          <t>(빗자루)세계수의 요정</t>
        </is>
      </c>
      <c r="C40" s="5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</row>
    <row r="41" ht="17.25" customHeight="1">
      <c r="A41" s="12" t="inlineStr">
        <is>
          <t>111041</t>
        </is>
      </c>
      <c r="B41" s="7" t="inlineStr">
        <is>
          <t>(빗자루)순백의 기도</t>
        </is>
      </c>
      <c r="C41" s="5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</row>
    <row r="42" ht="17.25" customHeight="1">
      <c r="A42" s="12" t="inlineStr">
        <is>
          <t>111042</t>
        </is>
      </c>
      <c r="B42" s="7" t="inlineStr">
        <is>
          <t>(십자가)포 더 세크리드</t>
        </is>
      </c>
      <c r="C42" s="5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</row>
    <row r="43" ht="17.25" customHeight="1">
      <c r="A43" s="12" t="inlineStr">
        <is>
          <t>111043</t>
        </is>
      </c>
      <c r="B43" s="7" t="inlineStr">
        <is>
          <t>(십자가)눈부신 영광</t>
        </is>
      </c>
      <c r="C43" s="5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</row>
    <row r="44" ht="17.25" customHeight="1">
      <c r="A44" s="12" t="inlineStr">
        <is>
          <t>111044</t>
        </is>
      </c>
      <c r="B44" s="7" t="inlineStr">
        <is>
          <t>(염주)윤회의 고리 : 환룡</t>
        </is>
      </c>
      <c r="C44" s="5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</row>
    <row r="45" ht="17.25" customHeight="1">
      <c r="A45" s="12" t="inlineStr">
        <is>
          <t>111045</t>
        </is>
      </c>
      <c r="B45" s="7" t="inlineStr">
        <is>
          <t>(염주)고대 신수의 기억</t>
        </is>
      </c>
      <c r="C45" s="5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</row>
    <row r="46" ht="17.25" customHeight="1">
      <c r="A46" s="12" t="inlineStr">
        <is>
          <t>111046</t>
        </is>
      </c>
      <c r="B46" s="7" t="inlineStr">
        <is>
          <t>(토템)라스트 인파이팅</t>
        </is>
      </c>
      <c r="C46" s="5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</row>
    <row r="47" ht="17.25" customHeight="1">
      <c r="A47" s="12" t="inlineStr">
        <is>
          <t>111047</t>
        </is>
      </c>
      <c r="B47" s="7" t="inlineStr">
        <is>
          <t>(토템)개척자의 길</t>
        </is>
      </c>
      <c r="C47" s="5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</row>
    <row r="48" ht="17.25" customHeight="1">
      <c r="A48" s="12" t="inlineStr">
        <is>
          <t>111048</t>
        </is>
      </c>
      <c r="B48" s="7" t="inlineStr">
        <is>
          <t>(배틀액스)불카누스의 두번째 흔적</t>
        </is>
      </c>
      <c r="C48" s="5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</row>
    <row r="49" ht="17.25" customHeight="1">
      <c r="A49" s="12" t="inlineStr">
        <is>
          <t>111049</t>
        </is>
      </c>
      <c r="B49" s="7" t="inlineStr">
        <is>
          <t>(배틀액스)신념의 무게</t>
        </is>
      </c>
      <c r="C49" s="5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</row>
    <row r="50" ht="17.25" customHeight="1">
      <c r="A50" s="12" t="inlineStr">
        <is>
          <t>111050</t>
        </is>
      </c>
      <c r="B50" s="7" t="inlineStr">
        <is>
          <t>(낫)루즈 리즌</t>
        </is>
      </c>
      <c r="C50" s="5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</row>
    <row r="51" ht="17.25" customHeight="1">
      <c r="A51" s="12" t="inlineStr">
        <is>
          <t>111051</t>
        </is>
      </c>
      <c r="B51" s="7" t="inlineStr">
        <is>
          <t>(낫)이교도 교주의 심판</t>
        </is>
      </c>
      <c r="C51" s="5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</row>
    <row r="52" ht="17.25" customHeight="1">
      <c r="A52" s="12" t="inlineStr">
        <is>
          <t>111052</t>
        </is>
      </c>
      <c r="B52" s="7" t="inlineStr">
        <is>
          <t>(단검)샤프 쉐도어</t>
        </is>
      </c>
      <c r="C52" s="5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</row>
    <row r="53" ht="17.25" customHeight="1">
      <c r="A53" s="12" t="inlineStr">
        <is>
          <t>111053</t>
        </is>
      </c>
      <c r="B53" s="7" t="inlineStr">
        <is>
          <t>(단검)암살단장의 옥장도</t>
        </is>
      </c>
      <c r="C53" s="5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</row>
    <row r="54" ht="17.25" customHeight="1">
      <c r="A54" s="12" t="inlineStr">
        <is>
          <t>111054</t>
        </is>
      </c>
      <c r="B54" s="7" t="inlineStr">
        <is>
          <t>(쌍검)화려한 눈속임</t>
        </is>
      </c>
      <c r="C54" s="5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</row>
    <row r="55" ht="17.25" customHeight="1">
      <c r="A55" s="12" t="inlineStr">
        <is>
          <t>111055</t>
        </is>
      </c>
      <c r="B55" s="7" t="inlineStr">
        <is>
          <t>(쌍검)핏빛 무도회</t>
        </is>
      </c>
      <c r="C55" s="5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</row>
    <row r="56" ht="17.25" customHeight="1">
      <c r="A56" s="12" t="inlineStr">
        <is>
          <t>111056</t>
        </is>
      </c>
      <c r="B56" s="7" t="inlineStr">
        <is>
          <t>(완드)푸른 생명의 이면</t>
        </is>
      </c>
      <c r="C56" s="5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</row>
    <row r="57" ht="17.25" customHeight="1">
      <c r="A57" s="12" t="inlineStr">
        <is>
          <t>111057</t>
        </is>
      </c>
      <c r="B57" s="7" t="inlineStr">
        <is>
          <t>(완드)고결한 정령의 유물</t>
        </is>
      </c>
      <c r="C57" s="5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</row>
    <row r="58" ht="17.25" customHeight="1">
      <c r="A58" s="12" t="inlineStr">
        <is>
          <t>111058</t>
        </is>
      </c>
      <c r="B58" s="7" t="inlineStr">
        <is>
          <t>(차크라웨펀)블러드 루비아이</t>
        </is>
      </c>
      <c r="C58" s="5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</row>
    <row r="59" ht="17.25" customHeight="1">
      <c r="A59" s="12" t="inlineStr">
        <is>
          <t>111059</t>
        </is>
      </c>
      <c r="B59" s="7" t="inlineStr">
        <is>
          <t>(차크라웨펀)도화선</t>
        </is>
      </c>
      <c r="C59" s="5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</row>
    <row r="60" ht="17.25" customHeight="1">
      <c r="A60" s="12" t="inlineStr">
        <is>
          <t>111060</t>
        </is>
      </c>
      <c r="B60" s="7" t="inlineStr">
        <is>
          <t>(장창)끊임없는 환영</t>
        </is>
      </c>
      <c r="C60" s="5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</row>
    <row r="61" ht="17.25" customHeight="1">
      <c r="A61" s="12" t="inlineStr">
        <is>
          <t>111061</t>
        </is>
      </c>
      <c r="B61" s="7" t="inlineStr">
        <is>
          <t>(장창)전장의 선봉장</t>
        </is>
      </c>
      <c r="C61" s="5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</row>
    <row r="62" ht="17.25" customHeight="1">
      <c r="A62" s="12" t="inlineStr">
        <is>
          <t>111062</t>
        </is>
      </c>
      <c r="B62" s="7" t="inlineStr">
        <is>
          <t>(미늘창)통곡의 수문장</t>
        </is>
      </c>
      <c r="C62" s="5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</row>
    <row r="63" ht="17.25" customHeight="1">
      <c r="A63" s="12" t="inlineStr">
        <is>
          <t>111063</t>
        </is>
      </c>
      <c r="B63" s="7" t="inlineStr">
        <is>
          <t>(미늘창)사암주극</t>
        </is>
      </c>
      <c r="C63" s="5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</row>
    <row r="64" ht="17.25" customHeight="1">
      <c r="A64" s="12" t="inlineStr">
        <is>
          <t>111064</t>
        </is>
      </c>
      <c r="B64" s="7" t="inlineStr">
        <is>
          <t>(광창)일렉트로전</t>
        </is>
      </c>
      <c r="C64" s="5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</row>
    <row r="65" ht="17.25" customHeight="1">
      <c r="A65" s="12" t="inlineStr">
        <is>
          <t>111065</t>
        </is>
      </c>
      <c r="B65" s="7" t="inlineStr">
        <is>
          <t>(광창)천장군 : 전승의 빛</t>
        </is>
      </c>
      <c r="C65" s="5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</row>
    <row r="66" ht="17.25" customHeight="1">
      <c r="A66" s="12" t="inlineStr">
        <is>
          <t>111066</t>
        </is>
      </c>
      <c r="B66" s="7" t="inlineStr">
        <is>
          <t>(투창)사일런트 베놈</t>
        </is>
      </c>
      <c r="C66" s="5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</row>
    <row r="67" ht="17.25" customHeight="1">
      <c r="A67" s="12" t="inlineStr">
        <is>
          <t>111067</t>
        </is>
      </c>
      <c r="B67" s="7" t="inlineStr">
        <is>
          <t>(투창)기가 드릴러</t>
        </is>
      </c>
      <c r="C67" s="5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</row>
    <row r="68" ht="17.25" customHeight="1">
      <c r="A68" s="12" t="inlineStr">
        <is>
          <t>111068</t>
        </is>
      </c>
      <c r="B68" s="7" t="inlineStr">
        <is>
          <t>(장도)금강비장도</t>
        </is>
      </c>
      <c r="C68" s="5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</row>
    <row r="69" ht="17.25" customHeight="1">
      <c r="A69" s="12" t="inlineStr">
        <is>
          <t>111069</t>
        </is>
      </c>
      <c r="B69" s="7" t="inlineStr">
        <is>
          <t>(장도)야천도</t>
        </is>
      </c>
      <c r="C69" s="5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</row>
    <row r="70" ht="17.25" customHeight="1">
      <c r="A70" s="12" t="inlineStr">
        <is>
          <t>111070</t>
        </is>
      </c>
      <c r="B70" s="7" t="inlineStr">
        <is>
          <t>(소태도)차갑게 굳어버린 홍염</t>
        </is>
      </c>
      <c r="C70" s="5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</row>
    <row r="71" ht="17.25" customHeight="1">
      <c r="A71" s="12" t="inlineStr">
        <is>
          <t>111071</t>
        </is>
      </c>
      <c r="B71" s="7" t="inlineStr">
        <is>
          <t>(소태도)다크 플레임 리퍼</t>
        </is>
      </c>
      <c r="C71" s="5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</row>
    <row r="72" ht="17.25" customHeight="1">
      <c r="A72" s="12" t="inlineStr">
        <is>
          <t>111072</t>
        </is>
      </c>
      <c r="B72" s="7" t="inlineStr">
        <is>
          <t>(중검)아토믹 파일</t>
        </is>
      </c>
      <c r="C72" s="5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</row>
    <row r="73" ht="17.25" customHeight="1">
      <c r="A73" s="12" t="inlineStr">
        <is>
          <t>111073</t>
        </is>
      </c>
      <c r="B73" s="7" t="inlineStr">
        <is>
          <t>(중검)홍염폭검</t>
        </is>
      </c>
      <c r="C73" s="5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</row>
    <row r="74" ht="17.25" customHeight="1">
      <c r="A74" s="12" t="inlineStr">
        <is>
          <t>111074</t>
        </is>
      </c>
      <c r="B74" s="7" t="inlineStr">
        <is>
          <t>(코어블레이드)베투스 코르</t>
        </is>
      </c>
      <c r="C74" s="5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</row>
    <row r="75" ht="17.25" customHeight="1">
      <c r="A75" s="12" t="inlineStr">
        <is>
          <t>111075</t>
        </is>
      </c>
      <c r="B75" s="7" t="inlineStr">
        <is>
          <t>(코어블레이드)프로젝트 : 오버코어</t>
        </is>
      </c>
      <c r="C75" s="5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</row>
    <row r="76" ht="17.25" customHeight="1">
      <c r="A76" s="12" t="inlineStr">
        <is>
          <t>11010</t>
        </is>
      </c>
      <c r="B76" s="7" t="n">
        <v>0</v>
      </c>
      <c r="C76" s="5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</row>
    <row r="77" ht="17.25" customHeight="1">
      <c r="A77" s="11" t="inlineStr">
        <is>
          <t>11011</t>
        </is>
      </c>
      <c r="B77" s="7" t="n">
        <v>0</v>
      </c>
      <c r="C77" s="5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</row>
    <row r="78" ht="17.25" customHeight="1">
      <c r="A78" s="11" t="inlineStr">
        <is>
          <t>11020</t>
        </is>
      </c>
      <c r="B78" s="7" t="n">
        <v>0</v>
      </c>
      <c r="C78" s="5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</row>
    <row r="79" ht="17.25" customHeight="1">
      <c r="A79" s="11" t="inlineStr">
        <is>
          <t>11021</t>
        </is>
      </c>
      <c r="B79" s="7" t="n">
        <v>0</v>
      </c>
      <c r="C79" s="5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</row>
    <row r="80" ht="17.25" customHeight="1">
      <c r="A80" s="11" t="inlineStr">
        <is>
          <t>11030</t>
        </is>
      </c>
      <c r="B80" s="7" t="n">
        <v>0</v>
      </c>
      <c r="C80" s="5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</row>
    <row r="81" ht="17.25" customHeight="1">
      <c r="A81" s="11" t="inlineStr">
        <is>
          <t>11031</t>
        </is>
      </c>
      <c r="B81" s="7" t="n">
        <v>0</v>
      </c>
      <c r="C81" s="5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</row>
    <row r="82" ht="17.25" customHeight="1">
      <c r="A82" s="11" t="inlineStr">
        <is>
          <t>11040</t>
        </is>
      </c>
      <c r="B82" s="7" t="n">
        <v>0</v>
      </c>
      <c r="C82" s="5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</row>
    <row r="83" ht="17.25" customHeight="1">
      <c r="A83" s="11" t="inlineStr">
        <is>
          <t>11041</t>
        </is>
      </c>
      <c r="B83" s="7" t="n">
        <v>0</v>
      </c>
      <c r="C83" s="5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</row>
    <row r="84" ht="17.25" customHeight="1">
      <c r="A84" s="11" t="inlineStr">
        <is>
          <t>11050</t>
        </is>
      </c>
      <c r="B84" s="7" t="n">
        <v>0</v>
      </c>
      <c r="C84" s="5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</row>
    <row r="85" ht="17.25" customHeight="1">
      <c r="A85" s="11" t="inlineStr">
        <is>
          <t>11051</t>
        </is>
      </c>
      <c r="B85" s="7" t="n">
        <v>0</v>
      </c>
      <c r="C85" s="5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</row>
    <row r="86" ht="17.25" customHeight="1">
      <c r="A86" s="11" t="inlineStr">
        <is>
          <t>11060</t>
        </is>
      </c>
      <c r="B86" s="7" t="n">
        <v>0</v>
      </c>
      <c r="C86" s="5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</row>
    <row r="87" ht="17.25" customHeight="1">
      <c r="A87" s="11" t="inlineStr">
        <is>
          <t>11061</t>
        </is>
      </c>
      <c r="B87" s="7" t="n">
        <v>0</v>
      </c>
      <c r="C87" s="5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</row>
    <row r="88" ht="17.25" customHeight="1">
      <c r="A88" s="11" t="inlineStr">
        <is>
          <t>11070</t>
        </is>
      </c>
      <c r="B88" s="7" t="n">
        <v>0</v>
      </c>
      <c r="C88" s="5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</row>
    <row r="89" ht="17.25" customHeight="1">
      <c r="A89" s="11" t="inlineStr">
        <is>
          <t>11071</t>
        </is>
      </c>
      <c r="B89" s="7" t="n">
        <v>0</v>
      </c>
      <c r="C89" s="5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</row>
    <row r="90" ht="17.25" customHeight="1">
      <c r="A90" s="11" t="inlineStr">
        <is>
          <t>11080</t>
        </is>
      </c>
      <c r="B90" s="7" t="n">
        <v>0</v>
      </c>
      <c r="C90" s="5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</row>
    <row r="91" ht="17.25" customHeight="1">
      <c r="A91" s="11" t="inlineStr">
        <is>
          <t>11081</t>
        </is>
      </c>
      <c r="B91" s="7" t="n">
        <v>0</v>
      </c>
      <c r="C91" s="5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</row>
    <row r="92" ht="17.25" customHeight="1">
      <c r="A92" s="11" t="inlineStr">
        <is>
          <t>11090</t>
        </is>
      </c>
      <c r="B92" s="7" t="n">
        <v>0</v>
      </c>
      <c r="C92" s="5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</row>
    <row r="93" ht="17.25" customHeight="1">
      <c r="A93" s="11" t="inlineStr">
        <is>
          <t>11091</t>
        </is>
      </c>
      <c r="B93" s="7" t="n">
        <v>0</v>
      </c>
      <c r="C93" s="5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</row>
    <row r="94" ht="17.25" customHeight="1">
      <c r="A94" s="11" t="inlineStr">
        <is>
          <t>11100</t>
        </is>
      </c>
      <c r="B94" s="7" t="n">
        <v>0</v>
      </c>
      <c r="C94" s="5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</row>
    <row r="95" ht="17.25" customHeight="1">
      <c r="A95" s="11" t="inlineStr">
        <is>
          <t>11101</t>
        </is>
      </c>
      <c r="B95" s="7" t="n">
        <v>0</v>
      </c>
      <c r="C95" s="5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</row>
    <row r="96" ht="17.25" customHeight="1">
      <c r="A96" s="11" t="inlineStr">
        <is>
          <t>11110</t>
        </is>
      </c>
      <c r="B96" s="7" t="n">
        <v>0</v>
      </c>
      <c r="C96" s="5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</row>
    <row r="97" ht="17.25" customHeight="1">
      <c r="A97" s="11" t="inlineStr">
        <is>
          <t>11111</t>
        </is>
      </c>
      <c r="B97" s="7" t="n">
        <v>0</v>
      </c>
      <c r="C97" s="5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</row>
    <row r="98" ht="17.25" customHeight="1">
      <c r="A98" s="11" t="inlineStr">
        <is>
          <t>11120</t>
        </is>
      </c>
      <c r="B98" s="7" t="n">
        <v>0</v>
      </c>
      <c r="C98" s="5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</row>
    <row r="99" ht="17.25" customHeight="1">
      <c r="A99" s="11" t="inlineStr">
        <is>
          <t>11121</t>
        </is>
      </c>
      <c r="B99" s="7" t="n">
        <v>0</v>
      </c>
      <c r="C99" s="5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</row>
    <row r="100" ht="17.25" customHeight="1">
      <c r="A100" s="11" t="inlineStr">
        <is>
          <t>11130</t>
        </is>
      </c>
      <c r="B100" s="7" t="n">
        <v>0</v>
      </c>
      <c r="C100" s="5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</row>
    <row r="101" ht="17.25" customHeight="1">
      <c r="A101" s="11" t="inlineStr">
        <is>
          <t>11131</t>
        </is>
      </c>
      <c r="B101" s="7" t="n">
        <v>0</v>
      </c>
      <c r="C101" s="5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</row>
    <row r="102" ht="17.25" customHeight="1">
      <c r="A102" s="11" t="inlineStr">
        <is>
          <t>11140</t>
        </is>
      </c>
      <c r="B102" s="7" t="n">
        <v>0</v>
      </c>
      <c r="C102" s="5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</row>
    <row r="103" ht="17.25" customHeight="1">
      <c r="A103" s="11" t="inlineStr">
        <is>
          <t>11141</t>
        </is>
      </c>
      <c r="B103" s="7" t="n">
        <v>0</v>
      </c>
      <c r="C103" s="5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</row>
    <row r="104" ht="17.25" customHeight="1">
      <c r="A104" s="11" t="inlineStr">
        <is>
          <t>11150</t>
        </is>
      </c>
      <c r="B104" s="7" t="n">
        <v>0</v>
      </c>
      <c r="C104" s="5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</row>
    <row r="105" ht="17.25" customHeight="1">
      <c r="A105" s="11" t="inlineStr">
        <is>
          <t>11151</t>
        </is>
      </c>
      <c r="B105" s="7" t="n">
        <v>0</v>
      </c>
      <c r="C105" s="5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</row>
    <row r="106" ht="17.25" customHeight="1">
      <c r="A106" s="11" t="inlineStr">
        <is>
          <t>11280</t>
        </is>
      </c>
      <c r="B106" s="7" t="n">
        <v>0</v>
      </c>
      <c r="C106" s="5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</row>
    <row r="107" ht="17.25" customHeight="1">
      <c r="A107" s="11" t="inlineStr">
        <is>
          <t>11281</t>
        </is>
      </c>
      <c r="B107" s="7" t="n">
        <v>0</v>
      </c>
      <c r="C107" s="5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</row>
    <row r="108" ht="17.25" customHeight="1">
      <c r="A108" s="11" t="inlineStr">
        <is>
          <t>11290</t>
        </is>
      </c>
      <c r="B108" s="7" t="n">
        <v>0</v>
      </c>
      <c r="C108" s="5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</row>
    <row r="109" ht="17.25" customHeight="1">
      <c r="A109" s="11" t="inlineStr">
        <is>
          <t>11291</t>
        </is>
      </c>
      <c r="B109" s="7" t="n">
        <v>0</v>
      </c>
      <c r="C109" s="5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</row>
    <row r="110" ht="17.25" customHeight="1">
      <c r="A110" s="11" t="inlineStr">
        <is>
          <t>11300</t>
        </is>
      </c>
      <c r="B110" s="7" t="n">
        <v>0</v>
      </c>
      <c r="C110" s="5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</row>
    <row r="111" ht="17.25" customHeight="1">
      <c r="A111" s="11" t="inlineStr">
        <is>
          <t>11301</t>
        </is>
      </c>
      <c r="B111" s="7" t="n">
        <v>0</v>
      </c>
      <c r="C111" s="5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</row>
    <row r="112" ht="17.25" customHeight="1">
      <c r="A112" s="11" t="inlineStr">
        <is>
          <t>11310</t>
        </is>
      </c>
      <c r="B112" s="7" t="n">
        <v>0</v>
      </c>
      <c r="C112" s="5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</row>
    <row r="113" ht="17.25" customHeight="1">
      <c r="A113" s="11" t="inlineStr">
        <is>
          <t>11311</t>
        </is>
      </c>
      <c r="B113" s="7" t="n">
        <v>0</v>
      </c>
      <c r="C113" s="5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</row>
    <row r="114" ht="17.25" customHeight="1">
      <c r="A114" s="11" t="inlineStr">
        <is>
          <t>11360</t>
        </is>
      </c>
      <c r="B114" s="7" t="n">
        <v>0</v>
      </c>
      <c r="C114" s="5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</row>
    <row r="115" ht="17.25" customHeight="1">
      <c r="A115" s="11" t="inlineStr">
        <is>
          <t>12010</t>
        </is>
      </c>
      <c r="B115" s="7" t="n">
        <v>0</v>
      </c>
      <c r="C115" s="5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</row>
    <row r="116" ht="17.25" customHeight="1">
      <c r="A116" s="11" t="inlineStr">
        <is>
          <t>12020</t>
        </is>
      </c>
      <c r="B116" s="7" t="n">
        <v>0</v>
      </c>
      <c r="C116" s="5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</row>
    <row r="117" ht="17.25" customHeight="1">
      <c r="A117" s="11" t="inlineStr">
        <is>
          <t>12030</t>
        </is>
      </c>
      <c r="B117" s="7" t="n">
        <v>0</v>
      </c>
      <c r="C117" s="5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</row>
    <row r="118" ht="17.25" customHeight="1">
      <c r="A118" s="11" t="inlineStr">
        <is>
          <t>12040</t>
        </is>
      </c>
      <c r="B118" s="7" t="n">
        <v>0</v>
      </c>
      <c r="C118" s="5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</row>
    <row r="119" ht="17.25" customHeight="1">
      <c r="A119" s="11" t="inlineStr">
        <is>
          <t>12050</t>
        </is>
      </c>
      <c r="B119" s="7" t="n">
        <v>0</v>
      </c>
      <c r="C119" s="5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</row>
    <row r="120" ht="17.25" customHeight="1">
      <c r="A120" s="11" t="inlineStr">
        <is>
          <t>12060</t>
        </is>
      </c>
      <c r="B120" s="7" t="n">
        <v>0</v>
      </c>
      <c r="C120" s="5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</row>
    <row r="121" ht="17.25" customHeight="1">
      <c r="A121" s="11" t="inlineStr">
        <is>
          <t>12070</t>
        </is>
      </c>
      <c r="B121" s="7" t="n">
        <v>0</v>
      </c>
      <c r="C121" s="5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</row>
    <row r="122" ht="17.25" customHeight="1">
      <c r="A122" s="11" t="inlineStr">
        <is>
          <t>12080</t>
        </is>
      </c>
      <c r="B122" s="7" t="n">
        <v>0</v>
      </c>
      <c r="C122" s="5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</row>
    <row r="123" ht="17.25" customHeight="1">
      <c r="A123" s="11" t="inlineStr">
        <is>
          <t>12090</t>
        </is>
      </c>
      <c r="B123" s="7" t="n">
        <v>0</v>
      </c>
      <c r="C123" s="5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</row>
    <row r="124" ht="17.25" customHeight="1">
      <c r="A124" s="11" t="inlineStr">
        <is>
          <t>12100</t>
        </is>
      </c>
      <c r="B124" s="7" t="n">
        <v>0</v>
      </c>
      <c r="C124" s="5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</row>
    <row r="125" ht="17.25" customHeight="1">
      <c r="A125" s="11" t="inlineStr">
        <is>
          <t>12110</t>
        </is>
      </c>
      <c r="B125" s="7" t="n">
        <v>0</v>
      </c>
      <c r="C125" s="5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</row>
    <row r="126" ht="17.25" customHeight="1">
      <c r="A126" s="11" t="inlineStr">
        <is>
          <t>12120</t>
        </is>
      </c>
      <c r="B126" s="7" t="n">
        <v>0</v>
      </c>
      <c r="C126" s="5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</row>
    <row r="127" ht="17.25" customHeight="1">
      <c r="A127" s="11" t="inlineStr">
        <is>
          <t>12130</t>
        </is>
      </c>
      <c r="B127" s="7" t="n">
        <v>0</v>
      </c>
      <c r="C127" s="5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</row>
    <row r="128" ht="17.25" customHeight="1">
      <c r="A128" s="11" t="inlineStr">
        <is>
          <t>12140</t>
        </is>
      </c>
      <c r="B128" s="7" t="n">
        <v>0</v>
      </c>
      <c r="C128" s="5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</row>
    <row r="129" ht="17.25" customHeight="1">
      <c r="A129" s="11" t="inlineStr">
        <is>
          <t>12150</t>
        </is>
      </c>
      <c r="B129" s="7" t="n">
        <v>0</v>
      </c>
      <c r="C129" s="5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</row>
    <row r="130" ht="17.25" customHeight="1">
      <c r="A130" s="11" t="inlineStr">
        <is>
          <t>12240</t>
        </is>
      </c>
      <c r="B130" s="7" t="n">
        <v>0</v>
      </c>
      <c r="C130" s="5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</row>
    <row r="131" ht="17.25" customHeight="1">
      <c r="A131" s="11" t="inlineStr">
        <is>
          <t>12250</t>
        </is>
      </c>
      <c r="B131" s="7" t="n">
        <v>0</v>
      </c>
      <c r="C131" s="5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</row>
    <row r="132" ht="17.25" customHeight="1">
      <c r="A132" s="11" t="inlineStr">
        <is>
          <t>12260</t>
        </is>
      </c>
      <c r="B132" s="7" t="n">
        <v>0</v>
      </c>
      <c r="C132" s="5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</row>
    <row r="133" ht="17.25" customHeight="1">
      <c r="A133" s="11" t="inlineStr">
        <is>
          <t>12270</t>
        </is>
      </c>
      <c r="B133" s="7" t="n">
        <v>0</v>
      </c>
      <c r="C133" s="5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</row>
    <row r="134" ht="17.25" customHeight="1">
      <c r="A134" s="11" t="inlineStr">
        <is>
          <t>12360</t>
        </is>
      </c>
      <c r="B134" s="7" t="n">
        <v>0</v>
      </c>
      <c r="C134" s="5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</row>
    <row r="135" ht="17.25" customHeight="1">
      <c r="A135" s="11" t="inlineStr">
        <is>
          <t>13010</t>
        </is>
      </c>
      <c r="B135" s="7" t="n">
        <v>0</v>
      </c>
      <c r="C135" s="5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</row>
    <row r="136" ht="17.25" customHeight="1">
      <c r="A136" s="11" t="inlineStr">
        <is>
          <t>13020</t>
        </is>
      </c>
      <c r="B136" s="7" t="n">
        <v>0</v>
      </c>
      <c r="C136" s="5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</row>
    <row r="137" ht="17.25" customHeight="1">
      <c r="A137" s="11" t="inlineStr">
        <is>
          <t>13030</t>
        </is>
      </c>
      <c r="B137" s="7" t="n">
        <v>0</v>
      </c>
      <c r="C137" s="5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</row>
    <row r="138" ht="17.25" customHeight="1">
      <c r="A138" s="11" t="inlineStr">
        <is>
          <t>13040</t>
        </is>
      </c>
      <c r="B138" s="7" t="n">
        <v>0</v>
      </c>
      <c r="C138" s="5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</row>
    <row r="139" ht="17.25" customHeight="1">
      <c r="A139" s="11" t="inlineStr">
        <is>
          <t>13050</t>
        </is>
      </c>
      <c r="B139" s="7" t="n">
        <v>0</v>
      </c>
      <c r="C139" s="5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</row>
    <row r="140" ht="17.25" customHeight="1">
      <c r="A140" s="11" t="inlineStr">
        <is>
          <t>13060</t>
        </is>
      </c>
      <c r="B140" s="7" t="n">
        <v>0</v>
      </c>
      <c r="C140" s="5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</row>
    <row r="141" ht="17.25" customHeight="1">
      <c r="A141" s="11" t="inlineStr">
        <is>
          <t>13070</t>
        </is>
      </c>
      <c r="B141" s="7" t="n">
        <v>0</v>
      </c>
      <c r="C141" s="5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</row>
    <row r="142" ht="17.25" customHeight="1">
      <c r="A142" s="11" t="inlineStr">
        <is>
          <t>13080</t>
        </is>
      </c>
      <c r="B142" s="7" t="n">
        <v>0</v>
      </c>
      <c r="C142" s="5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</row>
    <row r="143" ht="17.25" customHeight="1">
      <c r="A143" s="11" t="inlineStr">
        <is>
          <t>13090</t>
        </is>
      </c>
      <c r="B143" s="7" t="n">
        <v>0</v>
      </c>
      <c r="C143" s="5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</row>
    <row r="144" ht="17.25" customHeight="1">
      <c r="A144" s="11" t="inlineStr">
        <is>
          <t>13100</t>
        </is>
      </c>
      <c r="B144" s="7" t="n">
        <v>0</v>
      </c>
      <c r="C144" s="5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</row>
    <row r="145" ht="17.25" customHeight="1">
      <c r="A145" s="11" t="inlineStr">
        <is>
          <t>13110</t>
        </is>
      </c>
      <c r="B145" s="7" t="n">
        <v>0</v>
      </c>
      <c r="C145" s="5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</row>
    <row r="146" ht="17.25" customHeight="1">
      <c r="A146" s="11" t="inlineStr">
        <is>
          <t>13120</t>
        </is>
      </c>
      <c r="B146" s="7" t="n">
        <v>0</v>
      </c>
      <c r="C146" s="5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</row>
    <row r="147" ht="17.25" customHeight="1">
      <c r="A147" s="11" t="inlineStr">
        <is>
          <t>13130</t>
        </is>
      </c>
      <c r="B147" s="7" t="n">
        <v>0</v>
      </c>
      <c r="C147" s="5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</row>
    <row r="148" ht="17.25" customHeight="1">
      <c r="A148" s="11" t="inlineStr">
        <is>
          <t>13140</t>
        </is>
      </c>
      <c r="B148" s="7" t="n">
        <v>0</v>
      </c>
      <c r="C148" s="5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</row>
    <row r="149" ht="17.25" customHeight="1">
      <c r="A149" s="11" t="inlineStr">
        <is>
          <t>13150</t>
        </is>
      </c>
      <c r="B149" s="7" t="n">
        <v>0</v>
      </c>
      <c r="C149" s="5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</row>
    <row r="150" ht="17.25" customHeight="1">
      <c r="A150" s="11" t="inlineStr">
        <is>
          <t>13360</t>
        </is>
      </c>
      <c r="B150" s="7" t="n">
        <v>0</v>
      </c>
      <c r="C150" s="5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</row>
    <row r="151" ht="17.25" customHeight="1">
      <c r="A151" s="11" t="inlineStr">
        <is>
          <t>14010</t>
        </is>
      </c>
      <c r="B151" s="7" t="n">
        <v>0</v>
      </c>
      <c r="C151" s="5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</row>
    <row r="152" ht="17.25" customHeight="1">
      <c r="A152" s="11" t="inlineStr">
        <is>
          <t>14020</t>
        </is>
      </c>
      <c r="B152" s="7" t="n">
        <v>0</v>
      </c>
      <c r="C152" s="5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</row>
    <row r="153" ht="17.25" customHeight="1">
      <c r="A153" s="11" t="inlineStr">
        <is>
          <t>14030</t>
        </is>
      </c>
      <c r="B153" s="7" t="n">
        <v>0</v>
      </c>
      <c r="C153" s="5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</row>
    <row r="154" ht="17.25" customHeight="1">
      <c r="A154" s="11" t="inlineStr">
        <is>
          <t>14040</t>
        </is>
      </c>
      <c r="B154" s="7" t="n">
        <v>0</v>
      </c>
      <c r="C154" s="5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</row>
    <row r="155" ht="17.25" customHeight="1">
      <c r="A155" s="11" t="inlineStr">
        <is>
          <t>14050</t>
        </is>
      </c>
      <c r="B155" s="7" t="n">
        <v>0</v>
      </c>
      <c r="C155" s="5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</row>
    <row r="156" ht="17.25" customHeight="1">
      <c r="A156" s="11" t="inlineStr">
        <is>
          <t>14060</t>
        </is>
      </c>
      <c r="B156" s="7" t="n">
        <v>0</v>
      </c>
      <c r="C156" s="5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</row>
    <row r="157" ht="17.25" customHeight="1">
      <c r="A157" s="11" t="inlineStr">
        <is>
          <t>14070</t>
        </is>
      </c>
      <c r="B157" s="7" t="n">
        <v>0</v>
      </c>
      <c r="C157" s="5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</row>
    <row r="158" ht="17.25" customHeight="1">
      <c r="A158" s="11" t="inlineStr">
        <is>
          <t>14080</t>
        </is>
      </c>
      <c r="B158" s="7" t="n">
        <v>0</v>
      </c>
      <c r="C158" s="5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</row>
    <row r="159" ht="17.25" customHeight="1">
      <c r="A159" s="11" t="inlineStr">
        <is>
          <t>14090</t>
        </is>
      </c>
      <c r="B159" s="7" t="n">
        <v>0</v>
      </c>
      <c r="C159" s="5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</row>
    <row r="160" ht="17.25" customHeight="1">
      <c r="A160" s="11" t="inlineStr">
        <is>
          <t>14100</t>
        </is>
      </c>
      <c r="B160" s="7" t="n">
        <v>0</v>
      </c>
      <c r="C160" s="5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</row>
    <row r="161" ht="17.25" customHeight="1">
      <c r="A161" s="11" t="inlineStr">
        <is>
          <t>14110</t>
        </is>
      </c>
      <c r="B161" s="7" t="n">
        <v>0</v>
      </c>
      <c r="C161" s="5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</row>
    <row r="162" ht="17.25" customHeight="1">
      <c r="A162" s="11" t="inlineStr">
        <is>
          <t>14120</t>
        </is>
      </c>
      <c r="B162" s="7" t="n">
        <v>0</v>
      </c>
      <c r="C162" s="5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</row>
    <row r="163" ht="17.25" customHeight="1">
      <c r="A163" s="11" t="inlineStr">
        <is>
          <t>14130</t>
        </is>
      </c>
      <c r="B163" s="7" t="n">
        <v>0</v>
      </c>
      <c r="C163" s="5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</row>
    <row r="164" ht="17.25" customHeight="1">
      <c r="A164" s="11" t="inlineStr">
        <is>
          <t>14140</t>
        </is>
      </c>
      <c r="B164" s="7" t="n">
        <v>0</v>
      </c>
      <c r="C164" s="5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</row>
    <row r="165" ht="17.25" customHeight="1">
      <c r="A165" s="11" t="inlineStr">
        <is>
          <t>14150</t>
        </is>
      </c>
      <c r="B165" s="7" t="n">
        <v>0</v>
      </c>
      <c r="C165" s="5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</row>
    <row r="166" ht="17.25" customHeight="1">
      <c r="A166" s="11" t="inlineStr">
        <is>
          <t>14360</t>
        </is>
      </c>
      <c r="B166" s="7" t="n">
        <v>0</v>
      </c>
      <c r="C166" s="5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</row>
    <row r="167" ht="17.25" customHeight="1">
      <c r="A167" s="11" t="inlineStr">
        <is>
          <t>15010</t>
        </is>
      </c>
      <c r="B167" s="7" t="n">
        <v>0</v>
      </c>
      <c r="C167" s="5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</row>
    <row r="168" ht="17.25" customHeight="1">
      <c r="A168" s="11" t="inlineStr">
        <is>
          <t>15020</t>
        </is>
      </c>
      <c r="B168" s="7" t="n">
        <v>0</v>
      </c>
      <c r="C168" s="5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</row>
    <row r="169" ht="17.25" customHeight="1">
      <c r="A169" s="11" t="inlineStr">
        <is>
          <t>15030</t>
        </is>
      </c>
      <c r="B169" s="7" t="n">
        <v>0</v>
      </c>
      <c r="C169" s="5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</row>
    <row r="170" ht="17.25" customHeight="1">
      <c r="A170" s="11" t="inlineStr">
        <is>
          <t>15040</t>
        </is>
      </c>
      <c r="B170" s="7" t="n">
        <v>0</v>
      </c>
      <c r="C170" s="5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</row>
    <row r="171" ht="17.25" customHeight="1">
      <c r="A171" s="11" t="inlineStr">
        <is>
          <t>15050</t>
        </is>
      </c>
      <c r="B171" s="7" t="n">
        <v>0</v>
      </c>
      <c r="C171" s="5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</row>
    <row r="172" ht="17.25" customHeight="1">
      <c r="A172" s="11" t="inlineStr">
        <is>
          <t>15060</t>
        </is>
      </c>
      <c r="B172" s="7" t="n">
        <v>0</v>
      </c>
      <c r="C172" s="5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</row>
    <row r="173" ht="17.25" customHeight="1">
      <c r="A173" s="11" t="inlineStr">
        <is>
          <t>15070</t>
        </is>
      </c>
      <c r="B173" s="7" t="n">
        <v>0</v>
      </c>
      <c r="C173" s="5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</row>
    <row r="174" ht="17.25" customHeight="1">
      <c r="A174" s="11" t="inlineStr">
        <is>
          <t>15080</t>
        </is>
      </c>
      <c r="B174" s="7" t="n">
        <v>0</v>
      </c>
      <c r="C174" s="5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</row>
    <row r="175" ht="17.25" customHeight="1">
      <c r="A175" s="11" t="inlineStr">
        <is>
          <t>15090</t>
        </is>
      </c>
      <c r="B175" s="7" t="n">
        <v>0</v>
      </c>
      <c r="C175" s="5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</row>
    <row r="176" ht="17.25" customHeight="1">
      <c r="A176" s="11" t="inlineStr">
        <is>
          <t>15100</t>
        </is>
      </c>
      <c r="B176" s="7" t="n">
        <v>0</v>
      </c>
      <c r="C176" s="5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</row>
    <row r="177" ht="17.25" customHeight="1">
      <c r="A177" s="11" t="inlineStr">
        <is>
          <t>15110</t>
        </is>
      </c>
      <c r="B177" s="7" t="n">
        <v>0</v>
      </c>
      <c r="C177" s="5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</row>
    <row r="178" ht="17.25" customHeight="1">
      <c r="A178" s="11" t="inlineStr">
        <is>
          <t>15120</t>
        </is>
      </c>
      <c r="B178" s="7" t="n">
        <v>0</v>
      </c>
      <c r="C178" s="5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</row>
    <row r="179" ht="17.25" customHeight="1">
      <c r="A179" s="11" t="inlineStr">
        <is>
          <t>15130</t>
        </is>
      </c>
      <c r="B179" s="7" t="n">
        <v>0</v>
      </c>
      <c r="C179" s="5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</row>
    <row r="180" ht="17.25" customHeight="1">
      <c r="A180" s="11" t="inlineStr">
        <is>
          <t>15140</t>
        </is>
      </c>
      <c r="B180" s="7" t="n">
        <v>0</v>
      </c>
      <c r="C180" s="5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</row>
    <row r="181" ht="17.25" customHeight="1">
      <c r="A181" s="11" t="inlineStr">
        <is>
          <t>15150</t>
        </is>
      </c>
      <c r="B181" s="7" t="n">
        <v>0</v>
      </c>
      <c r="C181" s="5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</row>
    <row r="182" ht="17.25" customHeight="1">
      <c r="A182" s="11" t="inlineStr">
        <is>
          <t>15320</t>
        </is>
      </c>
      <c r="B182" s="7" t="n">
        <v>0</v>
      </c>
      <c r="C182" s="5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</row>
    <row r="183" ht="17.25" customHeight="1">
      <c r="A183" s="11" t="inlineStr">
        <is>
          <t>15330</t>
        </is>
      </c>
      <c r="B183" s="7" t="n">
        <v>0</v>
      </c>
      <c r="C183" s="5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</row>
    <row r="184" ht="17.25" customHeight="1">
      <c r="A184" s="11" t="inlineStr">
        <is>
          <t>15340</t>
        </is>
      </c>
      <c r="B184" s="7" t="n">
        <v>0</v>
      </c>
      <c r="C184" s="5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</row>
    <row r="185" ht="17.25" customHeight="1">
      <c r="A185" s="11" t="inlineStr">
        <is>
          <t>15350</t>
        </is>
      </c>
      <c r="B185" s="7" t="n">
        <v>0</v>
      </c>
      <c r="C185" s="5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</row>
    <row r="186" ht="17.25" customHeight="1">
      <c r="A186" s="11" t="inlineStr">
        <is>
          <t>15360</t>
        </is>
      </c>
      <c r="B186" s="7" t="n">
        <v>0</v>
      </c>
      <c r="C186" s="5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</row>
    <row r="187" ht="17.25" customHeight="1">
      <c r="A187" s="11" t="inlineStr">
        <is>
          <t>21160</t>
        </is>
      </c>
      <c r="B187" s="7" t="n">
        <v>0</v>
      </c>
      <c r="C187" s="5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</row>
    <row r="188" ht="17.25" customHeight="1">
      <c r="A188" s="11" t="inlineStr">
        <is>
          <t>21161</t>
        </is>
      </c>
      <c r="B188" s="7" t="n">
        <v>0</v>
      </c>
      <c r="C188" s="5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</row>
    <row r="189" ht="17.25" customHeight="1">
      <c r="A189" s="11" t="inlineStr">
        <is>
          <t>21170</t>
        </is>
      </c>
      <c r="B189" s="7" t="n">
        <v>0</v>
      </c>
      <c r="C189" s="5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</row>
    <row r="190" ht="17.25" customHeight="1">
      <c r="A190" s="11" t="inlineStr">
        <is>
          <t>21171</t>
        </is>
      </c>
      <c r="B190" s="7" t="n">
        <v>0</v>
      </c>
      <c r="C190" s="5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</row>
    <row r="191" ht="17.25" customHeight="1">
      <c r="A191" s="11" t="inlineStr">
        <is>
          <t>21180</t>
        </is>
      </c>
      <c r="B191" s="7" t="n">
        <v>0</v>
      </c>
      <c r="C191" s="5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</row>
    <row r="192" ht="17.25" customHeight="1">
      <c r="A192" s="11" t="inlineStr">
        <is>
          <t>21181</t>
        </is>
      </c>
      <c r="B192" s="7" t="n">
        <v>0</v>
      </c>
      <c r="C192" s="5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</row>
    <row r="193" ht="17.25" customHeight="1">
      <c r="A193" s="11" t="inlineStr">
        <is>
          <t>21190</t>
        </is>
      </c>
      <c r="B193" s="7" t="n">
        <v>0</v>
      </c>
      <c r="C193" s="5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</row>
    <row r="194" ht="17.25" customHeight="1">
      <c r="A194" s="11" t="inlineStr">
        <is>
          <t>21191</t>
        </is>
      </c>
      <c r="B194" s="7" t="n">
        <v>0</v>
      </c>
      <c r="C194" s="5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</row>
    <row r="195" ht="17.25" customHeight="1">
      <c r="A195" s="11" t="inlineStr">
        <is>
          <t>21240</t>
        </is>
      </c>
      <c r="B195" s="7" t="n">
        <v>0</v>
      </c>
      <c r="C195" s="5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</row>
    <row r="196" ht="17.25" customHeight="1">
      <c r="A196" s="11" t="inlineStr">
        <is>
          <t>21241</t>
        </is>
      </c>
      <c r="B196" s="7" t="n">
        <v>0</v>
      </c>
      <c r="C196" s="5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</row>
    <row r="197" ht="17.25" customHeight="1">
      <c r="A197" s="11" t="inlineStr">
        <is>
          <t>21250</t>
        </is>
      </c>
      <c r="B197" s="7" t="n">
        <v>0</v>
      </c>
      <c r="C197" s="5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</row>
    <row r="198" ht="17.25" customHeight="1">
      <c r="A198" s="11" t="inlineStr">
        <is>
          <t>21251</t>
        </is>
      </c>
      <c r="B198" s="7" t="n">
        <v>0</v>
      </c>
      <c r="C198" s="5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</row>
    <row r="199" ht="17.25" customHeight="1">
      <c r="A199" s="11" t="inlineStr">
        <is>
          <t>21260</t>
        </is>
      </c>
      <c r="B199" s="7" t="n">
        <v>0</v>
      </c>
      <c r="C199" s="5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</row>
    <row r="200" ht="17.25" customHeight="1">
      <c r="A200" s="11" t="inlineStr">
        <is>
          <t>21261</t>
        </is>
      </c>
      <c r="B200" s="7" t="n">
        <v>0</v>
      </c>
      <c r="C200" s="5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</row>
    <row r="201" ht="17.25" customHeight="1">
      <c r="A201" s="11" t="inlineStr">
        <is>
          <t>21270</t>
        </is>
      </c>
      <c r="B201" s="7" t="n">
        <v>0</v>
      </c>
      <c r="C201" s="5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</row>
    <row r="202" ht="17.25" customHeight="1">
      <c r="A202" s="11" t="inlineStr">
        <is>
          <t>21271</t>
        </is>
      </c>
      <c r="B202" s="7" t="n">
        <v>0</v>
      </c>
      <c r="C202" s="5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</row>
    <row r="203" ht="17.25" customHeight="1">
      <c r="A203" s="11" t="inlineStr">
        <is>
          <t>21370</t>
        </is>
      </c>
      <c r="B203" s="7" t="n">
        <v>0</v>
      </c>
      <c r="C203" s="5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</row>
    <row r="204" ht="17.25" customHeight="1">
      <c r="A204" s="11" t="inlineStr">
        <is>
          <t>22160</t>
        </is>
      </c>
      <c r="B204" s="7" t="n">
        <v>0</v>
      </c>
      <c r="C204" s="5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</row>
    <row r="205" ht="17.25" customHeight="1">
      <c r="A205" s="11" t="inlineStr">
        <is>
          <t>22170</t>
        </is>
      </c>
      <c r="B205" s="7" t="n">
        <v>0</v>
      </c>
      <c r="C205" s="5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</row>
    <row r="206" ht="17.25" customHeight="1">
      <c r="A206" s="11" t="inlineStr">
        <is>
          <t>22180</t>
        </is>
      </c>
      <c r="B206" s="7" t="n">
        <v>0</v>
      </c>
      <c r="C206" s="5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</row>
    <row r="207" ht="17.25" customHeight="1">
      <c r="A207" s="11" t="inlineStr">
        <is>
          <t>22190</t>
        </is>
      </c>
      <c r="B207" s="7" t="n">
        <v>0</v>
      </c>
      <c r="C207" s="5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</row>
    <row r="208" ht="17.25" customHeight="1">
      <c r="A208" s="11" t="inlineStr">
        <is>
          <t>22280</t>
        </is>
      </c>
      <c r="B208" s="7" t="n">
        <v>0</v>
      </c>
      <c r="C208" s="5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</row>
    <row r="209" ht="17.25" customHeight="1">
      <c r="A209" s="11" t="inlineStr">
        <is>
          <t>22290</t>
        </is>
      </c>
      <c r="B209" s="7" t="n">
        <v>0</v>
      </c>
      <c r="C209" s="5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</row>
    <row r="210" ht="17.25" customHeight="1">
      <c r="A210" s="11" t="inlineStr">
        <is>
          <t>22300</t>
        </is>
      </c>
      <c r="B210" s="7" t="n">
        <v>0</v>
      </c>
      <c r="C210" s="5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</row>
    <row r="211" ht="17.25" customHeight="1">
      <c r="A211" s="11" t="inlineStr">
        <is>
          <t>22310</t>
        </is>
      </c>
      <c r="B211" s="7" t="n">
        <v>0</v>
      </c>
      <c r="C211" s="5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</row>
    <row r="212" ht="17.25" customHeight="1">
      <c r="A212" s="11" t="inlineStr">
        <is>
          <t>22370</t>
        </is>
      </c>
      <c r="B212" s="7" t="n">
        <v>0</v>
      </c>
      <c r="C212" s="5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</row>
    <row r="213" ht="17.25" customHeight="1">
      <c r="A213" s="11" t="inlineStr">
        <is>
          <t>23160</t>
        </is>
      </c>
      <c r="B213" s="7" t="n">
        <v>0</v>
      </c>
      <c r="C213" s="5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</row>
    <row r="214" ht="17.25" customHeight="1">
      <c r="A214" s="11" t="inlineStr">
        <is>
          <t>23170</t>
        </is>
      </c>
      <c r="B214" s="7" t="n">
        <v>0</v>
      </c>
      <c r="C214" s="5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</row>
    <row r="215" ht="17.25" customHeight="1">
      <c r="A215" s="11" t="inlineStr">
        <is>
          <t>23180</t>
        </is>
      </c>
      <c r="B215" s="7" t="n">
        <v>0</v>
      </c>
      <c r="C215" s="5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</row>
    <row r="216" ht="17.25" customHeight="1">
      <c r="A216" s="11" t="inlineStr">
        <is>
          <t>23190</t>
        </is>
      </c>
      <c r="B216" s="7" t="n">
        <v>0</v>
      </c>
      <c r="C216" s="5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</row>
    <row r="217" ht="17.25" customHeight="1">
      <c r="A217" s="11" t="inlineStr">
        <is>
          <t>23320</t>
        </is>
      </c>
      <c r="B217" s="7" t="n">
        <v>0</v>
      </c>
      <c r="C217" s="5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</row>
    <row r="218" ht="17.25" customHeight="1">
      <c r="A218" s="11" t="inlineStr">
        <is>
          <t>23330</t>
        </is>
      </c>
      <c r="B218" s="7" t="n">
        <v>0</v>
      </c>
      <c r="C218" s="5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</row>
    <row r="219" ht="17.25" customHeight="1">
      <c r="A219" s="11" t="inlineStr">
        <is>
          <t>23340</t>
        </is>
      </c>
      <c r="B219" s="7" t="n">
        <v>0</v>
      </c>
      <c r="C219" s="5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</row>
    <row r="220" ht="17.25" customHeight="1">
      <c r="A220" s="11" t="inlineStr">
        <is>
          <t>23350</t>
        </is>
      </c>
      <c r="B220" s="7" t="n">
        <v>0</v>
      </c>
      <c r="C220" s="5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</row>
    <row r="221" ht="17.25" customHeight="1">
      <c r="A221" s="11" t="inlineStr">
        <is>
          <t>23370</t>
        </is>
      </c>
      <c r="B221" s="7" t="n">
        <v>0</v>
      </c>
      <c r="C221" s="5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</row>
    <row r="222" ht="17.25" customHeight="1">
      <c r="A222" s="11" t="inlineStr">
        <is>
          <t>31200</t>
        </is>
      </c>
      <c r="B222" s="7" t="n">
        <v>0</v>
      </c>
      <c r="C222" s="5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</row>
    <row r="223" ht="17.25" customHeight="1">
      <c r="A223" s="11" t="inlineStr">
        <is>
          <t>31210</t>
        </is>
      </c>
      <c r="B223" s="7" t="n">
        <v>0</v>
      </c>
      <c r="C223" s="5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</row>
    <row r="224" ht="17.25" customHeight="1">
      <c r="A224" s="11" t="inlineStr">
        <is>
          <t>31220</t>
        </is>
      </c>
      <c r="B224" s="7" t="n">
        <v>0</v>
      </c>
      <c r="C224" s="5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</row>
    <row r="225" ht="17.25" customHeight="1">
      <c r="A225" s="11" t="inlineStr">
        <is>
          <t>31230</t>
        </is>
      </c>
      <c r="B225" s="7" t="n">
        <v>0</v>
      </c>
      <c r="C225" s="5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</row>
    <row r="226" ht="17.25" customHeight="1">
      <c r="A226" s="11" t="inlineStr">
        <is>
          <t>31280</t>
        </is>
      </c>
      <c r="B226" s="7" t="n">
        <v>0</v>
      </c>
      <c r="C226" s="5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</row>
    <row r="227" ht="17.25" customHeight="1">
      <c r="A227" s="11" t="inlineStr">
        <is>
          <t>31290</t>
        </is>
      </c>
      <c r="B227" s="7" t="n">
        <v>0</v>
      </c>
      <c r="C227" s="5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</row>
    <row r="228" ht="17.25" customHeight="1">
      <c r="A228" s="11" t="inlineStr">
        <is>
          <t>31300</t>
        </is>
      </c>
      <c r="B228" s="7" t="n">
        <v>0</v>
      </c>
      <c r="C228" s="5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</row>
    <row r="229" ht="17.25" customHeight="1">
      <c r="A229" s="11" t="inlineStr">
        <is>
          <t>31310</t>
        </is>
      </c>
      <c r="B229" s="7" t="n">
        <v>0</v>
      </c>
      <c r="C229" s="5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</row>
    <row r="230" ht="17.25" customHeight="1">
      <c r="A230" s="11" t="inlineStr">
        <is>
          <t>31380</t>
        </is>
      </c>
      <c r="B230" s="7" t="n">
        <v>0</v>
      </c>
      <c r="C230" s="5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</row>
    <row r="231" ht="17.25" customHeight="1">
      <c r="A231" s="11" t="inlineStr">
        <is>
          <t>32200</t>
        </is>
      </c>
      <c r="B231" s="7" t="n">
        <v>0</v>
      </c>
      <c r="C231" s="5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</row>
    <row r="232" ht="17.25" customHeight="1">
      <c r="A232" s="11" t="inlineStr">
        <is>
          <t>32210</t>
        </is>
      </c>
      <c r="B232" s="7" t="n">
        <v>0</v>
      </c>
      <c r="C232" s="5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</row>
    <row r="233" ht="17.25" customHeight="1">
      <c r="A233" s="11" t="inlineStr">
        <is>
          <t>32220</t>
        </is>
      </c>
      <c r="B233" s="7" t="n">
        <v>0</v>
      </c>
      <c r="C233" s="5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</row>
    <row r="234" ht="17.25" customHeight="1">
      <c r="A234" s="11" t="inlineStr">
        <is>
          <t>32230</t>
        </is>
      </c>
      <c r="B234" s="7" t="n">
        <v>0</v>
      </c>
      <c r="C234" s="5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</row>
    <row r="235" ht="17.25" customHeight="1">
      <c r="A235" s="11" t="inlineStr">
        <is>
          <t>32240</t>
        </is>
      </c>
      <c r="B235" s="7" t="n">
        <v>0</v>
      </c>
      <c r="C235" s="5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</row>
    <row r="236" ht="17.25" customHeight="1">
      <c r="A236" s="11" t="inlineStr">
        <is>
          <t>32250</t>
        </is>
      </c>
      <c r="B236" s="7" t="n">
        <v>0</v>
      </c>
      <c r="C236" s="5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</row>
    <row r="237" ht="17.25" customHeight="1">
      <c r="A237" s="11" t="inlineStr">
        <is>
          <t>32260</t>
        </is>
      </c>
      <c r="B237" s="7" t="n">
        <v>0</v>
      </c>
      <c r="C237" s="5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</row>
    <row r="238" ht="17.25" customHeight="1">
      <c r="A238" s="11" t="inlineStr">
        <is>
          <t>32270</t>
        </is>
      </c>
      <c r="B238" s="7" t="n">
        <v>0</v>
      </c>
      <c r="C238" s="5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</row>
    <row r="239" ht="17.25" customHeight="1">
      <c r="A239" s="11" t="inlineStr">
        <is>
          <t>32380</t>
        </is>
      </c>
      <c r="B239" s="7" t="n">
        <v>0</v>
      </c>
      <c r="C239" s="5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</row>
    <row r="240" ht="17.25" customHeight="1">
      <c r="A240" s="11" t="inlineStr">
        <is>
          <t>33200</t>
        </is>
      </c>
      <c r="B240" s="7" t="n">
        <v>0</v>
      </c>
      <c r="C240" s="5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</row>
    <row r="241" ht="17.25" customHeight="1">
      <c r="A241" s="11" t="inlineStr">
        <is>
          <t>33201</t>
        </is>
      </c>
      <c r="B241" s="7" t="n">
        <v>0</v>
      </c>
      <c r="C241" s="5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</row>
    <row r="242" ht="17.25" customHeight="1">
      <c r="A242" s="11" t="inlineStr">
        <is>
          <t>33210</t>
        </is>
      </c>
      <c r="B242" s="7" t="n">
        <v>0</v>
      </c>
      <c r="C242" s="5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</row>
    <row r="243" ht="17.25" customHeight="1">
      <c r="A243" s="11" t="inlineStr">
        <is>
          <t>33211</t>
        </is>
      </c>
      <c r="B243" s="7" t="n">
        <v>0</v>
      </c>
      <c r="C243" s="5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</row>
    <row r="244" ht="17.25" customHeight="1">
      <c r="A244" s="11" t="inlineStr">
        <is>
          <t>33220</t>
        </is>
      </c>
      <c r="B244" s="7" t="n">
        <v>0</v>
      </c>
      <c r="C244" s="5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</row>
    <row r="245" ht="17.25" customHeight="1">
      <c r="A245" s="11" t="inlineStr">
        <is>
          <t>33221</t>
        </is>
      </c>
      <c r="B245" s="7" t="n">
        <v>0</v>
      </c>
      <c r="C245" s="5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</row>
    <row r="246" ht="17.25" customHeight="1">
      <c r="A246" s="11" t="inlineStr">
        <is>
          <t>33230</t>
        </is>
      </c>
      <c r="B246" s="7" t="n">
        <v>0</v>
      </c>
      <c r="C246" s="5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</row>
    <row r="247" ht="17.25" customHeight="1">
      <c r="A247" s="11" t="inlineStr">
        <is>
          <t>33231</t>
        </is>
      </c>
      <c r="B247" s="7" t="n">
        <v>0</v>
      </c>
      <c r="C247" s="5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</row>
    <row r="248" ht="17.25" customHeight="1">
      <c r="A248" s="11" t="inlineStr">
        <is>
          <t>33320</t>
        </is>
      </c>
      <c r="B248" s="7" t="n">
        <v>0</v>
      </c>
      <c r="C248" s="5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</row>
    <row r="249" ht="17.25" customHeight="1">
      <c r="A249" s="11" t="inlineStr">
        <is>
          <t>33321</t>
        </is>
      </c>
      <c r="B249" s="7" t="n">
        <v>0</v>
      </c>
      <c r="C249" s="5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</row>
    <row r="250" ht="17.25" customHeight="1">
      <c r="A250" s="11" t="inlineStr">
        <is>
          <t>33330</t>
        </is>
      </c>
      <c r="B250" s="7" t="n">
        <v>0</v>
      </c>
      <c r="C250" s="5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</row>
    <row r="251" ht="17.25" customHeight="1">
      <c r="A251" s="11" t="inlineStr">
        <is>
          <t>33331</t>
        </is>
      </c>
      <c r="B251" s="7" t="n">
        <v>0</v>
      </c>
      <c r="C251" s="5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</row>
    <row r="252" ht="17.25" customHeight="1">
      <c r="A252" s="11" t="inlineStr">
        <is>
          <t>33340</t>
        </is>
      </c>
      <c r="B252" s="7" t="n">
        <v>0</v>
      </c>
      <c r="C252" s="5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</row>
    <row r="253" ht="17.25" customHeight="1">
      <c r="A253" s="11" t="inlineStr">
        <is>
          <t>33341</t>
        </is>
      </c>
      <c r="B253" s="7" t="n">
        <v>0</v>
      </c>
      <c r="C253" s="5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</row>
    <row r="254" ht="17.25" customHeight="1">
      <c r="A254" s="11" t="inlineStr">
        <is>
          <t>33350</t>
        </is>
      </c>
      <c r="B254" s="7" t="n">
        <v>0</v>
      </c>
      <c r="C254" s="5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</row>
    <row r="255" ht="17.25" customHeight="1">
      <c r="A255" s="11" t="inlineStr">
        <is>
          <t>33351</t>
        </is>
      </c>
      <c r="B255" s="7" t="n">
        <v>0</v>
      </c>
      <c r="C255" s="5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</row>
    <row r="256" ht="17.25" customHeight="1">
      <c r="A256" s="11" t="inlineStr">
        <is>
          <t>33380</t>
        </is>
      </c>
      <c r="B256" s="7" t="inlineStr">
        <is>
          <t>침식귀걸이</t>
        </is>
      </c>
      <c r="C256" s="5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</row>
    <row r="257" ht="16.5" customHeight="1">
      <c r="A257" t="n">
        <v>13390150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 ht="16.5" customHeight="1">
      <c r="A258" t="n">
        <v>22390240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 ht="16.5" customHeight="1">
      <c r="A259" t="n">
        <v>21390340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 ht="16.5" customHeight="1">
      <c r="A260" t="inlineStr">
        <is>
          <t>23390450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 ht="16.5" customHeight="1">
      <c r="A261" t="inlineStr">
        <is>
          <t>31390540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 ht="16.5" customHeight="1">
      <c r="A262" t="inlineStr">
        <is>
          <t>32390650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 ht="16.5" customHeight="1">
      <c r="A263" t="inlineStr">
        <is>
          <t>33390750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 ht="15" customHeight="1">
      <c r="A264" s="8" t="inlineStr">
        <is>
          <t>22400150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 ht="15" customHeight="1">
      <c r="A265" s="8" t="inlineStr">
        <is>
          <t>22400250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 ht="15" customHeight="1">
      <c r="A266" s="8" t="inlineStr">
        <is>
          <t>22400350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 ht="15" customHeight="1">
      <c r="A267" s="8" t="inlineStr">
        <is>
          <t>22400450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 ht="15" customHeight="1">
      <c r="A268" s="8" t="inlineStr">
        <is>
          <t>22400550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 ht="15" customHeight="1">
      <c r="A269" s="8" t="inlineStr">
        <is>
          <t>21400640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 ht="15" customHeight="1">
      <c r="A270" s="8" t="inlineStr">
        <is>
          <t>31400750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 ht="15" customHeight="1">
      <c r="A271" s="8" t="inlineStr">
        <is>
          <t>31400850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 ht="15" customHeight="1">
      <c r="A272" s="8" t="inlineStr">
        <is>
          <t>31400950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 ht="15" customHeight="1">
      <c r="A273" s="8" t="inlineStr">
        <is>
          <t>31401050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 ht="15" customHeight="1">
      <c r="A274" s="8" t="inlineStr">
        <is>
          <t>31401150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 ht="15" customHeight="1">
      <c r="A275" s="8" t="inlineStr">
        <is>
          <t>32401240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 ht="15" customHeight="1">
      <c r="A276" s="8" t="inlineStr">
        <is>
          <t>32401340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 ht="15" customHeight="1">
      <c r="A277" s="8" t="inlineStr">
        <is>
          <t>32401440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JYP</dc:creator>
  <dcterms:created xsi:type="dcterms:W3CDTF">2015-06-05T18:19:34Z</dcterms:created>
  <dcterms:modified xsi:type="dcterms:W3CDTF">2020-03-21T19:14:05Z</dcterms:modified>
  <cp:lastModifiedBy>Dawnclass</cp:lastModifiedBy>
</cp:coreProperties>
</file>