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8AB0D27F-2DEF-4031-BFAA-4C0D07E013CA}" xr6:coauthVersionLast="47" xr6:coauthVersionMax="47" xr10:uidLastSave="{00000000-0000-0000-0000-000000000000}"/>
  <bookViews>
    <workbookView xWindow="-108" yWindow="-108" windowWidth="23256" windowHeight="12456" xr2:uid="{7E229B9C-6BD4-4149-AD02-8790AFACDD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<sst xmlns="http://schemas.openxmlformats.org/spreadsheetml/2006/main" count="256" uniqueCount="22">
  <si>
    <t>IRI</t>
  </si>
  <si>
    <t>label</t>
  </si>
  <si>
    <t>type</t>
  </si>
  <si>
    <t>happensBefore</t>
  </si>
  <si>
    <t>happensAfter</t>
  </si>
  <si>
    <t>happensDuring</t>
  </si>
  <si>
    <t>plays</t>
  </si>
  <si>
    <t>comment</t>
  </si>
  <si>
    <t>hasTopic</t>
  </si>
  <si>
    <t>subEventOf</t>
  </si>
  <si>
    <t>hasRelatedEvent</t>
  </si>
  <si>
    <t>sameAs</t>
  </si>
  <si>
    <t>hasGivenDate</t>
  </si>
  <si>
    <t>hasInterpretedDate</t>
  </si>
  <si>
    <t>hasPSEDate</t>
  </si>
  <si>
    <t>hasApproximateDurationInMonths</t>
  </si>
  <si>
    <t>hasApproximateNumberOfSittings</t>
  </si>
  <si>
    <t>hasApproximateSittingDurationInHours</t>
  </si>
  <si>
    <t>portraitProductionIn</t>
  </si>
  <si>
    <t>FAILSAFE</t>
  </si>
  <si>
    <t>hasEventRole</t>
  </si>
  <si>
    <t>hasObjectRole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</si>
</sst>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BF93E-1BD6-41AF-AF6C-45037A7D6C5D}">
  <dimension ref="A1:IU2"/>
  <sheetViews>
    <sheetView tabSelected="1" zoomScaleNormal="100" workbookViewId="0">
      <selection activeCell="I9" sqref="I9"/>
    </sheetView>
  </sheetViews>
  <sheetFormatPr defaultRowHeight="14.4" x14ac:dyDescent="0.3"/>
  <cols>
    <col min="26" max="27" width="8.88671875" customWidth="1"/>
    <col min="30" max="30" width="8.88671875" customWidth="1"/>
  </cols>
  <sheetData>
    <row r="1" spans="1:255" s="1" customFormat="1" x14ac:dyDescent="0.3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6</v>
      </c>
      <c r="Y1" s="1" t="s">
        <v>7</v>
      </c>
      <c r="Z1" s="1" t="s">
        <v>21</v>
      </c>
      <c r="AA1" s="1" t="s">
        <v>21</v>
      </c>
      <c r="AB1" s="1" t="s">
        <v>21</v>
      </c>
      <c r="AC1" s="1" t="s">
        <v>21</v>
      </c>
      <c r="AD1" s="1" t="s">
        <v>21</v>
      </c>
      <c r="AE1" s="1" t="s">
        <v>21</v>
      </c>
      <c r="AF1" s="1" t="s">
        <v>21</v>
      </c>
      <c r="AG1" s="1" t="s">
        <v>21</v>
      </c>
      <c r="AH1" s="1" t="s">
        <v>21</v>
      </c>
      <c r="AI1" s="1" t="s">
        <v>21</v>
      </c>
      <c r="AJ1" s="1" t="s">
        <v>21</v>
      </c>
      <c r="AK1" s="1" t="s">
        <v>21</v>
      </c>
      <c r="AL1" s="1" t="s">
        <v>21</v>
      </c>
      <c r="AM1" s="1" t="s">
        <v>21</v>
      </c>
      <c r="AN1" s="1" t="s">
        <v>21</v>
      </c>
      <c r="AO1" s="1" t="s">
        <v>21</v>
      </c>
      <c r="AP1" s="1" t="s">
        <v>21</v>
      </c>
      <c r="AQ1" s="1" t="s">
        <v>21</v>
      </c>
      <c r="AR1" s="1" t="s">
        <v>21</v>
      </c>
      <c r="AS1" s="1" t="s">
        <v>21</v>
      </c>
      <c r="AT1" s="1" t="s">
        <v>21</v>
      </c>
      <c r="AU1" s="1" t="s">
        <v>21</v>
      </c>
      <c r="AV1" s="1" t="s">
        <v>21</v>
      </c>
      <c r="AW1" s="1" t="s">
        <v>21</v>
      </c>
      <c r="AX1" s="1" t="s">
        <v>21</v>
      </c>
      <c r="AY1" s="1" t="s">
        <v>21</v>
      </c>
      <c r="AZ1" s="1" t="s">
        <v>21</v>
      </c>
      <c r="BA1" s="1" t="s">
        <v>21</v>
      </c>
      <c r="BB1" s="1" t="s">
        <v>21</v>
      </c>
      <c r="BC1" s="1" t="s">
        <v>21</v>
      </c>
      <c r="BD1" s="1" t="s">
        <v>21</v>
      </c>
      <c r="BE1" s="1" t="s">
        <v>21</v>
      </c>
      <c r="BF1" s="1" t="s">
        <v>21</v>
      </c>
      <c r="BG1" s="1" t="s">
        <v>21</v>
      </c>
      <c r="BH1" s="1" t="s">
        <v>21</v>
      </c>
      <c r="BI1" s="1" t="s">
        <v>21</v>
      </c>
      <c r="BJ1" s="1" t="s">
        <v>21</v>
      </c>
      <c r="BK1" s="1" t="s">
        <v>21</v>
      </c>
      <c r="BL1" s="1" t="s">
        <v>21</v>
      </c>
      <c r="BM1" s="1" t="s">
        <v>21</v>
      </c>
      <c r="BN1" s="1" t="s">
        <v>21</v>
      </c>
      <c r="BO1" s="1" t="s">
        <v>21</v>
      </c>
      <c r="BP1" s="1" t="s">
        <v>21</v>
      </c>
      <c r="BQ1" s="1" t="s">
        <v>21</v>
      </c>
      <c r="BR1" s="1" t="s">
        <v>21</v>
      </c>
      <c r="BS1" s="1" t="s">
        <v>21</v>
      </c>
      <c r="BT1" s="1" t="s">
        <v>21</v>
      </c>
      <c r="BU1" s="1" t="s">
        <v>21</v>
      </c>
      <c r="BV1" s="1" t="s">
        <v>21</v>
      </c>
      <c r="BW1" s="1" t="s">
        <v>21</v>
      </c>
      <c r="BX1" s="1" t="s">
        <v>21</v>
      </c>
      <c r="BY1" s="1" t="s">
        <v>21</v>
      </c>
      <c r="BZ1" s="1" t="s">
        <v>21</v>
      </c>
      <c r="CA1" s="1" t="s">
        <v>21</v>
      </c>
      <c r="CB1" s="1" t="s">
        <v>21</v>
      </c>
      <c r="CC1" s="1" t="s">
        <v>21</v>
      </c>
      <c r="CD1" s="1" t="s">
        <v>21</v>
      </c>
      <c r="CE1" s="1" t="s">
        <v>21</v>
      </c>
      <c r="CF1" s="1" t="s">
        <v>21</v>
      </c>
      <c r="CG1" s="1" t="s">
        <v>21</v>
      </c>
      <c r="CH1" s="1" t="s">
        <v>21</v>
      </c>
      <c r="CI1" s="1" t="s">
        <v>21</v>
      </c>
      <c r="CJ1" s="1" t="s">
        <v>21</v>
      </c>
      <c r="CK1" s="1" t="s">
        <v>21</v>
      </c>
      <c r="CL1" s="1" t="s">
        <v>21</v>
      </c>
      <c r="CM1" s="1" t="s">
        <v>21</v>
      </c>
      <c r="CN1" s="1" t="s">
        <v>21</v>
      </c>
      <c r="CO1" s="1" t="s">
        <v>21</v>
      </c>
      <c r="CP1" s="1" t="s">
        <v>21</v>
      </c>
      <c r="CQ1" s="1" t="s">
        <v>21</v>
      </c>
      <c r="CR1" s="1" t="s">
        <v>21</v>
      </c>
      <c r="CS1" s="1" t="s">
        <v>21</v>
      </c>
      <c r="CT1" s="1" t="s">
        <v>21</v>
      </c>
      <c r="CU1" s="1" t="s">
        <v>21</v>
      </c>
      <c r="CV1" s="1" t="s">
        <v>21</v>
      </c>
      <c r="CW1" s="1" t="s">
        <v>21</v>
      </c>
      <c r="CX1" s="1" t="s">
        <v>21</v>
      </c>
      <c r="CY1" s="1" t="s">
        <v>21</v>
      </c>
      <c r="CZ1" s="1" t="s">
        <v>21</v>
      </c>
      <c r="DA1" s="1" t="s">
        <v>21</v>
      </c>
      <c r="DB1" s="1" t="s">
        <v>21</v>
      </c>
      <c r="DC1" s="1" t="s">
        <v>21</v>
      </c>
      <c r="DD1" s="1" t="s">
        <v>21</v>
      </c>
      <c r="DE1" s="1" t="s">
        <v>21</v>
      </c>
      <c r="DF1" s="1" t="s">
        <v>21</v>
      </c>
      <c r="DG1" s="1" t="s">
        <v>21</v>
      </c>
      <c r="DH1" s="1" t="s">
        <v>21</v>
      </c>
      <c r="DI1" s="1" t="s">
        <v>21</v>
      </c>
      <c r="DJ1" s="1" t="s">
        <v>21</v>
      </c>
      <c r="DK1" s="1" t="s">
        <v>21</v>
      </c>
      <c r="DL1" s="1" t="s">
        <v>21</v>
      </c>
      <c r="DM1" s="1" t="s">
        <v>21</v>
      </c>
      <c r="DN1" s="1" t="s">
        <v>21</v>
      </c>
      <c r="DO1" s="1" t="s">
        <v>21</v>
      </c>
      <c r="DP1" s="1" t="s">
        <v>21</v>
      </c>
      <c r="DQ1" s="1" t="s">
        <v>21</v>
      </c>
      <c r="DR1" s="1" t="s">
        <v>21</v>
      </c>
      <c r="DS1" s="1" t="s">
        <v>21</v>
      </c>
      <c r="DT1" s="1" t="s">
        <v>21</v>
      </c>
      <c r="DU1" s="1" t="s">
        <v>21</v>
      </c>
      <c r="DV1" s="1" t="s">
        <v>21</v>
      </c>
      <c r="DW1" s="1" t="s">
        <v>21</v>
      </c>
      <c r="DX1" s="1" t="s">
        <v>21</v>
      </c>
      <c r="DY1" s="1" t="s">
        <v>21</v>
      </c>
      <c r="DZ1" s="1" t="s">
        <v>21</v>
      </c>
      <c r="EA1" s="1" t="s">
        <v>21</v>
      </c>
      <c r="EB1" s="1" t="s">
        <v>21</v>
      </c>
      <c r="EC1" s="1" t="s">
        <v>21</v>
      </c>
      <c r="ED1" s="1" t="s">
        <v>21</v>
      </c>
      <c r="EE1" s="1" t="s">
        <v>21</v>
      </c>
      <c r="EF1" s="1" t="s">
        <v>21</v>
      </c>
      <c r="EG1" s="1" t="s">
        <v>21</v>
      </c>
      <c r="EH1" s="1" t="s">
        <v>21</v>
      </c>
      <c r="EI1" s="1" t="s">
        <v>21</v>
      </c>
      <c r="EJ1" s="1" t="s">
        <v>21</v>
      </c>
      <c r="EK1" s="1" t="s">
        <v>21</v>
      </c>
      <c r="EL1" s="1" t="s">
        <v>21</v>
      </c>
      <c r="EM1" s="1" t="s">
        <v>21</v>
      </c>
      <c r="EN1" s="1" t="s">
        <v>21</v>
      </c>
      <c r="EO1" s="1" t="s">
        <v>21</v>
      </c>
      <c r="EP1" s="1" t="s">
        <v>21</v>
      </c>
      <c r="EQ1" s="1" t="s">
        <v>21</v>
      </c>
      <c r="ER1" s="1" t="s">
        <v>21</v>
      </c>
      <c r="ES1" s="1" t="s">
        <v>8</v>
      </c>
      <c r="ET1" s="1" t="s">
        <v>8</v>
      </c>
      <c r="EU1" s="1" t="s">
        <v>9</v>
      </c>
      <c r="EV1" s="1" t="s">
        <v>10</v>
      </c>
      <c r="EW1" s="1" t="s">
        <v>10</v>
      </c>
      <c r="EX1" s="1" t="s">
        <v>10</v>
      </c>
      <c r="EY1" s="1" t="s">
        <v>10</v>
      </c>
      <c r="EZ1" s="1" t="s">
        <v>10</v>
      </c>
      <c r="FA1" s="1" t="s">
        <v>10</v>
      </c>
      <c r="FB1" s="1" t="s">
        <v>10</v>
      </c>
      <c r="FC1" s="1" t="s">
        <v>10</v>
      </c>
      <c r="FD1" s="1" t="s">
        <v>10</v>
      </c>
      <c r="FE1" s="1" t="s">
        <v>10</v>
      </c>
      <c r="FF1" s="1" t="s">
        <v>10</v>
      </c>
      <c r="FG1" s="1" t="s">
        <v>10</v>
      </c>
      <c r="FH1" s="1" t="s">
        <v>10</v>
      </c>
      <c r="FI1" s="1" t="s">
        <v>10</v>
      </c>
      <c r="FJ1" s="1" t="s">
        <v>10</v>
      </c>
      <c r="FK1" s="1" t="s">
        <v>10</v>
      </c>
      <c r="FL1" s="1" t="s">
        <v>10</v>
      </c>
      <c r="FM1" s="1" t="s">
        <v>10</v>
      </c>
      <c r="FN1" s="1" t="s">
        <v>10</v>
      </c>
      <c r="FO1" s="1" t="s">
        <v>10</v>
      </c>
      <c r="FP1" s="1" t="s">
        <v>10</v>
      </c>
      <c r="FQ1" s="1" t="s">
        <v>10</v>
      </c>
      <c r="FR1" s="1" t="s">
        <v>10</v>
      </c>
      <c r="FS1" s="1" t="s">
        <v>10</v>
      </c>
      <c r="FT1" s="1" t="s">
        <v>10</v>
      </c>
      <c r="FU1" s="1" t="s">
        <v>10</v>
      </c>
      <c r="FV1" s="1" t="s">
        <v>10</v>
      </c>
      <c r="FW1" s="1" t="s">
        <v>10</v>
      </c>
      <c r="FX1" s="1" t="s">
        <v>10</v>
      </c>
      <c r="FY1" s="1" t="s">
        <v>10</v>
      </c>
      <c r="FZ1" s="1" t="s">
        <v>10</v>
      </c>
      <c r="GA1" s="1" t="s">
        <v>10</v>
      </c>
      <c r="GB1" s="1" t="s">
        <v>10</v>
      </c>
      <c r="GC1" s="1" t="s">
        <v>10</v>
      </c>
      <c r="GD1" s="1" t="s">
        <v>10</v>
      </c>
      <c r="GE1" s="1" t="s">
        <v>10</v>
      </c>
      <c r="GF1" s="1" t="s">
        <v>10</v>
      </c>
      <c r="GG1" s="1" t="s">
        <v>10</v>
      </c>
      <c r="GH1" s="1" t="s">
        <v>10</v>
      </c>
      <c r="GI1" s="1" t="s">
        <v>10</v>
      </c>
      <c r="GJ1" s="1" t="s">
        <v>10</v>
      </c>
      <c r="GK1" s="1" t="s">
        <v>10</v>
      </c>
      <c r="GL1" s="1" t="s">
        <v>10</v>
      </c>
      <c r="GM1" s="1" t="s">
        <v>10</v>
      </c>
      <c r="GN1" s="1" t="s">
        <v>10</v>
      </c>
      <c r="GO1" s="1" t="s">
        <v>10</v>
      </c>
      <c r="GP1" s="1" t="s">
        <v>10</v>
      </c>
      <c r="GQ1" s="1" t="s">
        <v>10</v>
      </c>
      <c r="GR1" s="1" t="s">
        <v>10</v>
      </c>
      <c r="GS1" s="1" t="s">
        <v>10</v>
      </c>
      <c r="GT1" s="1" t="s">
        <v>10</v>
      </c>
      <c r="GU1" s="1" t="s">
        <v>10</v>
      </c>
      <c r="GV1" s="1" t="s">
        <v>10</v>
      </c>
      <c r="GW1" s="1" t="s">
        <v>10</v>
      </c>
      <c r="GX1" s="1" t="s">
        <v>10</v>
      </c>
      <c r="GY1" s="1" t="s">
        <v>10</v>
      </c>
      <c r="GZ1" s="1" t="s">
        <v>10</v>
      </c>
      <c r="HA1" s="1" t="s">
        <v>10</v>
      </c>
      <c r="HB1" s="1" t="s">
        <v>10</v>
      </c>
      <c r="HC1" s="1" t="s">
        <v>10</v>
      </c>
      <c r="HD1" s="1" t="s">
        <v>10</v>
      </c>
      <c r="HE1" s="1" t="s">
        <v>10</v>
      </c>
      <c r="HF1" s="1" t="s">
        <v>10</v>
      </c>
      <c r="HG1" s="1" t="s">
        <v>10</v>
      </c>
      <c r="HH1" s="1" t="s">
        <v>10</v>
      </c>
      <c r="HI1" s="1" t="s">
        <v>10</v>
      </c>
      <c r="HJ1" s="1" t="s">
        <v>10</v>
      </c>
      <c r="HK1" s="1" t="s">
        <v>10</v>
      </c>
      <c r="HL1" s="1" t="s">
        <v>10</v>
      </c>
      <c r="HM1" s="1" t="s">
        <v>10</v>
      </c>
      <c r="HN1" s="1" t="s">
        <v>10</v>
      </c>
      <c r="HO1" s="1" t="s">
        <v>10</v>
      </c>
      <c r="HP1" s="1" t="s">
        <v>10</v>
      </c>
      <c r="HQ1" s="1" t="s">
        <v>10</v>
      </c>
      <c r="HR1" s="1" t="s">
        <v>10</v>
      </c>
      <c r="HS1" s="1" t="s">
        <v>10</v>
      </c>
      <c r="HT1" s="1" t="s">
        <v>10</v>
      </c>
      <c r="HU1" s="1" t="s">
        <v>10</v>
      </c>
      <c r="HV1" s="1" t="s">
        <v>10</v>
      </c>
      <c r="HW1" s="1" t="s">
        <v>10</v>
      </c>
      <c r="HX1" s="1" t="s">
        <v>10</v>
      </c>
      <c r="HY1" s="1" t="s">
        <v>10</v>
      </c>
      <c r="HZ1" s="1" t="s">
        <v>10</v>
      </c>
      <c r="IA1" s="1" t="s">
        <v>10</v>
      </c>
      <c r="IB1" s="1" t="s">
        <v>10</v>
      </c>
      <c r="IC1" s="1" t="s">
        <v>10</v>
      </c>
      <c r="ID1" s="1" t="s">
        <v>10</v>
      </c>
      <c r="IE1" s="1" t="s">
        <v>10</v>
      </c>
      <c r="IF1" s="1" t="s">
        <v>10</v>
      </c>
      <c r="IG1" s="1" t="s">
        <v>10</v>
      </c>
      <c r="IH1" s="1" t="s">
        <v>10</v>
      </c>
      <c r="II1" s="1" t="s">
        <v>10</v>
      </c>
      <c r="IJ1" s="1" t="s">
        <v>10</v>
      </c>
      <c r="IK1" s="1" t="s">
        <v>10</v>
      </c>
      <c r="IL1" s="1" t="s">
        <v>10</v>
      </c>
      <c r="IM1" s="1" t="s">
        <v>11</v>
      </c>
      <c r="IN1" s="1" t="s">
        <v>11</v>
      </c>
      <c r="IO1" s="1" t="s">
        <v>20</v>
      </c>
      <c r="IP1" s="1" t="s">
        <v>20</v>
      </c>
      <c r="IQ1" s="1" t="s">
        <v>20</v>
      </c>
      <c r="IR1" s="1" t="s">
        <v>20</v>
      </c>
      <c r="IS1" s="1" t="s">
        <v>20</v>
      </c>
      <c r="IT1" s="1" t="s">
        <v>20</v>
      </c>
      <c r="IU1" s="1" t="s">
        <v>20</v>
      </c>
    </row>
    <row r="2" spans="1:255" x14ac:dyDescent="0.3">
      <c r="A2" t="s">
        <v>19</v>
      </c>
    </row>
  </sheetData>
  <sortState xmlns:xlrd2="http://schemas.microsoft.com/office/spreadsheetml/2017/richdata2" ref="A2:IN80">
    <sortCondition ref="A2:A80"/>
  </sortState>
  <conditionalFormatting sqref="Z2:ER3">
    <cfRule type="containsText" dxfId="1" priority="1" operator="containsText" text="Purpose">
      <formula>NOT(ISERROR(SEARCH("Purpose",Z2)))</formula>
    </cfRule>
    <cfRule type="containsText" dxfId="0" priority="2" operator="containsText" text="Pose">
      <formula>NOT(ISERROR(SEARCH("Pose",Z2)))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2023-03-06T11:19:11Z</dcterms:created>
  <dcterms:modified xsi:type="dcterms:W3CDTF">2023-03-06T11:19:14Z</dcterms:modified>
</cp:coreProperties>
</file>