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Arial"/>
      <color rgb="FF000000"/>
      <sz val="10"/>
      <scheme val="minor"/>
    </font>
    <font>
      <name val="Arial"/>
      <b val="1"/>
      <color rgb="FF000000"/>
      <sz val="15"/>
      <scheme val="minor"/>
    </font>
    <font>
      <name val="Arial"/>
      <color theme="1"/>
      <sz val="12"/>
      <scheme val="minor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1"/>
  <sheetViews>
    <sheetView workbookViewId="0">
      <selection activeCell="A1" sqref="A1"/>
    </sheetView>
  </sheetViews>
  <sheetFormatPr baseColWidth="8" defaultColWidth="12.63" defaultRowHeight="15.75" customHeight="1"/>
  <cols>
    <col width="30.25" customWidth="1" style="10" min="1" max="1"/>
    <col width="21.5" customWidth="1" style="10" min="2" max="2"/>
    <col width="18.5" customWidth="1" style="10" min="3" max="3"/>
    <col width="22" customWidth="1" style="10" min="4" max="4"/>
    <col width="19.25" customWidth="1" style="10" min="5" max="5"/>
  </cols>
  <sheetData>
    <row r="1">
      <c r="A1" s="1" t="inlineStr">
        <is>
          <t xml:space="preserve">Transaction_id </t>
        </is>
      </c>
      <c r="B1" s="1" t="inlineStr">
        <is>
          <t>Product_id</t>
        </is>
      </c>
      <c r="C1" s="1" t="inlineStr">
        <is>
          <t>Price</t>
        </is>
      </c>
      <c r="D1" s="2" t="n"/>
      <c r="E1" s="3" t="n"/>
    </row>
    <row r="2">
      <c r="A2" s="7" t="inlineStr">
        <is>
          <t>TXN-1001</t>
        </is>
      </c>
      <c r="B2" s="7" t="inlineStr">
        <is>
          <t>PROD-536</t>
        </is>
      </c>
      <c r="C2" s="8" t="n">
        <v>62</v>
      </c>
      <c r="D2" s="7" t="n">
        <v>55.8</v>
      </c>
      <c r="E2" s="9" t="n"/>
    </row>
    <row r="3">
      <c r="A3" s="7" t="inlineStr">
        <is>
          <t>TXN-1002</t>
        </is>
      </c>
      <c r="B3" s="7" t="inlineStr">
        <is>
          <t>PROD-494</t>
        </is>
      </c>
      <c r="C3" s="8" t="n">
        <v>74</v>
      </c>
      <c r="D3" s="7" t="n">
        <v>66.60000000000001</v>
      </c>
      <c r="E3" s="9" t="n"/>
    </row>
    <row r="4">
      <c r="A4" s="7" t="inlineStr">
        <is>
          <t>TXN-1003</t>
        </is>
      </c>
      <c r="B4" s="7" t="inlineStr">
        <is>
          <t>PROD-232</t>
        </is>
      </c>
      <c r="C4" s="8" t="n">
        <v>92</v>
      </c>
      <c r="D4" s="7" t="n">
        <v>82.8</v>
      </c>
      <c r="E4" s="9" t="n"/>
    </row>
    <row r="5">
      <c r="A5" s="7" t="inlineStr">
        <is>
          <t>TXN-1004</t>
        </is>
      </c>
      <c r="B5" s="7" t="inlineStr">
        <is>
          <t>PROD-240</t>
        </is>
      </c>
      <c r="C5" s="8" t="n">
        <v>82</v>
      </c>
      <c r="D5" s="7" t="n">
        <v>73.8</v>
      </c>
      <c r="E5" s="9" t="n"/>
    </row>
    <row r="6">
      <c r="A6" s="7" t="inlineStr">
        <is>
          <t>TXN-1005</t>
        </is>
      </c>
      <c r="B6" s="7" t="inlineStr">
        <is>
          <t>PROD-199</t>
        </is>
      </c>
      <c r="C6" s="8" t="n">
        <v>22</v>
      </c>
      <c r="D6" s="7" t="n">
        <v>19.8</v>
      </c>
      <c r="E6" s="9" t="n"/>
    </row>
    <row r="7">
      <c r="A7" s="7" t="inlineStr">
        <is>
          <t>TXN-1006</t>
        </is>
      </c>
      <c r="B7" s="7" t="inlineStr">
        <is>
          <t>PROD-535</t>
        </is>
      </c>
      <c r="C7" s="8" t="n">
        <v>75</v>
      </c>
      <c r="D7" s="7" t="n">
        <v>67.5</v>
      </c>
      <c r="E7" s="9" t="n"/>
    </row>
    <row r="8">
      <c r="A8" s="7" t="inlineStr">
        <is>
          <t>TXN-1007</t>
        </is>
      </c>
      <c r="B8" s="7" t="inlineStr">
        <is>
          <t>PROD-450</t>
        </is>
      </c>
      <c r="C8" s="8" t="n">
        <v>36</v>
      </c>
      <c r="D8" s="7" t="n">
        <v>32.4</v>
      </c>
      <c r="E8" s="9" t="n"/>
    </row>
    <row r="9">
      <c r="A9" s="7" t="inlineStr">
        <is>
          <t>TXN-1008</t>
        </is>
      </c>
      <c r="B9" s="7" t="inlineStr">
        <is>
          <t>PROD-589</t>
        </is>
      </c>
      <c r="C9" s="8" t="n">
        <v>91</v>
      </c>
      <c r="D9" s="7" t="n">
        <v>81.90000000000001</v>
      </c>
      <c r="E9" s="9" t="n"/>
    </row>
    <row r="10">
      <c r="A10" s="7" t="inlineStr">
        <is>
          <t>TXN-1009</t>
        </is>
      </c>
      <c r="B10" s="7" t="inlineStr">
        <is>
          <t>PROD-424</t>
        </is>
      </c>
      <c r="C10" s="8" t="n">
        <v>52</v>
      </c>
      <c r="D10" s="7" t="n">
        <v>46.8</v>
      </c>
      <c r="E10" s="9" t="n"/>
    </row>
    <row r="11">
      <c r="A11" s="7" t="inlineStr">
        <is>
          <t>TXN-1010</t>
        </is>
      </c>
      <c r="B11" s="7" t="inlineStr">
        <is>
          <t>PROD-378</t>
        </is>
      </c>
      <c r="C11" s="8" t="n">
        <v>36</v>
      </c>
      <c r="D11" s="7" t="n">
        <v>32.4</v>
      </c>
      <c r="E11" s="9" t="n"/>
    </row>
    <row r="12">
      <c r="A12" s="7" t="inlineStr">
        <is>
          <t>TXN-1011</t>
        </is>
      </c>
      <c r="B12" s="7" t="inlineStr">
        <is>
          <t>PROD-564</t>
        </is>
      </c>
      <c r="C12" s="8" t="n">
        <v>18</v>
      </c>
      <c r="D12" s="7" t="n">
        <v>16.2</v>
      </c>
      <c r="E12" s="9" t="n"/>
    </row>
    <row r="13">
      <c r="A13" s="7" t="inlineStr">
        <is>
          <t>TXN-1012</t>
        </is>
      </c>
      <c r="B13" s="7" t="inlineStr">
        <is>
          <t>PROD-955</t>
        </is>
      </c>
      <c r="C13" s="8" t="n">
        <v>21</v>
      </c>
      <c r="D13" s="7" t="n">
        <v>18.9</v>
      </c>
      <c r="E13" s="9" t="n"/>
    </row>
    <row r="14">
      <c r="A14" s="7" t="inlineStr">
        <is>
          <t>TXN-1013</t>
        </is>
      </c>
      <c r="B14" s="7" t="inlineStr">
        <is>
          <t>PROD-290</t>
        </is>
      </c>
      <c r="C14" s="8" t="n">
        <v>34</v>
      </c>
      <c r="D14" s="7" t="n">
        <v>30.6</v>
      </c>
      <c r="E14" s="9" t="n"/>
    </row>
    <row r="15">
      <c r="A15" s="7" t="inlineStr">
        <is>
          <t>TXN-1014</t>
        </is>
      </c>
      <c r="B15" s="7" t="inlineStr">
        <is>
          <t>PROD-264</t>
        </is>
      </c>
      <c r="C15" s="8" t="n">
        <v>52</v>
      </c>
      <c r="D15" s="7" t="n">
        <v>46.8</v>
      </c>
      <c r="E15" s="9" t="n"/>
    </row>
    <row r="16">
      <c r="A16" s="7" t="inlineStr">
        <is>
          <t>TXN-1015</t>
        </is>
      </c>
      <c r="B16" s="7" t="inlineStr">
        <is>
          <t>PROD-793</t>
        </is>
      </c>
      <c r="C16" s="8" t="n">
        <v>58</v>
      </c>
      <c r="D16" s="7" t="n">
        <v>52.2</v>
      </c>
      <c r="E16" s="9" t="n"/>
    </row>
    <row r="17">
      <c r="A17" s="7" t="inlineStr">
        <is>
          <t>TXN-1016</t>
        </is>
      </c>
      <c r="B17" s="7" t="inlineStr">
        <is>
          <t>PROD-513</t>
        </is>
      </c>
      <c r="C17" s="8" t="n">
        <v>71</v>
      </c>
      <c r="D17" s="7" t="n">
        <v>63.9</v>
      </c>
      <c r="E17" s="9" t="n"/>
    </row>
    <row r="18">
      <c r="A18" s="7" t="inlineStr">
        <is>
          <t>TXN-1017</t>
        </is>
      </c>
      <c r="B18" s="7" t="inlineStr">
        <is>
          <t>PROD-710</t>
        </is>
      </c>
      <c r="C18" s="8" t="n">
        <v>66</v>
      </c>
      <c r="D18" s="7" t="n">
        <v>59.4</v>
      </c>
      <c r="E18" s="9" t="n"/>
    </row>
    <row r="19">
      <c r="A19" s="7" t="inlineStr">
        <is>
          <t>TXN-1018</t>
        </is>
      </c>
      <c r="B19" s="7" t="inlineStr">
        <is>
          <t>PROD-739</t>
        </is>
      </c>
      <c r="C19" s="8" t="n">
        <v>27</v>
      </c>
      <c r="D19" s="7" t="n">
        <v>24.3</v>
      </c>
      <c r="E19" s="9" t="n"/>
    </row>
    <row r="20">
      <c r="A20" s="7" t="inlineStr">
        <is>
          <t>TXN-1019</t>
        </is>
      </c>
      <c r="B20" s="7" t="inlineStr">
        <is>
          <t>PROD-293</t>
        </is>
      </c>
      <c r="C20" s="8" t="n">
        <v>83</v>
      </c>
      <c r="D20" s="7" t="n">
        <v>74.7</v>
      </c>
      <c r="E20" s="9" t="n"/>
    </row>
    <row r="21">
      <c r="A21" s="7" t="inlineStr">
        <is>
          <t>TXN-1020</t>
        </is>
      </c>
      <c r="B21" s="7" t="inlineStr">
        <is>
          <t>PROD-893</t>
        </is>
      </c>
      <c r="C21" s="8" t="n">
        <v>76</v>
      </c>
      <c r="D21" s="7" t="n">
        <v>68.40000000000001</v>
      </c>
      <c r="E21" s="9" t="n"/>
    </row>
    <row r="22">
      <c r="A22" s="7" t="inlineStr">
        <is>
          <t>TXN-1021</t>
        </is>
      </c>
      <c r="B22" s="7" t="inlineStr">
        <is>
          <t>PROD-625</t>
        </is>
      </c>
      <c r="C22" s="8" t="n">
        <v>83</v>
      </c>
      <c r="D22" s="7" t="n">
        <v>74.7</v>
      </c>
    </row>
    <row r="23">
      <c r="A23" s="7" t="inlineStr">
        <is>
          <t>TXN-1022</t>
        </is>
      </c>
      <c r="B23" s="7" t="inlineStr">
        <is>
          <t>PROD-717</t>
        </is>
      </c>
      <c r="C23" s="8" t="n">
        <v>13</v>
      </c>
      <c r="D23" s="7" t="n">
        <v>11.7</v>
      </c>
    </row>
    <row r="24">
      <c r="A24" s="7" t="inlineStr">
        <is>
          <t>TXN-1023</t>
        </is>
      </c>
      <c r="B24" s="7" t="inlineStr">
        <is>
          <t>PROD-546</t>
        </is>
      </c>
      <c r="C24" s="8" t="n">
        <v>66</v>
      </c>
      <c r="D24" s="7" t="n">
        <v>59.4</v>
      </c>
    </row>
    <row r="25">
      <c r="A25" s="7" t="inlineStr">
        <is>
          <t>TXN-1024</t>
        </is>
      </c>
      <c r="B25" s="7" t="inlineStr">
        <is>
          <t>PROD-865</t>
        </is>
      </c>
      <c r="C25" s="8" t="n">
        <v>31</v>
      </c>
      <c r="D25" s="7" t="n">
        <v>27.9</v>
      </c>
    </row>
    <row r="26">
      <c r="A26" s="7" t="inlineStr">
        <is>
          <t>TXN-1025</t>
        </is>
      </c>
      <c r="B26" s="7" t="inlineStr">
        <is>
          <t>PROD-269</t>
        </is>
      </c>
      <c r="C26" s="8" t="n">
        <v>25</v>
      </c>
      <c r="D26" s="7" t="n">
        <v>22.5</v>
      </c>
    </row>
    <row r="27">
      <c r="A27" s="7" t="inlineStr">
        <is>
          <t>TXN-1026</t>
        </is>
      </c>
      <c r="B27" s="7" t="inlineStr">
        <is>
          <t>PROD-647</t>
        </is>
      </c>
      <c r="C27" s="8" t="n">
        <v>16</v>
      </c>
      <c r="D27" s="7" t="n">
        <v>14.4</v>
      </c>
    </row>
    <row r="28">
      <c r="A28" s="7" t="inlineStr">
        <is>
          <t>TXN-1027</t>
        </is>
      </c>
      <c r="B28" s="7" t="inlineStr">
        <is>
          <t>PROD-183</t>
        </is>
      </c>
      <c r="C28" s="8" t="n">
        <v>99</v>
      </c>
      <c r="D28" t="n">
        <v>89.10000000000001</v>
      </c>
    </row>
    <row r="29">
      <c r="A29" s="7" t="inlineStr">
        <is>
          <t>TXN-1028</t>
        </is>
      </c>
      <c r="B29" s="7" t="inlineStr">
        <is>
          <t>PROD-424</t>
        </is>
      </c>
      <c r="C29" s="8" t="n">
        <v>61</v>
      </c>
      <c r="D29" t="n">
        <v>54.9</v>
      </c>
    </row>
    <row r="30">
      <c r="A30" s="7" t="inlineStr">
        <is>
          <t>TXN-1029</t>
        </is>
      </c>
      <c r="B30" s="7" t="inlineStr">
        <is>
          <t>PROD-727</t>
        </is>
      </c>
      <c r="C30" s="8" t="n">
        <v>86</v>
      </c>
      <c r="D30" t="n">
        <v>77.40000000000001</v>
      </c>
    </row>
    <row r="31">
      <c r="A31" s="7" t="inlineStr">
        <is>
          <t>TXN-1030</t>
        </is>
      </c>
      <c r="B31" s="7" t="inlineStr">
        <is>
          <t>PROD-307</t>
        </is>
      </c>
      <c r="C31" s="8" t="n">
        <v>62</v>
      </c>
      <c r="D31" t="n">
        <v>55.8</v>
      </c>
    </row>
    <row r="32">
      <c r="A32" s="7" t="inlineStr">
        <is>
          <t>TXN-1031</t>
        </is>
      </c>
      <c r="B32" s="7" t="inlineStr">
        <is>
          <t>PROD-693</t>
        </is>
      </c>
      <c r="C32" s="8" t="n">
        <v>19</v>
      </c>
      <c r="D32" t="n">
        <v>17.1</v>
      </c>
    </row>
    <row r="33">
      <c r="A33" s="7" t="inlineStr">
        <is>
          <t>TXN-1032</t>
        </is>
      </c>
      <c r="B33" s="7" t="inlineStr">
        <is>
          <t>PROD-739</t>
        </is>
      </c>
      <c r="C33" s="8" t="n">
        <v>48</v>
      </c>
      <c r="D33" t="n">
        <v>43.2</v>
      </c>
    </row>
    <row r="34">
      <c r="A34" s="7" t="inlineStr">
        <is>
          <t>TXN-1033</t>
        </is>
      </c>
      <c r="B34" s="7" t="inlineStr">
        <is>
          <t>PROD-931</t>
        </is>
      </c>
      <c r="C34" s="8" t="n">
        <v>86</v>
      </c>
      <c r="D34" t="n">
        <v>77.40000000000001</v>
      </c>
    </row>
    <row r="35">
      <c r="A35" s="7" t="inlineStr">
        <is>
          <t>TXN-1034</t>
        </is>
      </c>
      <c r="B35" s="7" t="inlineStr">
        <is>
          <t>PROD-731</t>
        </is>
      </c>
      <c r="C35" s="8" t="n">
        <v>99</v>
      </c>
      <c r="D35" t="n">
        <v>89.10000000000001</v>
      </c>
    </row>
    <row r="36">
      <c r="A36" s="7" t="inlineStr">
        <is>
          <t>TXN-1035</t>
        </is>
      </c>
      <c r="B36" s="7" t="inlineStr">
        <is>
          <t>PROD-441</t>
        </is>
      </c>
      <c r="C36" s="8" t="n">
        <v>17</v>
      </c>
      <c r="D36" t="n">
        <v>15.3</v>
      </c>
    </row>
    <row r="37">
      <c r="A37" s="7" t="inlineStr">
        <is>
          <t>TXN-1036</t>
        </is>
      </c>
      <c r="B37" s="7" t="inlineStr">
        <is>
          <t>PROD-151</t>
        </is>
      </c>
      <c r="C37" s="8" t="n">
        <v>100</v>
      </c>
      <c r="D37" t="n">
        <v>90</v>
      </c>
    </row>
    <row r="38">
      <c r="A38" s="7" t="inlineStr">
        <is>
          <t>TXN-1037</t>
        </is>
      </c>
      <c r="B38" s="7" t="inlineStr">
        <is>
          <t>PROD-658</t>
        </is>
      </c>
      <c r="C38" s="8" t="n">
        <v>21</v>
      </c>
      <c r="D38" t="n">
        <v>18.9</v>
      </c>
    </row>
    <row r="39">
      <c r="A39" s="7" t="inlineStr">
        <is>
          <t>TXN-1038</t>
        </is>
      </c>
      <c r="B39" s="7" t="inlineStr">
        <is>
          <t>PROD-229</t>
        </is>
      </c>
      <c r="C39" s="8" t="n">
        <v>23</v>
      </c>
      <c r="D39" t="n">
        <v>20.7</v>
      </c>
    </row>
    <row r="40">
      <c r="A40" s="7" t="inlineStr">
        <is>
          <t>TXN-1039</t>
        </is>
      </c>
      <c r="B40" s="7" t="inlineStr">
        <is>
          <t>PROD-520</t>
        </is>
      </c>
      <c r="C40" s="8" t="n">
        <v>85</v>
      </c>
      <c r="D40" t="n">
        <v>76.5</v>
      </c>
    </row>
    <row r="41">
      <c r="A41" s="7" t="inlineStr">
        <is>
          <t>TXN-1040</t>
        </is>
      </c>
      <c r="B41" s="7" t="inlineStr">
        <is>
          <t>PROD-135</t>
        </is>
      </c>
      <c r="C41" s="8" t="n">
        <v>17</v>
      </c>
      <c r="D41" t="n">
        <v>15.3</v>
      </c>
    </row>
    <row r="42">
      <c r="A42" s="7" t="inlineStr">
        <is>
          <t>TXN-1041</t>
        </is>
      </c>
      <c r="B42" s="7" t="inlineStr">
        <is>
          <t>PROD-319</t>
        </is>
      </c>
      <c r="C42" s="8" t="n">
        <v>17</v>
      </c>
      <c r="D42" t="n">
        <v>15.3</v>
      </c>
    </row>
    <row r="43">
      <c r="A43" s="7" t="inlineStr">
        <is>
          <t>TXN-1042</t>
        </is>
      </c>
      <c r="B43" s="7" t="inlineStr">
        <is>
          <t>PROD-771</t>
        </is>
      </c>
      <c r="C43" s="8" t="n">
        <v>72</v>
      </c>
      <c r="D43" t="n">
        <v>64.8</v>
      </c>
    </row>
    <row r="44">
      <c r="A44" s="7" t="inlineStr">
        <is>
          <t>TXN-1043</t>
        </is>
      </c>
      <c r="B44" s="7" t="inlineStr">
        <is>
          <t>PROD-288</t>
        </is>
      </c>
      <c r="C44" s="8" t="n">
        <v>45</v>
      </c>
      <c r="D44" t="n">
        <v>40.5</v>
      </c>
    </row>
    <row r="45">
      <c r="A45" s="7" t="inlineStr">
        <is>
          <t>TXN-1044</t>
        </is>
      </c>
      <c r="B45" s="7" t="inlineStr">
        <is>
          <t>PROD-250</t>
        </is>
      </c>
      <c r="C45" s="8" t="n">
        <v>67</v>
      </c>
      <c r="D45" t="n">
        <v>60.3</v>
      </c>
    </row>
    <row r="46">
      <c r="A46" s="7" t="inlineStr">
        <is>
          <t>TXN-1045</t>
        </is>
      </c>
      <c r="B46" s="7" t="inlineStr">
        <is>
          <t>PROD-270</t>
        </is>
      </c>
      <c r="C46" s="8" t="n">
        <v>93</v>
      </c>
      <c r="D46" t="n">
        <v>83.7</v>
      </c>
    </row>
    <row r="47">
      <c r="A47" s="7" t="inlineStr">
        <is>
          <t>TXN-1046</t>
        </is>
      </c>
      <c r="B47" s="7" t="inlineStr">
        <is>
          <t>PROD-727</t>
        </is>
      </c>
      <c r="C47" s="8" t="n">
        <v>32</v>
      </c>
      <c r="D47" t="n">
        <v>28.8</v>
      </c>
    </row>
    <row r="48">
      <c r="A48" s="7" t="inlineStr">
        <is>
          <t>TXN-1047</t>
        </is>
      </c>
      <c r="B48" s="7" t="inlineStr">
        <is>
          <t>PROD-277</t>
        </is>
      </c>
      <c r="C48" s="8" t="n">
        <v>60</v>
      </c>
      <c r="D48" t="n">
        <v>54</v>
      </c>
    </row>
    <row r="49">
      <c r="A49" s="7" t="inlineStr">
        <is>
          <t>TXN-1048</t>
        </is>
      </c>
      <c r="B49" s="7" t="inlineStr">
        <is>
          <t>PROD-956</t>
        </is>
      </c>
      <c r="C49" s="8" t="n">
        <v>99</v>
      </c>
      <c r="D49" t="n">
        <v>89.10000000000001</v>
      </c>
    </row>
    <row r="50">
      <c r="A50" s="7" t="inlineStr">
        <is>
          <t>TXN-1049</t>
        </is>
      </c>
      <c r="B50" s="7" t="inlineStr">
        <is>
          <t>PROD-768</t>
        </is>
      </c>
      <c r="C50" s="8" t="n">
        <v>97</v>
      </c>
      <c r="D50" t="n">
        <v>87.3</v>
      </c>
    </row>
    <row r="51">
      <c r="A51" s="7" t="inlineStr">
        <is>
          <t>TXN-1050</t>
        </is>
      </c>
      <c r="B51" s="7" t="inlineStr">
        <is>
          <t>PROD-603</t>
        </is>
      </c>
      <c r="C51" s="8" t="n">
        <v>83</v>
      </c>
      <c r="D51" t="n">
        <v>74.7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2026-06-25T17:19:07Z</dcterms:created>
  <dcterms:modified xsi:type="dcterms:W3CDTF">2026-06-25T17:19:07Z</dcterms:modified>
</cp:coreProperties>
</file>