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day1 health\day1main\dashboard\3.brokers and providers\"/>
    </mc:Choice>
  </mc:AlternateContent>
  <xr:revisionPtr revIDLastSave="0" documentId="13_ncr:1_{F366E8CC-3E9D-434B-9A43-3705DA97C09E}" xr6:coauthVersionLast="47" xr6:coauthVersionMax="47" xr10:uidLastSave="{00000000-0000-0000-0000-000000000000}"/>
  <bookViews>
    <workbookView xWindow="-120" yWindow="-120" windowWidth="20730" windowHeight="11160" activeTab="1" xr2:uid="{FCD04086-C8C6-43A7-9AD8-1C0A08B5B692}"/>
  </bookViews>
  <sheets>
    <sheet name="Summary" sheetId="2" r:id="rId1"/>
    <sheet name="Sheet1" sheetId="1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<sst xmlns="http://schemas.openxmlformats.org/spreadsheetml/2006/main" count="16945" uniqueCount="6975">
  <si>
    <t>Member Number</t>
  </si>
  <si>
    <t>Email</t>
  </si>
  <si>
    <t>Status</t>
  </si>
  <si>
    <t>Payment Method</t>
  </si>
  <si>
    <t>360 FINANCIAL SERVICE</t>
  </si>
  <si>
    <t>THR1000054</t>
  </si>
  <si>
    <t>LEANDER</t>
  </si>
  <si>
    <t>JOHNSON</t>
  </si>
  <si>
    <t>LEANDERCJOHN337@GMAIL.COM</t>
  </si>
  <si>
    <t>DAY1 VALUE PLUS PLAN</t>
  </si>
  <si>
    <t>Active</t>
  </si>
  <si>
    <t>A - MAG TAPE</t>
  </si>
  <si>
    <t>ACUMEN HOLDINGS (PTY) LTD</t>
  </si>
  <si>
    <t>DAY1AC1000048</t>
  </si>
  <si>
    <t>CHESLIN</t>
  </si>
  <si>
    <t>DAWIDS</t>
  </si>
  <si>
    <t>CHESLINDAVIDS9.CD@GMAIL.COM</t>
  </si>
  <si>
    <t>DAY1 OPTION 1</t>
  </si>
  <si>
    <t>Agentsy BPO (Pty) ltd</t>
  </si>
  <si>
    <t>BPO10000070</t>
  </si>
  <si>
    <t>MARIA</t>
  </si>
  <si>
    <t>DAUTH</t>
  </si>
  <si>
    <t>JACKIE.KROON@SANLAM.CO.ZA</t>
  </si>
  <si>
    <t>SENIOR COMPREHENSIVE PLAN</t>
  </si>
  <si>
    <t>BPO10000092</t>
  </si>
  <si>
    <t>VASCO</t>
  </si>
  <si>
    <t>FERNANDES</t>
  </si>
  <si>
    <t>VASCOJANIE@GMAIL.COM</t>
  </si>
  <si>
    <t>BPO10000110</t>
  </si>
  <si>
    <t>NAGAPPEN</t>
  </si>
  <si>
    <t xml:space="preserve">MARIE </t>
  </si>
  <si>
    <t>STEVENMARIE3356@GMAIL.COM</t>
  </si>
  <si>
    <t>BPO10000112</t>
  </si>
  <si>
    <t>DHANASAGREN</t>
  </si>
  <si>
    <t>MOODLEY</t>
  </si>
  <si>
    <t>JASONMOODLEY.ZA@GMAIL.COM</t>
  </si>
  <si>
    <t>DAY1 EXECUTIVE PLAN</t>
  </si>
  <si>
    <t>BPO10000123</t>
  </si>
  <si>
    <t>ALLYSHA</t>
  </si>
  <si>
    <t>NQOBILE</t>
  </si>
  <si>
    <t>NCUBEALLYSHA48@GMAIL.COM</t>
  </si>
  <si>
    <t>BPO10000195</t>
  </si>
  <si>
    <t>CELESTE</t>
  </si>
  <si>
    <t>CASSOMA</t>
  </si>
  <si>
    <t>CCASSOMA95@GMAIL.COM</t>
  </si>
  <si>
    <t xml:space="preserve">DAY1  OPTION 3 </t>
  </si>
  <si>
    <t>ALL MY T SERVICED (PTY) LTD</t>
  </si>
  <si>
    <t>MTS1001716</t>
  </si>
  <si>
    <t>PATHMA</t>
  </si>
  <si>
    <t>GOVENDER</t>
  </si>
  <si>
    <t>PATHMA1327@GMAIL.COM</t>
  </si>
  <si>
    <t>MTS1002502</t>
  </si>
  <si>
    <t>RYAN</t>
  </si>
  <si>
    <t>JONATHAN</t>
  </si>
  <si>
    <t>RYANRYJONATHAN@GMAIL.COM</t>
  </si>
  <si>
    <t>Suspended</t>
  </si>
  <si>
    <t>MTS1002897</t>
  </si>
  <si>
    <t xml:space="preserve">HAROON </t>
  </si>
  <si>
    <t>ABOOBAKER</t>
  </si>
  <si>
    <t>H.ABOOBAKER@MWEB.CO.ZA</t>
  </si>
  <si>
    <t>MTS1002953</t>
  </si>
  <si>
    <t xml:space="preserve">WENDY </t>
  </si>
  <si>
    <t>CUNNAN</t>
  </si>
  <si>
    <t>RONEL@ROCKGOLD.CO.ZA</t>
  </si>
  <si>
    <t>MTS1002977</t>
  </si>
  <si>
    <t>NTOMBIFIKILE</t>
  </si>
  <si>
    <t>HLONGWANE</t>
  </si>
  <si>
    <t>NONE</t>
  </si>
  <si>
    <t>MTS1003035</t>
  </si>
  <si>
    <t>LINDIWE</t>
  </si>
  <si>
    <t>MADONONO</t>
  </si>
  <si>
    <t>MISSMADONONO@GMAIL.COM</t>
  </si>
  <si>
    <t>DAY1 PLATINUM OPTION 1</t>
  </si>
  <si>
    <t>ANNA KOTZE CONSULT (PTY) LTD</t>
  </si>
  <si>
    <t>DAY17005610</t>
  </si>
  <si>
    <t>MICHELLE</t>
  </si>
  <si>
    <t>LOUW</t>
  </si>
  <si>
    <t>MICHELLE@ANNAKOTZE.COM</t>
  </si>
  <si>
    <t xml:space="preserve"> 084 715 4558</t>
  </si>
  <si>
    <t>DAY17033914</t>
  </si>
  <si>
    <t>TONI</t>
  </si>
  <si>
    <t>MARTIN</t>
  </si>
  <si>
    <t>ARC BPO (Pty) Ltd</t>
  </si>
  <si>
    <t>ARC1000022</t>
  </si>
  <si>
    <t>UTAH JOSHUA</t>
  </si>
  <si>
    <t>MCKAY</t>
  </si>
  <si>
    <t>MCKAY.KENNETH@GMAIL.COM</t>
  </si>
  <si>
    <t>ARC1000026</t>
  </si>
  <si>
    <t xml:space="preserve">BAREND </t>
  </si>
  <si>
    <t>MAREE</t>
  </si>
  <si>
    <t>MAREEMARTIN9@GMAIL.COM</t>
  </si>
  <si>
    <t>ARC1000048</t>
  </si>
  <si>
    <t>WALEED</t>
  </si>
  <si>
    <t>DELPAUL</t>
  </si>
  <si>
    <t>WALEEDDELPAUL@GMAIL.COM</t>
  </si>
  <si>
    <t>ARC1000210</t>
  </si>
  <si>
    <t>ADELE</t>
  </si>
  <si>
    <t>BRITZ</t>
  </si>
  <si>
    <t>ABRITZ1965@GMAIL.COM</t>
  </si>
  <si>
    <t>B - BANK CASH</t>
  </si>
  <si>
    <t>ARC1000247</t>
  </si>
  <si>
    <t>ANNA</t>
  </si>
  <si>
    <t>STEYN</t>
  </si>
  <si>
    <t>VINAYSTEYN@TELKOMSA.NET</t>
  </si>
  <si>
    <t>ARC1000260</t>
  </si>
  <si>
    <t>EUGENE</t>
  </si>
  <si>
    <t>JULIUS</t>
  </si>
  <si>
    <t>EUGENEJULIUS87@GMAIL.COM</t>
  </si>
  <si>
    <t>ARC1000299</t>
  </si>
  <si>
    <t>MARIAM</t>
  </si>
  <si>
    <t>SLARMIE</t>
  </si>
  <si>
    <t>RUSHANA@AMS.ORG.ZA</t>
  </si>
  <si>
    <t>ARC1000303</t>
  </si>
  <si>
    <t>THERESA</t>
  </si>
  <si>
    <t>CRUYWAGEN</t>
  </si>
  <si>
    <t>THERESA@TWH.BZ</t>
  </si>
  <si>
    <t>ARC1000305</t>
  </si>
  <si>
    <t>GERTRUIDA</t>
  </si>
  <si>
    <t>OOSTHUIZEN</t>
  </si>
  <si>
    <t>KARINAVDWALT1@GMAIL.COM</t>
  </si>
  <si>
    <t>ARC1000377</t>
  </si>
  <si>
    <t>CHERRI-LEE</t>
  </si>
  <si>
    <t>MARS</t>
  </si>
  <si>
    <t>CHERRI83@GMAIL.COM</t>
  </si>
  <si>
    <t>ARC1000383</t>
  </si>
  <si>
    <t>LYDIA</t>
  </si>
  <si>
    <t>MATTHEYS</t>
  </si>
  <si>
    <t>LYDIAMATTHEYS2@GMAIL.COM</t>
  </si>
  <si>
    <t>DAY1  OPTION 1</t>
  </si>
  <si>
    <t>ARC1000417</t>
  </si>
  <si>
    <t>GEORGINA</t>
  </si>
  <si>
    <t>MAGDELENA</t>
  </si>
  <si>
    <t>GINASWORLDOFLOVE@GMAIL.COM</t>
  </si>
  <si>
    <t>ARC1000459</t>
  </si>
  <si>
    <t>MATOKELO</t>
  </si>
  <si>
    <t>MASOPA</t>
  </si>
  <si>
    <t>NTHABISENGMASOPA@GMAIL.COM</t>
  </si>
  <si>
    <t>ARC1000510</t>
  </si>
  <si>
    <t>RENE</t>
  </si>
  <si>
    <t>ADONIS</t>
  </si>
  <si>
    <t>RENEZIETSMAN6@GAIL.COM</t>
  </si>
  <si>
    <t>ARC1000549</t>
  </si>
  <si>
    <t>MINELIA</t>
  </si>
  <si>
    <t>MIGGELS</t>
  </si>
  <si>
    <t>INFO@ALKANTMOOI.CO.ZA</t>
  </si>
  <si>
    <t>ARC1000592</t>
  </si>
  <si>
    <t>THANDIWE</t>
  </si>
  <si>
    <t>NKABINDE</t>
  </si>
  <si>
    <t>TM.NKABINDE89@GMAIL.COM</t>
  </si>
  <si>
    <t>ARC1000652</t>
  </si>
  <si>
    <t>EDWIN</t>
  </si>
  <si>
    <t>MASHILE</t>
  </si>
  <si>
    <t>EMASHILE595@GMAIL.COM</t>
  </si>
  <si>
    <t>Assurity Insurance Brokers</t>
  </si>
  <si>
    <t>AIB1000979</t>
  </si>
  <si>
    <t>PETER</t>
  </si>
  <si>
    <t>VAN TONDER</t>
  </si>
  <si>
    <t>JULIEBRETT@VODAMAIL.CO.ZA</t>
  </si>
  <si>
    <t>AIB1001094</t>
  </si>
  <si>
    <t>WILLIAM</t>
  </si>
  <si>
    <t>NDIMA</t>
  </si>
  <si>
    <t>VWNDIMA@GMAIL.COM</t>
  </si>
  <si>
    <t>AIB1001111</t>
  </si>
  <si>
    <t>ROUCHELLE</t>
  </si>
  <si>
    <t xml:space="preserve">CHETTY </t>
  </si>
  <si>
    <t>ROUCHELLE@APPRENTICE..CO.ZA</t>
  </si>
  <si>
    <t>ZWH1000069</t>
  </si>
  <si>
    <t>SHUNMUGAM</t>
  </si>
  <si>
    <t>MANAGARAN</t>
  </si>
  <si>
    <t>RONIMAN08@GMAIL.COM</t>
  </si>
  <si>
    <t>ZWH1000184</t>
  </si>
  <si>
    <t>LESIBA</t>
  </si>
  <si>
    <t>KAKENA</t>
  </si>
  <si>
    <t>MMALAPENGK@GMAIL.COM</t>
  </si>
  <si>
    <t>ZWH1000315</t>
  </si>
  <si>
    <t>MOEGAMAT</t>
  </si>
  <si>
    <t>FILANDER</t>
  </si>
  <si>
    <t>MARWAAN FILANDER &lt;MARWAANF@LEWISGROUP.CO.ZA&gt;</t>
  </si>
  <si>
    <t>ZWH1000379</t>
  </si>
  <si>
    <t>JACK</t>
  </si>
  <si>
    <t>WAGNER</t>
  </si>
  <si>
    <t>JACKWAGNER27.JW@GMAIL.COM</t>
  </si>
  <si>
    <t>ZWH1000754</t>
  </si>
  <si>
    <t>BARATH</t>
  </si>
  <si>
    <t>BISSIN</t>
  </si>
  <si>
    <t>VINESH.BISSIN@VODAMAIL.CO.ZA</t>
  </si>
  <si>
    <t>ZWH1000768</t>
  </si>
  <si>
    <t>RAGINI</t>
  </si>
  <si>
    <t>NAIDOO</t>
  </si>
  <si>
    <t>LALLYNAIDOO50@GMAIL.COM</t>
  </si>
  <si>
    <t>ZWH1000793</t>
  </si>
  <si>
    <t>GISELLE</t>
  </si>
  <si>
    <t>GOULD</t>
  </si>
  <si>
    <t>GOULDGISELLE1@GMAIL.COM</t>
  </si>
  <si>
    <t>ZWH1000932</t>
  </si>
  <si>
    <t>NAVARUTHNUM</t>
  </si>
  <si>
    <t>DHRUMLINGUM</t>
  </si>
  <si>
    <t>DAN.DHRUMLINGUM@GI-DE.COM</t>
  </si>
  <si>
    <t>ZWH1000968</t>
  </si>
  <si>
    <t>NAJOEMOENIESA</t>
  </si>
  <si>
    <t>THOMAS</t>
  </si>
  <si>
    <t>NAJOET@GMAIL.COM</t>
  </si>
  <si>
    <t>Boulderson</t>
  </si>
  <si>
    <t>BOU1000322</t>
  </si>
  <si>
    <t>JOYCE</t>
  </si>
  <si>
    <t>KHANYILE</t>
  </si>
  <si>
    <t>XOLISILE.NDLOVU@YAHOO.COM</t>
  </si>
  <si>
    <t>DAY1 PLATINUM OPTION 3</t>
  </si>
  <si>
    <t>BOU1000392</t>
  </si>
  <si>
    <t>BHEKITHEMBA</t>
  </si>
  <si>
    <t>NGCOBO</t>
  </si>
  <si>
    <t>BNGCOBO@ILLOVO.CO.ZA</t>
  </si>
  <si>
    <t>BOU1000721</t>
  </si>
  <si>
    <t>ZIZIPHO</t>
  </si>
  <si>
    <t>PUTAZA</t>
  </si>
  <si>
    <t>Z.PUTAZA@GMAIL.COM</t>
  </si>
  <si>
    <t>BrokersNet</t>
  </si>
  <si>
    <t>BSN10000003</t>
  </si>
  <si>
    <t>JAPIE</t>
  </si>
  <si>
    <t>DE JONGH</t>
  </si>
  <si>
    <t>JAPIE@SYNAXON.CO.ZA</t>
  </si>
  <si>
    <t>In Waiting</t>
  </si>
  <si>
    <t>Buddy</t>
  </si>
  <si>
    <t>AXE1000016</t>
  </si>
  <si>
    <t>JUANITA</t>
  </si>
  <si>
    <t>SMIT</t>
  </si>
  <si>
    <t>SMIT.NITA@GMAIL.COM</t>
  </si>
  <si>
    <t>AXE1000196</t>
  </si>
  <si>
    <t>DANELLE</t>
  </si>
  <si>
    <t xml:space="preserve">VAN DER WESTHUIZEN </t>
  </si>
  <si>
    <t>DANELLEVDW99@GMAIL.COM</t>
  </si>
  <si>
    <t>AXE1000198</t>
  </si>
  <si>
    <t>LEONE</t>
  </si>
  <si>
    <t>VAN DER WESTHUIZEN</t>
  </si>
  <si>
    <t>LEONEVANDERWESTHUIZEN@GMAIL.COM</t>
  </si>
  <si>
    <t xml:space="preserve">DAY1 VALUE PLAN </t>
  </si>
  <si>
    <t>CSS Credit Solutions Services</t>
  </si>
  <si>
    <t>CSS1000664</t>
  </si>
  <si>
    <t>THANDILE</t>
  </si>
  <si>
    <t>TINZI</t>
  </si>
  <si>
    <t>THANDILETINZI@GMAIL.COM</t>
  </si>
  <si>
    <t>DAY1 VALUE PLUS PLAN HOSPITAL ONLY</t>
  </si>
  <si>
    <t>CSS1000734</t>
  </si>
  <si>
    <t xml:space="preserve">ZENZELE </t>
  </si>
  <si>
    <t>DUMA</t>
  </si>
  <si>
    <t>ZEXDUMA@GMAIL.COM</t>
  </si>
  <si>
    <t>DAY1 CLINIC</t>
  </si>
  <si>
    <t>DAY17028089</t>
  </si>
  <si>
    <t>ENVER</t>
  </si>
  <si>
    <t>KOLA</t>
  </si>
  <si>
    <t>ENVERKOLA@YAHOO.COM</t>
  </si>
  <si>
    <t>DAY1 VALUE PLUS PLAN Black Friday</t>
  </si>
  <si>
    <t>DAY17028980</t>
  </si>
  <si>
    <t>RAMASELA</t>
  </si>
  <si>
    <t>SHADUNG</t>
  </si>
  <si>
    <t>MOHLALAJ8@GMAIL.COM</t>
  </si>
  <si>
    <t>DAY17032258</t>
  </si>
  <si>
    <t>SHEILA</t>
  </si>
  <si>
    <t>IMRITH</t>
  </si>
  <si>
    <t>IMRITH.KARISH@GMAIL.COM</t>
  </si>
  <si>
    <t>DAY1 HEALTH</t>
  </si>
  <si>
    <t>DAY17030855</t>
  </si>
  <si>
    <t>ESTHE</t>
  </si>
  <si>
    <t>KASSELMAN</t>
  </si>
  <si>
    <t>ESTHE@ALGOANSTEEL.CO.ZA</t>
  </si>
  <si>
    <t>DAY17038795</t>
  </si>
  <si>
    <t>CHANTE</t>
  </si>
  <si>
    <t>PIETERSE</t>
  </si>
  <si>
    <t>ELSCHANTE167@GMAIL.COM</t>
  </si>
  <si>
    <t>DAY1 EXECUTIVE PLAN COUPLE</t>
  </si>
  <si>
    <t>DAY17050923</t>
  </si>
  <si>
    <t>CLAUDE</t>
  </si>
  <si>
    <t>PRETORIUS</t>
  </si>
  <si>
    <t>CPRETORIUS859@GMAIL.COM</t>
  </si>
  <si>
    <t>DAY17055414</t>
  </si>
  <si>
    <t>ELEANOR</t>
  </si>
  <si>
    <t>PETERSEN</t>
  </si>
  <si>
    <t>LYNNFP3@GMAIL.COM</t>
  </si>
  <si>
    <t>Day1 Health Direct</t>
  </si>
  <si>
    <t>DAY10015417</t>
  </si>
  <si>
    <t>RICHARD WEPENER</t>
  </si>
  <si>
    <t>TUDHOPE</t>
  </si>
  <si>
    <t>RICKTUD@TELKOMSA.NET</t>
  </si>
  <si>
    <t>DAY1 GOOGLE ADS DIRECT OPT2: COUPLE</t>
  </si>
  <si>
    <t>DAY10015437</t>
  </si>
  <si>
    <t>JAKOBUS DANIEL</t>
  </si>
  <si>
    <t>KERSHOFF</t>
  </si>
  <si>
    <t>MARIANNAKERSHOFF@GMAIL.COM</t>
  </si>
  <si>
    <t>DAY1 GOOGLE ADS DIRECT OPT3</t>
  </si>
  <si>
    <t>DAY10015689</t>
  </si>
  <si>
    <t>MICHAEL JOSEPH</t>
  </si>
  <si>
    <t>MEYER</t>
  </si>
  <si>
    <t>JOEVAL40@HOTMAIL.COM</t>
  </si>
  <si>
    <t>DAY10015836</t>
  </si>
  <si>
    <t>VICKY</t>
  </si>
  <si>
    <t>WEITSZ</t>
  </si>
  <si>
    <t>VICKYW@SCREAMER.CO.ZA</t>
  </si>
  <si>
    <t>DAY1001799</t>
  </si>
  <si>
    <t>MARK</t>
  </si>
  <si>
    <t>TIEPELT</t>
  </si>
  <si>
    <t>MARK@BIOGASSA.CO.ZA</t>
  </si>
  <si>
    <t>EXECUTIVE PLAN DIRECT (OPTION 3) COUPLE</t>
  </si>
  <si>
    <t>DAY1006377</t>
  </si>
  <si>
    <t>M</t>
  </si>
  <si>
    <t>MASUOA</t>
  </si>
  <si>
    <t>DAY1030280</t>
  </si>
  <si>
    <t>PALESA</t>
  </si>
  <si>
    <t>MASOEU</t>
  </si>
  <si>
    <t>PALIMASOEU@YAHOO.COM</t>
  </si>
  <si>
    <t>DAY1033710</t>
  </si>
  <si>
    <t>DESIREE</t>
  </si>
  <si>
    <t>RUTGERS</t>
  </si>
  <si>
    <t xml:space="preserve">DESIREE62R@ICLOUD.COM </t>
  </si>
  <si>
    <t>DAY1034386</t>
  </si>
  <si>
    <t>PRIMROSE CATHRINE</t>
  </si>
  <si>
    <t>TSILOANE</t>
  </si>
  <si>
    <t>TSHOLOFOLO.TSHILOANE@GMAIL.COM</t>
  </si>
  <si>
    <t>DAY1034580</t>
  </si>
  <si>
    <t>ARMINDO</t>
  </si>
  <si>
    <t>PONA</t>
  </si>
  <si>
    <t>DAY1034923</t>
  </si>
  <si>
    <t>PINKY NOKWAHDA</t>
  </si>
  <si>
    <t>ZULU</t>
  </si>
  <si>
    <t>NOKWANDA ZULU &lt;NOKWANDA08@GMAIL.COM&gt;</t>
  </si>
  <si>
    <t>DAY1 GOOGLE ADS DIRECT OPT1</t>
  </si>
  <si>
    <t>DAY1034949</t>
  </si>
  <si>
    <t>LOURENS HARMANIS</t>
  </si>
  <si>
    <t>UNGERER</t>
  </si>
  <si>
    <t xml:space="preserve"> </t>
  </si>
  <si>
    <t>DAY1: GOOGLE ADS DIRECT SENIOR OPTION</t>
  </si>
  <si>
    <t>DAY11014573</t>
  </si>
  <si>
    <t>MYMOENA</t>
  </si>
  <si>
    <t>BRENNER</t>
  </si>
  <si>
    <t>MYMOENA@IMPULSELAB.CO.ZA</t>
  </si>
  <si>
    <t>DAY17000110</t>
  </si>
  <si>
    <t>LESHME</t>
  </si>
  <si>
    <t>DE BRUYN</t>
  </si>
  <si>
    <t xml:space="preserve">DLESHME@GMAIL.COM </t>
  </si>
  <si>
    <t>DAY1 SMI GOOGLE ADS OPT1</t>
  </si>
  <si>
    <t>DAY17000232</t>
  </si>
  <si>
    <t>VERONICA</t>
  </si>
  <si>
    <t>COETZEE</t>
  </si>
  <si>
    <t>VERONICACOETZEE630915@GMAIL.COM</t>
  </si>
  <si>
    <t>DAY17000235</t>
  </si>
  <si>
    <t>MAKGAFELA</t>
  </si>
  <si>
    <t>MODISANE</t>
  </si>
  <si>
    <t xml:space="preserve">ADELINEMODISANE@GMAIL.COM </t>
  </si>
  <si>
    <t>DAY17000245</t>
  </si>
  <si>
    <t>NATALIE</t>
  </si>
  <si>
    <t>ARRISON</t>
  </si>
  <si>
    <t>DAY17000260</t>
  </si>
  <si>
    <t>TRACEY</t>
  </si>
  <si>
    <t>ALLEN</t>
  </si>
  <si>
    <t>TRACEY@NYC.CO.ZA</t>
  </si>
  <si>
    <t>DAY1 SMI GOOGLE ADS OPT3: COUPLE</t>
  </si>
  <si>
    <t>DAY17000294</t>
  </si>
  <si>
    <t>ANATHI</t>
  </si>
  <si>
    <t>MAKA</t>
  </si>
  <si>
    <t>ANATHI.MAHLADISA@VODACOM.CO.ZA</t>
  </si>
  <si>
    <t>DAY17000752</t>
  </si>
  <si>
    <t>RIAAN</t>
  </si>
  <si>
    <t>DIXON</t>
  </si>
  <si>
    <t>RIAANDIXONDT@GMAIL.COM</t>
  </si>
  <si>
    <t>DAY1 OPTION 1 COUPLE</t>
  </si>
  <si>
    <t>DAY17000895</t>
  </si>
  <si>
    <t>DENNIS</t>
  </si>
  <si>
    <t>LAXTON</t>
  </si>
  <si>
    <t>LAXTON63@GMAIL.COM</t>
  </si>
  <si>
    <t>DAY1 GOOGLE ADS DIRECT OPT1: COUPLE</t>
  </si>
  <si>
    <t>DAY17000920</t>
  </si>
  <si>
    <t>MPHO</t>
  </si>
  <si>
    <t>MEHLAPE</t>
  </si>
  <si>
    <t>MMEHLAPE@AVBOB.CO.ZA</t>
  </si>
  <si>
    <t>EXECUTIVE PLAN DIRECT (OPTION 3) SINGLE</t>
  </si>
  <si>
    <t>DAY17001204</t>
  </si>
  <si>
    <t>BEATRICE</t>
  </si>
  <si>
    <t>MUTETE</t>
  </si>
  <si>
    <t>BEATRICEMUTETE@YAHOO.COM</t>
  </si>
  <si>
    <t xml:space="preserve">DAY1 GOOGLE ADS DIRECT OPT2 </t>
  </si>
  <si>
    <t>DAY17001288</t>
  </si>
  <si>
    <t>DEAN</t>
  </si>
  <si>
    <t>ROCHAT</t>
  </si>
  <si>
    <t>DAY17001290</t>
  </si>
  <si>
    <t>SANNETTE</t>
  </si>
  <si>
    <t>CALITZ</t>
  </si>
  <si>
    <t>SANNETTEC@NASHUATSH.CO.ZA</t>
  </si>
  <si>
    <t>DAY17002187</t>
  </si>
  <si>
    <t>NAZIA</t>
  </si>
  <si>
    <t>BADAT</t>
  </si>
  <si>
    <t>IESHA0811@GMAIL.COM</t>
  </si>
  <si>
    <t>DAY17002425</t>
  </si>
  <si>
    <t xml:space="preserve">JOHN </t>
  </si>
  <si>
    <t>MADIBO</t>
  </si>
  <si>
    <t>NOKUTHULANKABINDE32@GMAIL.COM</t>
  </si>
  <si>
    <t>DAY17002474</t>
  </si>
  <si>
    <t>CONRAD</t>
  </si>
  <si>
    <t>SMITH</t>
  </si>
  <si>
    <t>WORKSHOP@DURR.COM</t>
  </si>
  <si>
    <t>DAY17002475</t>
  </si>
  <si>
    <t>RODNEY</t>
  </si>
  <si>
    <t>ROSSOUW</t>
  </si>
  <si>
    <t>DAY1 SMI GOOGLE ADS OPT3</t>
  </si>
  <si>
    <t>DAY17002524</t>
  </si>
  <si>
    <t>MONYA</t>
  </si>
  <si>
    <t>NEL</t>
  </si>
  <si>
    <t>MONYA22@GMAIL.COM</t>
  </si>
  <si>
    <t>DAY17002905</t>
  </si>
  <si>
    <t>NABEELAH</t>
  </si>
  <si>
    <t>JADWAT</t>
  </si>
  <si>
    <t>DAY17002956</t>
  </si>
  <si>
    <t>KHATHUTSHELO</t>
  </si>
  <si>
    <t>GABARA</t>
  </si>
  <si>
    <t>KPMADUWA@GMAIL.COM</t>
  </si>
  <si>
    <t>DAY1 GOOGLE ADS DIRECT OPT3 : COUPLE</t>
  </si>
  <si>
    <t>DAY17003862</t>
  </si>
  <si>
    <t>CARRIE-LEIGH</t>
  </si>
  <si>
    <t>FERREIRA</t>
  </si>
  <si>
    <t>CARRIE.LEIGH3052@GMAIL.COM</t>
  </si>
  <si>
    <t>DAY17004005</t>
  </si>
  <si>
    <t>JACOBUS</t>
  </si>
  <si>
    <t>ERASMUS</t>
  </si>
  <si>
    <t>KOOS@DKWIRELESS.CO.ZA</t>
  </si>
  <si>
    <t>DAY17004130</t>
  </si>
  <si>
    <t>GERDA</t>
  </si>
  <si>
    <t>STRYDOM</t>
  </si>
  <si>
    <t>GERDASTRYDOM777@GMAIL.COM</t>
  </si>
  <si>
    <t>DAY17004220</t>
  </si>
  <si>
    <t>THABO</t>
  </si>
  <si>
    <t>NYAMBI</t>
  </si>
  <si>
    <t>TNYAMBI@AVBOB.CO.ZA</t>
  </si>
  <si>
    <t>DAY17005213</t>
  </si>
  <si>
    <t>DESIRE</t>
  </si>
  <si>
    <t>NIEMAN</t>
  </si>
  <si>
    <t>NIEMAN.DESIRE@YAHOO.CO.ZA</t>
  </si>
  <si>
    <t>DAY17005364</t>
  </si>
  <si>
    <t>MADITSIETSI</t>
  </si>
  <si>
    <t>RAVELE</t>
  </si>
  <si>
    <t xml:space="preserve">TCTRCEM@ICON.CO.ZA </t>
  </si>
  <si>
    <t>DAY17005449</t>
  </si>
  <si>
    <t>BESTER</t>
  </si>
  <si>
    <t>MICHLOVE01@GMAIL.COM</t>
  </si>
  <si>
    <t>DAY17006367</t>
  </si>
  <si>
    <t xml:space="preserve">JOHANNES </t>
  </si>
  <si>
    <t xml:space="preserve">BRUMMER </t>
  </si>
  <si>
    <t>EBRUMMERS@GMAIL.COM</t>
  </si>
  <si>
    <t>DAY17006447</t>
  </si>
  <si>
    <t>DOREEN</t>
  </si>
  <si>
    <t>HAVENGA</t>
  </si>
  <si>
    <t>DAY17006603</t>
  </si>
  <si>
    <t>BUKEKA</t>
  </si>
  <si>
    <t>MSIBI</t>
  </si>
  <si>
    <t xml:space="preserve">JIKIJELAB@GMAIL.COM </t>
  </si>
  <si>
    <t>EXECUTIVE PLAN 35+ DIRECT (OPTION 3) COUPLE</t>
  </si>
  <si>
    <t>DAY17007220</t>
  </si>
  <si>
    <t>ANTHONY</t>
  </si>
  <si>
    <t xml:space="preserve">HOLLAND </t>
  </si>
  <si>
    <t>MARISSA@PSAAFRICA.CO.ZA</t>
  </si>
  <si>
    <t>DAY17007238</t>
  </si>
  <si>
    <t>LINDA</t>
  </si>
  <si>
    <t>RECEPTION1@ALDAMESTATE.CO.ZA</t>
  </si>
  <si>
    <t>DAY17008507</t>
  </si>
  <si>
    <t>BRENDALY</t>
  </si>
  <si>
    <t>BANDA</t>
  </si>
  <si>
    <t>BRENDALYBANDA@GMAIL.COM</t>
  </si>
  <si>
    <t>DAY17008688</t>
  </si>
  <si>
    <t xml:space="preserve">JOSEPH </t>
  </si>
  <si>
    <t xml:space="preserve">PAINE </t>
  </si>
  <si>
    <t>JOEPAINE.PROD@GMAIL.COM</t>
  </si>
  <si>
    <t>DAY17009459</t>
  </si>
  <si>
    <t xml:space="preserve">CORNELIA </t>
  </si>
  <si>
    <t>SUSAN.COETZEE1968.SC@GMAIL.COM</t>
  </si>
  <si>
    <t>DAY17010366</t>
  </si>
  <si>
    <t>NONTENGO</t>
  </si>
  <si>
    <t>MGQWETHO</t>
  </si>
  <si>
    <t>NONTENGO@GMAIL.COM</t>
  </si>
  <si>
    <t>DAY17012934</t>
  </si>
  <si>
    <t xml:space="preserve">NELIA </t>
  </si>
  <si>
    <t>VAN DEVENTER</t>
  </si>
  <si>
    <t xml:space="preserve">INFO@BRCUPT.CO.ZA </t>
  </si>
  <si>
    <t>DAY17012982</t>
  </si>
  <si>
    <t>MALAN</t>
  </si>
  <si>
    <t xml:space="preserve">KOBUSMLN@GMAIL.COM </t>
  </si>
  <si>
    <t>DAY17012989</t>
  </si>
  <si>
    <t>SWENDLILE</t>
  </si>
  <si>
    <t xml:space="preserve">MABUNDA </t>
  </si>
  <si>
    <t>ANNICKY@LABUCON.CO.ZA</t>
  </si>
  <si>
    <t>DAY17013379</t>
  </si>
  <si>
    <t xml:space="preserve">TSHEPISO </t>
  </si>
  <si>
    <t xml:space="preserve">MONAGENG </t>
  </si>
  <si>
    <t xml:space="preserve">TSHEPIM29@GMAIL.COM </t>
  </si>
  <si>
    <t>DAY17013858</t>
  </si>
  <si>
    <t>FREDERICK</t>
  </si>
  <si>
    <t>MUGODO</t>
  </si>
  <si>
    <t>FMUGODO@YAHOO.COM</t>
  </si>
  <si>
    <t>DAY17013871</t>
  </si>
  <si>
    <t xml:space="preserve">QHUBEKANI </t>
  </si>
  <si>
    <t>DUBE</t>
  </si>
  <si>
    <t>PQDUBE@GMAIL.COM</t>
  </si>
  <si>
    <t>DAY17013964</t>
  </si>
  <si>
    <t xml:space="preserve">GERT </t>
  </si>
  <si>
    <t>KRUGER</t>
  </si>
  <si>
    <t>GERRIEKRUGER@NASHUAISP.CO.ZA</t>
  </si>
  <si>
    <t>DAY17014036</t>
  </si>
  <si>
    <t xml:space="preserve">MARIANA </t>
  </si>
  <si>
    <t>LUWES</t>
  </si>
  <si>
    <t xml:space="preserve">MARIANALUWES@GMAIL.COM </t>
  </si>
  <si>
    <t>DAY17014255</t>
  </si>
  <si>
    <t>CHANTAL</t>
  </si>
  <si>
    <t>KEMP</t>
  </si>
  <si>
    <t>CKEMP72@GMAIL.COM</t>
  </si>
  <si>
    <t>DAY17014441</t>
  </si>
  <si>
    <t xml:space="preserve">HASSAN </t>
  </si>
  <si>
    <t>SHAIK</t>
  </si>
  <si>
    <t>HSHAIK11@GMAIL.COM</t>
  </si>
  <si>
    <t>DAY17014984</t>
  </si>
  <si>
    <t>PEENS</t>
  </si>
  <si>
    <t>THERESAPEENS10@GMAIL.COM</t>
  </si>
  <si>
    <t>DAY17015058</t>
  </si>
  <si>
    <t xml:space="preserve">ZAIN </t>
  </si>
  <si>
    <t xml:space="preserve">MOHAMED </t>
  </si>
  <si>
    <t>ZAINM64@GMAIL.COM</t>
  </si>
  <si>
    <t>DAY17015373</t>
  </si>
  <si>
    <t>FRANS</t>
  </si>
  <si>
    <t>VAN NIEKERK</t>
  </si>
  <si>
    <t>FRANSIE4@GMAIL.COM</t>
  </si>
  <si>
    <t>DAY17015573</t>
  </si>
  <si>
    <t>USHA</t>
  </si>
  <si>
    <t>AYGRA</t>
  </si>
  <si>
    <t>USHAAYRGA0606@GMAIL.COM</t>
  </si>
  <si>
    <t>DAY17017048</t>
  </si>
  <si>
    <t>AMARLEY</t>
  </si>
  <si>
    <t>VAN DER NEST</t>
  </si>
  <si>
    <t>AMARLEYL05@GMAIL.COM</t>
  </si>
  <si>
    <t>DAY17017156</t>
  </si>
  <si>
    <t>ERIKA</t>
  </si>
  <si>
    <t>GOEDA</t>
  </si>
  <si>
    <t>PETROGOEDA@YAHOO.COM</t>
  </si>
  <si>
    <t>DAY17017158</t>
  </si>
  <si>
    <t>DEBBIE-ANN</t>
  </si>
  <si>
    <t>BAATJES</t>
  </si>
  <si>
    <t>DEBBIEANNBRIDGET@GMAIL.COM</t>
  </si>
  <si>
    <t>DAY17017323</t>
  </si>
  <si>
    <t>FADLA</t>
  </si>
  <si>
    <t>DAWOOD</t>
  </si>
  <si>
    <t>DAWOODF@TELKOM.CO.ZA</t>
  </si>
  <si>
    <t>DAY1 OPTION 3 SINGLE</t>
  </si>
  <si>
    <t>DAY17017373</t>
  </si>
  <si>
    <t>MONIQUE</t>
  </si>
  <si>
    <t>BREDENHANN</t>
  </si>
  <si>
    <t>MONIQUE@MMSGROUP.CO.ZA</t>
  </si>
  <si>
    <t>DAY17017999</t>
  </si>
  <si>
    <t>FATIMA</t>
  </si>
  <si>
    <t>OCKHUYS</t>
  </si>
  <si>
    <t xml:space="preserve">FATIMAOCKHUYS@GMAIL.COM </t>
  </si>
  <si>
    <t>DAY17018106</t>
  </si>
  <si>
    <t>MARTA</t>
  </si>
  <si>
    <t>HERI</t>
  </si>
  <si>
    <t xml:space="preserve">MARTIHERI.CAPETOWN@GMAIL.COM </t>
  </si>
  <si>
    <t>DAY17018515</t>
  </si>
  <si>
    <t xml:space="preserve">NADINE </t>
  </si>
  <si>
    <t xml:space="preserve">DORASAMY </t>
  </si>
  <si>
    <t xml:space="preserve">NADINE.ANGELISA@GMAIL.COM </t>
  </si>
  <si>
    <t>DAY17018659</t>
  </si>
  <si>
    <t xml:space="preserve">LERATO </t>
  </si>
  <si>
    <t>MASELI</t>
  </si>
  <si>
    <t xml:space="preserve">LERATOMASELI@GMAIL.COM </t>
  </si>
  <si>
    <t>DAY17019381</t>
  </si>
  <si>
    <t>TWAAMBO</t>
  </si>
  <si>
    <t>MUZEYA</t>
  </si>
  <si>
    <t>BRIDGET.MUZEYA@STANDARDBANK.CO.ZA</t>
  </si>
  <si>
    <t>DAY17019467</t>
  </si>
  <si>
    <t xml:space="preserve">BELINDA </t>
  </si>
  <si>
    <t>CAMPBELL</t>
  </si>
  <si>
    <t xml:space="preserve">BELINDA.CAMPBELL@VDSGROUP.CO.ZA </t>
  </si>
  <si>
    <t>DAY17019484</t>
  </si>
  <si>
    <t xml:space="preserve">MARTIENUS </t>
  </si>
  <si>
    <t>MARITZ</t>
  </si>
  <si>
    <t>MARITZAMANDA23@GMAIL.COM</t>
  </si>
  <si>
    <t>DAY17019853</t>
  </si>
  <si>
    <t xml:space="preserve">CHRISTOPHER </t>
  </si>
  <si>
    <t xml:space="preserve">GREEN </t>
  </si>
  <si>
    <t>CHRIS.GREEN@INJOZI.BIZ</t>
  </si>
  <si>
    <t>DAY17020162</t>
  </si>
  <si>
    <t>THANDI</t>
  </si>
  <si>
    <t>SABELA</t>
  </si>
  <si>
    <t>THANDISABELA79@GMAIL.COM</t>
  </si>
  <si>
    <t>DAY17020180</t>
  </si>
  <si>
    <t xml:space="preserve">HEYSTEK </t>
  </si>
  <si>
    <t xml:space="preserve">RYAN.NODD@MWEB.CO.ZA </t>
  </si>
  <si>
    <t>DAY17020740</t>
  </si>
  <si>
    <t xml:space="preserve">TENDAYI </t>
  </si>
  <si>
    <t xml:space="preserve">GURURE </t>
  </si>
  <si>
    <t xml:space="preserve">TENDAYIGURURE@YAHOO.COM </t>
  </si>
  <si>
    <t>DAY17020749</t>
  </si>
  <si>
    <t>DAMIAN</t>
  </si>
  <si>
    <t>VISAGIE</t>
  </si>
  <si>
    <t>NASHELYK4@GMAIL.COM</t>
  </si>
  <si>
    <t>DAY17021103</t>
  </si>
  <si>
    <t>BOITUMELO</t>
  </si>
  <si>
    <t>MAJADIBODU</t>
  </si>
  <si>
    <t>ABRAM.MOLEKWA@GMAIL.COM</t>
  </si>
  <si>
    <t>DAY17021114</t>
  </si>
  <si>
    <t>STEPHANUS</t>
  </si>
  <si>
    <t>SNYMAN</t>
  </si>
  <si>
    <t>MARTINSNYMAN@YAHOO.COM</t>
  </si>
  <si>
    <t>DAY17021478</t>
  </si>
  <si>
    <t>TSHISWAKA</t>
  </si>
  <si>
    <t>MAJESTETSHIS@GMAIL.COM</t>
  </si>
  <si>
    <t>DAY17023488</t>
  </si>
  <si>
    <t>DONOVAN</t>
  </si>
  <si>
    <t xml:space="preserve">ATKINS </t>
  </si>
  <si>
    <t>DON@EQUIKNOXPROPERTY.CO.ZA</t>
  </si>
  <si>
    <t>DAY17024913</t>
  </si>
  <si>
    <t>KEENAN</t>
  </si>
  <si>
    <t xml:space="preserve">GELDENHUYS </t>
  </si>
  <si>
    <t xml:space="preserve">KGLOCODICE@GMAIL.COM </t>
  </si>
  <si>
    <t>DAY17024954</t>
  </si>
  <si>
    <t xml:space="preserve">CHANTAL </t>
  </si>
  <si>
    <t>DE KOCK</t>
  </si>
  <si>
    <t xml:space="preserve">CHANTALDEKOCK12@GMAIL.COM </t>
  </si>
  <si>
    <t>DAY17025396</t>
  </si>
  <si>
    <t>PRASHANT</t>
  </si>
  <si>
    <t>NAIR</t>
  </si>
  <si>
    <t xml:space="preserve">PRASHANTMILES@GMAIL.COM </t>
  </si>
  <si>
    <t>DAY17025399</t>
  </si>
  <si>
    <t xml:space="preserve">RAYMOND </t>
  </si>
  <si>
    <t>MUJEYE</t>
  </si>
  <si>
    <t xml:space="preserve">RAYMONDMUJEYE@GMAIL.COM </t>
  </si>
  <si>
    <t>DAY17025720</t>
  </si>
  <si>
    <t>MARIANNA</t>
  </si>
  <si>
    <t xml:space="preserve">MARIANNAKERSHOFF@GMAIL.COM </t>
  </si>
  <si>
    <t>DAY17025731</t>
  </si>
  <si>
    <t xml:space="preserve">SUSARA </t>
  </si>
  <si>
    <t xml:space="preserve">WYNLANDMEGANIES01@GMAIL.COM </t>
  </si>
  <si>
    <t>DAY17025801</t>
  </si>
  <si>
    <t>IRIS</t>
  </si>
  <si>
    <t>DU TOIT</t>
  </si>
  <si>
    <t xml:space="preserve">IRISDUT00@GMAIL.COM </t>
  </si>
  <si>
    <t>DAY17026012</t>
  </si>
  <si>
    <t>ANDRONICA</t>
  </si>
  <si>
    <t>MAKGAMATHA</t>
  </si>
  <si>
    <t>MAKGAMATHA.LERATO@GMAIL.COM</t>
  </si>
  <si>
    <t>DAY17026171</t>
  </si>
  <si>
    <t>ELLEN</t>
  </si>
  <si>
    <t>DLAMINI</t>
  </si>
  <si>
    <t>ELLEN@CORE2AFRICA.NET</t>
  </si>
  <si>
    <t>DAY17026203</t>
  </si>
  <si>
    <t>IRVIN</t>
  </si>
  <si>
    <t>MATHEBULA</t>
  </si>
  <si>
    <t>WENDY.SELAI@YAHOO.COM</t>
  </si>
  <si>
    <t>DAY17026214</t>
  </si>
  <si>
    <t>VIOLET</t>
  </si>
  <si>
    <t>MALULEKA</t>
  </si>
  <si>
    <t>VMALULEKA@PRASA.COM</t>
  </si>
  <si>
    <t>DAY17026280</t>
  </si>
  <si>
    <t>LEELAWATHEE</t>
  </si>
  <si>
    <t>SINGH</t>
  </si>
  <si>
    <t>NUSHA.SINGH@GMAIL.COM</t>
  </si>
  <si>
    <t>DAY17026585</t>
  </si>
  <si>
    <t>HARIDINE</t>
  </si>
  <si>
    <t>OCTOBER</t>
  </si>
  <si>
    <t>HARIDINE26@GMAIL.COM</t>
  </si>
  <si>
    <t>DAY17026630</t>
  </si>
  <si>
    <t>TEBOGO</t>
  </si>
  <si>
    <t>MOCHE</t>
  </si>
  <si>
    <t>TDMOCHE@GMAIL.COM</t>
  </si>
  <si>
    <t>DAY17026686</t>
  </si>
  <si>
    <t>ADRIE</t>
  </si>
  <si>
    <t>ADRIE.RAUBENHEIMER@GMAIL.COM</t>
  </si>
  <si>
    <t>DAY17026713</t>
  </si>
  <si>
    <t>STEVEN</t>
  </si>
  <si>
    <t>LANDORE</t>
  </si>
  <si>
    <t>SHENAYRUSTIN1991@GMAIL.COM</t>
  </si>
  <si>
    <t>DAY1 VALUE PLUS PLAN (WITH FUNERAL)</t>
  </si>
  <si>
    <t>DAY17026952</t>
  </si>
  <si>
    <t>NONHLANHLA</t>
  </si>
  <si>
    <t>VUNDLA</t>
  </si>
  <si>
    <t>NONHLANHLAGVUNDLA007@GMAIL.COM</t>
  </si>
  <si>
    <t>DAY17027652</t>
  </si>
  <si>
    <t>GLADYS</t>
  </si>
  <si>
    <t>MTSEWU</t>
  </si>
  <si>
    <t>ANDISWA.MTSEWU@FNB.CO.ZA</t>
  </si>
  <si>
    <t>DAY17028070</t>
  </si>
  <si>
    <t>NOLENE</t>
  </si>
  <si>
    <t>STADLER</t>
  </si>
  <si>
    <t>NOLENES@FIDELITYSECURITY.CO.ZA</t>
  </si>
  <si>
    <t>DAY17028322</t>
  </si>
  <si>
    <t>ROGER</t>
  </si>
  <si>
    <t>LEPPAN</t>
  </si>
  <si>
    <t>LEPPANROGER@GMAIL.COM</t>
  </si>
  <si>
    <t>DAY17028499</t>
  </si>
  <si>
    <t>TALITA</t>
  </si>
  <si>
    <t>TALITAVNIEKERK54@GMAIL.COM</t>
  </si>
  <si>
    <t>DAY17029135</t>
  </si>
  <si>
    <t>MICHAEL</t>
  </si>
  <si>
    <t>SCHEEPERS</t>
  </si>
  <si>
    <t>MIKEMSM01@GMAIL.COM</t>
  </si>
  <si>
    <t>DAY17029136</t>
  </si>
  <si>
    <t xml:space="preserve">NUCOLAAS </t>
  </si>
  <si>
    <t>ESPACH</t>
  </si>
  <si>
    <t>NICO@WENHAUS.CO.ZA</t>
  </si>
  <si>
    <t>DAY1 OPTION 3 COUPLE</t>
  </si>
  <si>
    <t>DAY17029356</t>
  </si>
  <si>
    <t>DESMOND</t>
  </si>
  <si>
    <t>HOPKINS</t>
  </si>
  <si>
    <t>DDHOPKINS007@GMAIL.COM</t>
  </si>
  <si>
    <t>DAY17029402</t>
  </si>
  <si>
    <t>ZIYAAD</t>
  </si>
  <si>
    <t>KAMALDIEN</t>
  </si>
  <si>
    <t>FAIEKAK26@GMAIL.COM</t>
  </si>
  <si>
    <t>DAY1 OPTION 1 SINGLE</t>
  </si>
  <si>
    <t>DAY17029728</t>
  </si>
  <si>
    <t>BAKGWATSIE</t>
  </si>
  <si>
    <t>RATHEBE</t>
  </si>
  <si>
    <t>JANER@ABSA.CO.ZA</t>
  </si>
  <si>
    <t>DAY17029995</t>
  </si>
  <si>
    <t>NICOLE</t>
  </si>
  <si>
    <t>STASSEN</t>
  </si>
  <si>
    <t>NICOLESTASSEN9@GMAIL.COM</t>
  </si>
  <si>
    <t>DAY17030123</t>
  </si>
  <si>
    <t>JOHAN</t>
  </si>
  <si>
    <t>LUBBE</t>
  </si>
  <si>
    <t>MLUBBE@AVBOB.CO.ZA</t>
  </si>
  <si>
    <t>DAY17030125</t>
  </si>
  <si>
    <t>SHAILEN</t>
  </si>
  <si>
    <t>SHAILEN.MOODLEY@YAHOO.COM</t>
  </si>
  <si>
    <t>DAY17030167</t>
  </si>
  <si>
    <t>LIZELLE</t>
  </si>
  <si>
    <t>O`CONNELL</t>
  </si>
  <si>
    <t>LIZELLEOCONNELL@GMAIL.COM</t>
  </si>
  <si>
    <t>DAY17030178</t>
  </si>
  <si>
    <t>SHANTEL</t>
  </si>
  <si>
    <t>HUGHES</t>
  </si>
  <si>
    <t>SHANTELHUGHES17@GMAIL.COM</t>
  </si>
  <si>
    <t>DAY17030296</t>
  </si>
  <si>
    <t>RENIER</t>
  </si>
  <si>
    <t>TALJAARDT</t>
  </si>
  <si>
    <t>RENIER@BSINDUSTRIES.CO.ZA</t>
  </si>
  <si>
    <t>DAY17030298</t>
  </si>
  <si>
    <t>ALVROY</t>
  </si>
  <si>
    <t>PIETERS</t>
  </si>
  <si>
    <t>TARYN.GELDENHYS.DURR.COM</t>
  </si>
  <si>
    <t>DAY17030302</t>
  </si>
  <si>
    <t>CLIFFEDIO</t>
  </si>
  <si>
    <t>GROENER</t>
  </si>
  <si>
    <t>TARYN.GELDENHUYS@DURR.COM</t>
  </si>
  <si>
    <t>DAY17030483</t>
  </si>
  <si>
    <t>CARMEN</t>
  </si>
  <si>
    <t>JONKERMAN</t>
  </si>
  <si>
    <t>TARYN.GELDENHYS@DURR.CO.ZA</t>
  </si>
  <si>
    <t>DAY17030510</t>
  </si>
  <si>
    <t>DANIEL</t>
  </si>
  <si>
    <t>WEPENER</t>
  </si>
  <si>
    <t>WEPENER@PCWIRELESS.CO.ZA</t>
  </si>
  <si>
    <t>DAY17030514</t>
  </si>
  <si>
    <t>DAY17030951</t>
  </si>
  <si>
    <t>RODELE</t>
  </si>
  <si>
    <t>GABRIEL</t>
  </si>
  <si>
    <t>RODELED@GMAIL.COM</t>
  </si>
  <si>
    <t>DAY17031033</t>
  </si>
  <si>
    <t>GUGULETHU</t>
  </si>
  <si>
    <t>NTULI</t>
  </si>
  <si>
    <t>MBALIBUSISIWE40@GMAIL.COM</t>
  </si>
  <si>
    <t>DAY17031037</t>
  </si>
  <si>
    <t>NESTIA</t>
  </si>
  <si>
    <t>VAN ONSELEN</t>
  </si>
  <si>
    <t>NESTIANESTIA5@GMAIL.COM</t>
  </si>
  <si>
    <t>DAY17031441</t>
  </si>
  <si>
    <t>VERMEULEN</t>
  </si>
  <si>
    <t>XTGRAY@GMAIL.COM</t>
  </si>
  <si>
    <t>DAY17031443</t>
  </si>
  <si>
    <t>TWANETTE</t>
  </si>
  <si>
    <t>GRAY</t>
  </si>
  <si>
    <t>EXECUTIVE PLAN 35+ DIRECT (OPTION 3) SINGLE</t>
  </si>
  <si>
    <t>DAY17031447</t>
  </si>
  <si>
    <t>MAGDALENA</t>
  </si>
  <si>
    <t>MARIELOUISELOUW@GMAIL.COM</t>
  </si>
  <si>
    <t>DAY17031463</t>
  </si>
  <si>
    <t>GERRIT</t>
  </si>
  <si>
    <t>SNYDERS</t>
  </si>
  <si>
    <t>CHRISTOFF57@HOTMAIL.COM</t>
  </si>
  <si>
    <t>DAY17031960</t>
  </si>
  <si>
    <t>TSHOLOFELO</t>
  </si>
  <si>
    <t>MADIKANE</t>
  </si>
  <si>
    <t>TSHOLOM60@MAIL.COM</t>
  </si>
  <si>
    <t>DAY17031973</t>
  </si>
  <si>
    <t>NADIA</t>
  </si>
  <si>
    <t>MARKS</t>
  </si>
  <si>
    <t>NADIAMARKS3@GMAIL.COM</t>
  </si>
  <si>
    <t>DAY17032032</t>
  </si>
  <si>
    <t>CHANTELLE</t>
  </si>
  <si>
    <t>CHANTELLE.LUDICK@HOTMAIL.COM</t>
  </si>
  <si>
    <t>DAY17032047</t>
  </si>
  <si>
    <t>MASEADIMO</t>
  </si>
  <si>
    <t>MOSEPELE</t>
  </si>
  <si>
    <t>MOREOTGT@ESKOM.CO.ZA</t>
  </si>
  <si>
    <t>DAY17032334</t>
  </si>
  <si>
    <t>TUMISANG</t>
  </si>
  <si>
    <t>KHUMALO</t>
  </si>
  <si>
    <t>TUMIP@TOPTURF.CO.ZA</t>
  </si>
  <si>
    <t>DAY17032336</t>
  </si>
  <si>
    <t>KEITH</t>
  </si>
  <si>
    <t>OSWALDBRANDT</t>
  </si>
  <si>
    <t>NACKERDIEN@MEDSOL.CO.ZA</t>
  </si>
  <si>
    <t>DAY17032666</t>
  </si>
  <si>
    <t>BONOLO</t>
  </si>
  <si>
    <t xml:space="preserve">MPHAHLELE </t>
  </si>
  <si>
    <t>DIANA@AVBOB.CO.ZA</t>
  </si>
  <si>
    <t>DAY17032815</t>
  </si>
  <si>
    <t>PORTIA</t>
  </si>
  <si>
    <t>RADEBE</t>
  </si>
  <si>
    <t>PORTIALANDY.RADEBE@GMAIL.COM</t>
  </si>
  <si>
    <t>DAY17032948</t>
  </si>
  <si>
    <t>CINDY</t>
  </si>
  <si>
    <t>DALTON</t>
  </si>
  <si>
    <t>DEBBIEDALTON1970@GMAIL.COM</t>
  </si>
  <si>
    <t>DAY17032953</t>
  </si>
  <si>
    <t>KENNETH</t>
  </si>
  <si>
    <t>DAY17033038</t>
  </si>
  <si>
    <t>BONGANI</t>
  </si>
  <si>
    <t>ZITHA</t>
  </si>
  <si>
    <t>ZITHABONGANI24@GMAIL.COM</t>
  </si>
  <si>
    <t>DAY17033069</t>
  </si>
  <si>
    <t>ROYDEN</t>
  </si>
  <si>
    <t>ARENDSE</t>
  </si>
  <si>
    <t>DAY17033136</t>
  </si>
  <si>
    <t>HESTER</t>
  </si>
  <si>
    <t>TAYLOR</t>
  </si>
  <si>
    <t>HET.TAYLOR@TELKOMSA.NET</t>
  </si>
  <si>
    <t>DAY17033187</t>
  </si>
  <si>
    <t>MARTHA</t>
  </si>
  <si>
    <t>SIGUDU</t>
  </si>
  <si>
    <t>EMMAH.SIGUDU@LABOUR.GOV.ZA</t>
  </si>
  <si>
    <t>DAY17033276</t>
  </si>
  <si>
    <t>RAEESA</t>
  </si>
  <si>
    <t>ABOOBABER</t>
  </si>
  <si>
    <t>F.PARAZE@GMAIL.COM</t>
  </si>
  <si>
    <t>DAY17033436</t>
  </si>
  <si>
    <t>ZANDILE</t>
  </si>
  <si>
    <t>MABASO</t>
  </si>
  <si>
    <t>ZANDI743@GMAIL.COM</t>
  </si>
  <si>
    <t>DAY17033583</t>
  </si>
  <si>
    <t>TERBLANCHE</t>
  </si>
  <si>
    <t>RENETERBLANCHE@GMAIL.COM</t>
  </si>
  <si>
    <t>DAY17033633</t>
  </si>
  <si>
    <t>EDWARD</t>
  </si>
  <si>
    <t>GRIFFIN</t>
  </si>
  <si>
    <t>EDDIEGRIFFIN@HOTMAIL.COM</t>
  </si>
  <si>
    <t>DAY17033658</t>
  </si>
  <si>
    <t>IONA</t>
  </si>
  <si>
    <t>PITZER</t>
  </si>
  <si>
    <t>IONAJANEPITZER@GMAIL.COM</t>
  </si>
  <si>
    <t>DAY17033894</t>
  </si>
  <si>
    <t>MOSIMA</t>
  </si>
  <si>
    <t>MASEKELA</t>
  </si>
  <si>
    <t>MOSIMAM@ASSURANCE.AVBOB.CO.ZA</t>
  </si>
  <si>
    <t>DAY17033949</t>
  </si>
  <si>
    <t>JAN</t>
  </si>
  <si>
    <t>COPYPASTE65@GMAIL.COM</t>
  </si>
  <si>
    <t>DAY17034004</t>
  </si>
  <si>
    <t>VUSUMUZI</t>
  </si>
  <si>
    <t>VILAKAZI</t>
  </si>
  <si>
    <t>V,VILAKAZI@TELKOMSA.NET</t>
  </si>
  <si>
    <t>DAY17034123</t>
  </si>
  <si>
    <t>MARASHE</t>
  </si>
  <si>
    <t>MARASHE@GMAIL.COM</t>
  </si>
  <si>
    <t>DAY17034138</t>
  </si>
  <si>
    <t>LEON</t>
  </si>
  <si>
    <t>GELDERBLOEM</t>
  </si>
  <si>
    <t>SGELDERBLOEM@GMAIL.COM</t>
  </si>
  <si>
    <t>DAY17034156</t>
  </si>
  <si>
    <t>THANDO</t>
  </si>
  <si>
    <t>NTEBE</t>
  </si>
  <si>
    <t>PEARLN@OPENSERVE.CO.ZA</t>
  </si>
  <si>
    <t>DAY17034255</t>
  </si>
  <si>
    <t>RENETTE</t>
  </si>
  <si>
    <t>KRITZINGER</t>
  </si>
  <si>
    <t>RENETTENEETHLING@GMAIL.COM</t>
  </si>
  <si>
    <t>DAY17034377</t>
  </si>
  <si>
    <t>RIYAAZ</t>
  </si>
  <si>
    <t>TRIEGAARDT</t>
  </si>
  <si>
    <t>RIYAAZ.TRIEGAARDT21@GMAIL.COM</t>
  </si>
  <si>
    <t>DAY17034390</t>
  </si>
  <si>
    <t>KERON</t>
  </si>
  <si>
    <t>PHIRI</t>
  </si>
  <si>
    <t>KERONPHIRI@HOTMAIL.COM</t>
  </si>
  <si>
    <t>DAY17034400</t>
  </si>
  <si>
    <t>CLENCO</t>
  </si>
  <si>
    <t>WELTERS</t>
  </si>
  <si>
    <t>TERTIUS@WOODENLEWE.COM</t>
  </si>
  <si>
    <t>DAY17034413</t>
  </si>
  <si>
    <t>HENDRIKA</t>
  </si>
  <si>
    <t>RADLOFF</t>
  </si>
  <si>
    <t>WERNER.RADLOFF@HOTMAIL.COM</t>
  </si>
  <si>
    <t>DAY17034460</t>
  </si>
  <si>
    <t>LIAAQATMS@GMAIL.COM</t>
  </si>
  <si>
    <t>DAY17034497</t>
  </si>
  <si>
    <t>JO-ANNE</t>
  </si>
  <si>
    <t>WILLEMSE</t>
  </si>
  <si>
    <t>JOANNEWILLEMSE31@GMAIL.COM</t>
  </si>
  <si>
    <t>DAY17034509</t>
  </si>
  <si>
    <t>WILFRED</t>
  </si>
  <si>
    <t>MATLAPENG</t>
  </si>
  <si>
    <t>W.I.MATLAPENG@GMAIL.COM</t>
  </si>
  <si>
    <t>DAY17034527</t>
  </si>
  <si>
    <t>NAUDINE</t>
  </si>
  <si>
    <t>MOSIME</t>
  </si>
  <si>
    <t>KELLYKAY230@GMAIL.COM</t>
  </si>
  <si>
    <t>DAY17034548</t>
  </si>
  <si>
    <t>JADE</t>
  </si>
  <si>
    <t>CABLE</t>
  </si>
  <si>
    <t>CABLEJADEY@GMAIL.COM</t>
  </si>
  <si>
    <t>DAY17034583</t>
  </si>
  <si>
    <t>RORISANG</t>
  </si>
  <si>
    <t>MOILOA</t>
  </si>
  <si>
    <t>RORIMOTSOARI@GMAIL.COM</t>
  </si>
  <si>
    <t>DAY17034689</t>
  </si>
  <si>
    <t>MMAPITSO BONOLO CLAUDIA</t>
  </si>
  <si>
    <t>NEVONDO</t>
  </si>
  <si>
    <t>BONOLO1984@GMAIL.COM</t>
  </si>
  <si>
    <t>DAY17034775</t>
  </si>
  <si>
    <t>JOHANNA</t>
  </si>
  <si>
    <t>HEDGES</t>
  </si>
  <si>
    <t>JOHEDGES13@GMAIL.COM</t>
  </si>
  <si>
    <t>DAY17034846</t>
  </si>
  <si>
    <t>STEWART</t>
  </si>
  <si>
    <t>CHAREDZERA</t>
  </si>
  <si>
    <t>STUEYCHARED@GMAIL.COM</t>
  </si>
  <si>
    <t>DAY17034850</t>
  </si>
  <si>
    <t xml:space="preserve">KAMOGELO </t>
  </si>
  <si>
    <t>MUSHI</t>
  </si>
  <si>
    <t>KAMOGELOGP@GMAIL.COM</t>
  </si>
  <si>
    <t>DAY17034956</t>
  </si>
  <si>
    <t>LISO</t>
  </si>
  <si>
    <t>GCWABE</t>
  </si>
  <si>
    <t>LISOGCWABE12@GMAIL.COM</t>
  </si>
  <si>
    <t>DAY17035052</t>
  </si>
  <si>
    <t>ANYA</t>
  </si>
  <si>
    <t>ANYATIEPELT@GMAIL.COM</t>
  </si>
  <si>
    <t>DAY17035097</t>
  </si>
  <si>
    <t>RUDOLPH</t>
  </si>
  <si>
    <t>BURGER</t>
  </si>
  <si>
    <t>BURGERRUDOLPH9@GMAIL.COM</t>
  </si>
  <si>
    <t>DAY17035120</t>
  </si>
  <si>
    <t>CHARLENE</t>
  </si>
  <si>
    <t>VAN DER MERWE</t>
  </si>
  <si>
    <t>CHARLENE.INPA@GMAIL.COM</t>
  </si>
  <si>
    <t>DAY17035217</t>
  </si>
  <si>
    <t>OMPHULUSA</t>
  </si>
  <si>
    <t>MPHEPHU</t>
  </si>
  <si>
    <t>OMPHULUSA.MPHEPHU@PRASA.COM</t>
  </si>
  <si>
    <t>DAY17035226</t>
  </si>
  <si>
    <t>CARLISLE</t>
  </si>
  <si>
    <t>HARPER</t>
  </si>
  <si>
    <t>AHARPER934@GMAIL.COM</t>
  </si>
  <si>
    <t>DAY17035237</t>
  </si>
  <si>
    <t>JOHANNES</t>
  </si>
  <si>
    <t>SOINE</t>
  </si>
  <si>
    <t>TANYASOINE1988@GMAIL.COM</t>
  </si>
  <si>
    <t>DAY17035239</t>
  </si>
  <si>
    <t>PRECIOUS</t>
  </si>
  <si>
    <t>SHELEMBE</t>
  </si>
  <si>
    <t>RUTHFIRST86@GMAIL.COM</t>
  </si>
  <si>
    <t>DAY17035245</t>
  </si>
  <si>
    <t xml:space="preserve">MUHAMMAD </t>
  </si>
  <si>
    <t>ABDUL RAZAK</t>
  </si>
  <si>
    <t>WASTE@RFTISSUEMILLS.CO.ZA</t>
  </si>
  <si>
    <t>DAY17035258</t>
  </si>
  <si>
    <t>KABELO</t>
  </si>
  <si>
    <t>MAMAREGANE</t>
  </si>
  <si>
    <t>VMAMAREGANE2@SARS.GOV.ZA</t>
  </si>
  <si>
    <t>DAY17035297</t>
  </si>
  <si>
    <t>BOLTMAN</t>
  </si>
  <si>
    <t>POOKIESTAR0@GMAIL.COM</t>
  </si>
  <si>
    <t>DAY17035301</t>
  </si>
  <si>
    <t>SENGADI</t>
  </si>
  <si>
    <t>MOKONYANE</t>
  </si>
  <si>
    <t>LETAGO.BOKABA@GMAIL.COM</t>
  </si>
  <si>
    <t>DAY17035333</t>
  </si>
  <si>
    <t>RICHARD</t>
  </si>
  <si>
    <t>WERNBERG</t>
  </si>
  <si>
    <t>RICHARD@QUALITYQUOTES.CO.ZA</t>
  </si>
  <si>
    <t>DAY17035387</t>
  </si>
  <si>
    <t xml:space="preserve">DANIEL </t>
  </si>
  <si>
    <t>LETSOALO</t>
  </si>
  <si>
    <t>D.LETSOALO@GMAIL.COM</t>
  </si>
  <si>
    <t>DAY17035452</t>
  </si>
  <si>
    <t>JANL.SMITH021@GMAIL.COM</t>
  </si>
  <si>
    <t>DAY17035533</t>
  </si>
  <si>
    <t>DOMINGO</t>
  </si>
  <si>
    <t>VIKUNGA</t>
  </si>
  <si>
    <t>DOMINGOVIKUNGA@YAHOO.COM</t>
  </si>
  <si>
    <t>DAY17035573</t>
  </si>
  <si>
    <t>GLYNNIS</t>
  </si>
  <si>
    <t>GLYNNIS@EXECUTIVEHOSTING.CO.ZA</t>
  </si>
  <si>
    <t>DAY17035591</t>
  </si>
  <si>
    <t>TIISETSO</t>
  </si>
  <si>
    <t>MNISI</t>
  </si>
  <si>
    <t>NGNGABOMO@GMAIL.COM</t>
  </si>
  <si>
    <t>JUNIOR EXECUTIVE PLAN</t>
  </si>
  <si>
    <t>DAY17035600</t>
  </si>
  <si>
    <t>WYNAND</t>
  </si>
  <si>
    <t>VAN EMMENIS</t>
  </si>
  <si>
    <t>WYNAND@ERICBARNARD.CO.ZA</t>
  </si>
  <si>
    <t>DAY17035665</t>
  </si>
  <si>
    <t>DAY17035718</t>
  </si>
  <si>
    <t>RASHIDA</t>
  </si>
  <si>
    <t>DAY17035723</t>
  </si>
  <si>
    <t>BETTY</t>
  </si>
  <si>
    <t>MOHONO</t>
  </si>
  <si>
    <t>N.MOHONO@GMAIL.COM</t>
  </si>
  <si>
    <t>DAY17035784</t>
  </si>
  <si>
    <t>SHONGWE</t>
  </si>
  <si>
    <t>SHONGWEVA1@GMAIL.COM</t>
  </si>
  <si>
    <t>DAY17035807</t>
  </si>
  <si>
    <t>MOHAMMED</t>
  </si>
  <si>
    <t>CAMAROODIEN</t>
  </si>
  <si>
    <t>NAJEEB@MULTISTARTINT.CO.ZA</t>
  </si>
  <si>
    <t>DAY17035914</t>
  </si>
  <si>
    <t>LUNGELWA</t>
  </si>
  <si>
    <t>LUPHUWANA</t>
  </si>
  <si>
    <t>PUMEZO.LUPUWANA@GMAIL.COM</t>
  </si>
  <si>
    <t>DAY17035933</t>
  </si>
  <si>
    <t>RAYMOND</t>
  </si>
  <si>
    <t>ROBINSON</t>
  </si>
  <si>
    <t>RAYMONDINSA@GMAIL.COM</t>
  </si>
  <si>
    <t>DAY17035980</t>
  </si>
  <si>
    <t>HEINE</t>
  </si>
  <si>
    <t>HUMAN</t>
  </si>
  <si>
    <t>RHEINHARDH@GMAIL.COM</t>
  </si>
  <si>
    <t>DAY17035982</t>
  </si>
  <si>
    <t>PETRONELLA</t>
  </si>
  <si>
    <t>FAULHABER</t>
  </si>
  <si>
    <t>PFAULHABER99@GMAIL.COM</t>
  </si>
  <si>
    <t>DAY17035984</t>
  </si>
  <si>
    <t>DAY17036003</t>
  </si>
  <si>
    <t>KGOBALALA</t>
  </si>
  <si>
    <t>MOUKANGOE</t>
  </si>
  <si>
    <t>LEEMOLOKO7@GMAIL.COM</t>
  </si>
  <si>
    <t>DAY17036029</t>
  </si>
  <si>
    <t>TAMARYN</t>
  </si>
  <si>
    <t xml:space="preserve">DE VILLIERS </t>
  </si>
  <si>
    <t>TROBINSON930402@GMAIL.COM</t>
  </si>
  <si>
    <t>DAY17036044</t>
  </si>
  <si>
    <t>MALCOLM</t>
  </si>
  <si>
    <t>MHANDU</t>
  </si>
  <si>
    <t>MALCOLMMHANDU@GMAIL.COM</t>
  </si>
  <si>
    <t>DAY17036058</t>
  </si>
  <si>
    <t>BERNICE</t>
  </si>
  <si>
    <t>DANICE49@GMAIL.COM</t>
  </si>
  <si>
    <t>DAY17036071</t>
  </si>
  <si>
    <t>REATILE</t>
  </si>
  <si>
    <t>MEI</t>
  </si>
  <si>
    <t>JEANETTEMEI@ROCKETMAIL.COM</t>
  </si>
  <si>
    <t>DAY17036128</t>
  </si>
  <si>
    <t>DAMAIN</t>
  </si>
  <si>
    <t>DORASAMY</t>
  </si>
  <si>
    <t>DAMIAN.DTR@GMAIL.COM</t>
  </si>
  <si>
    <t>DAY17036141</t>
  </si>
  <si>
    <t>ABDULLAH</t>
  </si>
  <si>
    <t>BAMATH</t>
  </si>
  <si>
    <t>BAMATH7@GMAIL.COM</t>
  </si>
  <si>
    <t>DAY17036244</t>
  </si>
  <si>
    <t>KEFILOE</t>
  </si>
  <si>
    <t>TSOSANE</t>
  </si>
  <si>
    <t>MOOKHOTSOSANE@GMAIL.COM</t>
  </si>
  <si>
    <t>DAY17036246</t>
  </si>
  <si>
    <t>THAPELO</t>
  </si>
  <si>
    <t>DAY17036261</t>
  </si>
  <si>
    <t>PODILE</t>
  </si>
  <si>
    <t>SHABANGU</t>
  </si>
  <si>
    <t>MIRENDALESEDI6@GMAIL.COM</t>
  </si>
  <si>
    <t>DAY17036344</t>
  </si>
  <si>
    <t>PIETER</t>
  </si>
  <si>
    <t>DU PLESSIS</t>
  </si>
  <si>
    <t>LINDEQUE.ISH@GMAIL.COM</t>
  </si>
  <si>
    <t>DAY17036357</t>
  </si>
  <si>
    <t>CHARMAINE</t>
  </si>
  <si>
    <t>DISNEY</t>
  </si>
  <si>
    <t>CDA.DISNEY@GMAIL.COM</t>
  </si>
  <si>
    <t>DAY17036363</t>
  </si>
  <si>
    <t xml:space="preserve">VERONICA </t>
  </si>
  <si>
    <t xml:space="preserve">JANSEN VAN RENSBURG </t>
  </si>
  <si>
    <t>VERONICA@STUCKY.CO.ZA</t>
  </si>
  <si>
    <t>DAY17036365</t>
  </si>
  <si>
    <t>MATSOSE</t>
  </si>
  <si>
    <t>TSHEPISOMATSOSE93@GMAIL.COM</t>
  </si>
  <si>
    <t>DAY17036387</t>
  </si>
  <si>
    <t xml:space="preserve">DESIREE </t>
  </si>
  <si>
    <t>DESIREENAUDE@YAHOO.CO.UK</t>
  </si>
  <si>
    <t>DAY17036391</t>
  </si>
  <si>
    <t xml:space="preserve">DEON </t>
  </si>
  <si>
    <t xml:space="preserve">VISSER </t>
  </si>
  <si>
    <t>DEON@APPLOADED.CO.ZA</t>
  </si>
  <si>
    <t>DAY17036407</t>
  </si>
  <si>
    <t>PUMZA</t>
  </si>
  <si>
    <t>MABENTSELA</t>
  </si>
  <si>
    <t>PUMZA.MABENTSELAPM@GMAIL.COM</t>
  </si>
  <si>
    <t>DAY17036499</t>
  </si>
  <si>
    <t>ROXANNE</t>
  </si>
  <si>
    <t>ROOS</t>
  </si>
  <si>
    <t>ROXANNEROOS@LIVE.COM</t>
  </si>
  <si>
    <t>DAY17036533</t>
  </si>
  <si>
    <t>JOSEPH</t>
  </si>
  <si>
    <t>JOSEPHVIOLET36@GMAIL.COM</t>
  </si>
  <si>
    <t>DAY17036584</t>
  </si>
  <si>
    <t xml:space="preserve">TERRY </t>
  </si>
  <si>
    <t>KLEINBOOI</t>
  </si>
  <si>
    <t>IMVULA@MWEB.CO.ZA</t>
  </si>
  <si>
    <t>DAY17036634</t>
  </si>
  <si>
    <t>YVONNE</t>
  </si>
  <si>
    <t>MADIBANE</t>
  </si>
  <si>
    <t>YVONNE@OUPASFUNERALSERVICE.CO.ZA</t>
  </si>
  <si>
    <t>DAY17036702</t>
  </si>
  <si>
    <t>DENVER</t>
  </si>
  <si>
    <t>DENVER.ROB@MYMTNMAIL.CO.ZA</t>
  </si>
  <si>
    <t>DAY17036810</t>
  </si>
  <si>
    <t>LORINA</t>
  </si>
  <si>
    <t>ZEHMKE</t>
  </si>
  <si>
    <t>LZEHMKE@PULSELIVING.CO.ZA</t>
  </si>
  <si>
    <t>DAY17036876</t>
  </si>
  <si>
    <t>LEHLOGONOLO</t>
  </si>
  <si>
    <t>MOLATO</t>
  </si>
  <si>
    <t>TLHOGIMOLATO@GMAIL.COM</t>
  </si>
  <si>
    <t>DAY17036878</t>
  </si>
  <si>
    <t>QUENTIN</t>
  </si>
  <si>
    <t>BROOK</t>
  </si>
  <si>
    <t>QUENTIN.J.BROOK@GMAIL.COM</t>
  </si>
  <si>
    <t>DAY17036882</t>
  </si>
  <si>
    <t>AMBER</t>
  </si>
  <si>
    <t>ARENZ</t>
  </si>
  <si>
    <t>MARK@BAGANDON.CO.ZA</t>
  </si>
  <si>
    <t>DAY17036929</t>
  </si>
  <si>
    <t>NADIAVANDERWESTHUIZEN41@GMAIL.COM</t>
  </si>
  <si>
    <t>DAY17036931</t>
  </si>
  <si>
    <t>VIVIENNE</t>
  </si>
  <si>
    <t>JACOBS.VIVIENNE@GMAIL.COM</t>
  </si>
  <si>
    <t>DAY17036959</t>
  </si>
  <si>
    <t>DIMITAR</t>
  </si>
  <si>
    <t>KIRILOV</t>
  </si>
  <si>
    <t>RESTORE@KIRILOV.CO.ZA</t>
  </si>
  <si>
    <t>DAY17036961</t>
  </si>
  <si>
    <t>DYLAN</t>
  </si>
  <si>
    <t>GROBLER</t>
  </si>
  <si>
    <t>DYLANG93@GMAIL.COM</t>
  </si>
  <si>
    <t>DAY17036995</t>
  </si>
  <si>
    <t>BRENDA</t>
  </si>
  <si>
    <t>OFFICE@MSPCA.CO.ZA</t>
  </si>
  <si>
    <t>DAY17037078</t>
  </si>
  <si>
    <t>MODIBA</t>
  </si>
  <si>
    <t>JOHANNAMODIBA02GMAIL.COM</t>
  </si>
  <si>
    <t>DAY17037097</t>
  </si>
  <si>
    <t>LORRAINE</t>
  </si>
  <si>
    <t>CORNELISSEN</t>
  </si>
  <si>
    <t>RUITERSFA@CPUT.AC.ZA</t>
  </si>
  <si>
    <t>DAY17037116</t>
  </si>
  <si>
    <t xml:space="preserve">CATHRINE </t>
  </si>
  <si>
    <t>MOUTLWATSE</t>
  </si>
  <si>
    <t>LESMO2324@GMAIL.COM</t>
  </si>
  <si>
    <t>DAY17037118</t>
  </si>
  <si>
    <t xml:space="preserve">JOSIAH </t>
  </si>
  <si>
    <t>MMUTLWATSE</t>
  </si>
  <si>
    <t>DAY17037120</t>
  </si>
  <si>
    <t xml:space="preserve">RUTH </t>
  </si>
  <si>
    <t>DAY17037123</t>
  </si>
  <si>
    <t xml:space="preserve">KENSANE </t>
  </si>
  <si>
    <t>MAKWAKWA</t>
  </si>
  <si>
    <t>MAKHENZIM@GMAIL.COM</t>
  </si>
  <si>
    <t>DAY17037134</t>
  </si>
  <si>
    <t xml:space="preserve">LINDA </t>
  </si>
  <si>
    <t>KANDIERO</t>
  </si>
  <si>
    <t xml:space="preserve">LINDAKANDIERO@GMAIL.COM </t>
  </si>
  <si>
    <t>DAY17037144</t>
  </si>
  <si>
    <t>PANKAJAVALIE</t>
  </si>
  <si>
    <t>GOVINDASAMYRA@PETERSPAPERS.CO.ZA</t>
  </si>
  <si>
    <t>DAY17037163</t>
  </si>
  <si>
    <t>SHARONNE</t>
  </si>
  <si>
    <t>MAHABEER</t>
  </si>
  <si>
    <t>DAY17037176</t>
  </si>
  <si>
    <t>VAN LOGGERENBERG</t>
  </si>
  <si>
    <t>WIEKIE@TROSKIEP.CO.ZA</t>
  </si>
  <si>
    <t>DAY17037179</t>
  </si>
  <si>
    <t>PHENYA</t>
  </si>
  <si>
    <t>TSHENKENG</t>
  </si>
  <si>
    <t>PTSHENKENG@NWP6.ORG.ZA</t>
  </si>
  <si>
    <t>DAY17037192</t>
  </si>
  <si>
    <t>BIANCA</t>
  </si>
  <si>
    <t>BIANCANEL75@GMAIL.COM</t>
  </si>
  <si>
    <t>DAY17037204</t>
  </si>
  <si>
    <t xml:space="preserve">PETRUS </t>
  </si>
  <si>
    <t>DUPPIE.DDP@GMAIL.COM</t>
  </si>
  <si>
    <t>DAY17037254</t>
  </si>
  <si>
    <t>SORIKA</t>
  </si>
  <si>
    <t>NORTON</t>
  </si>
  <si>
    <t>NPAUTOELECTRICAL@TELKOMSA.NET</t>
  </si>
  <si>
    <t>DAY17037442</t>
  </si>
  <si>
    <t>ANNE-MARIE</t>
  </si>
  <si>
    <t>CROZIER</t>
  </si>
  <si>
    <t>ANNEMARIE.CROZIER@REDDAM.HOUSE</t>
  </si>
  <si>
    <t>DAY17037482</t>
  </si>
  <si>
    <t xml:space="preserve">RHODE </t>
  </si>
  <si>
    <t>SCOTT</t>
  </si>
  <si>
    <t>RHODEACKERMAN.RA@GMAIL.COM</t>
  </si>
  <si>
    <t>DAY17037484</t>
  </si>
  <si>
    <t xml:space="preserve">ALBERTUS </t>
  </si>
  <si>
    <t>AGNORTIER1996@GMAIL.COM</t>
  </si>
  <si>
    <t>DAY17037575</t>
  </si>
  <si>
    <t xml:space="preserve">DEREK </t>
  </si>
  <si>
    <t>HOETS</t>
  </si>
  <si>
    <t xml:space="preserve">DEREK@HOETSASSOCIATES.CO.ZA </t>
  </si>
  <si>
    <t>DAY17037769</t>
  </si>
  <si>
    <t>JACOBS</t>
  </si>
  <si>
    <t>POPPIE.JACOBS21@GMAIL.COM</t>
  </si>
  <si>
    <t>DAY17037924</t>
  </si>
  <si>
    <t>THABISILE</t>
  </si>
  <si>
    <t>NGOBESE</t>
  </si>
  <si>
    <t>MSENZI@YAHOO.COM</t>
  </si>
  <si>
    <t>DAY17038131</t>
  </si>
  <si>
    <t>ALISUN</t>
  </si>
  <si>
    <t>SCHOEMAN</t>
  </si>
  <si>
    <t>ALISUNBARRETT@GMAIL.COM</t>
  </si>
  <si>
    <t>DAY17038154</t>
  </si>
  <si>
    <t>DAVY</t>
  </si>
  <si>
    <t>MALAPANE</t>
  </si>
  <si>
    <t>LEERAMOSHU@GMAIL.COM</t>
  </si>
  <si>
    <t>DAY17038162</t>
  </si>
  <si>
    <t>SYLVIA</t>
  </si>
  <si>
    <t>MOOKAMEDI</t>
  </si>
  <si>
    <t>MASILELASYLVIA2@GMAIL.COM</t>
  </si>
  <si>
    <t>DAY17038293</t>
  </si>
  <si>
    <t>TRUST</t>
  </si>
  <si>
    <t>TRUSTD@TFG.CO.ZA</t>
  </si>
  <si>
    <t>DAY17038295</t>
  </si>
  <si>
    <t>SBONGILE</t>
  </si>
  <si>
    <t>MAMAKOKO</t>
  </si>
  <si>
    <t>HAPPY.MAMAKOKO2@GMAIL.COM</t>
  </si>
  <si>
    <t>DAY17038356</t>
  </si>
  <si>
    <t>ALICE</t>
  </si>
  <si>
    <t>CHABUKA</t>
  </si>
  <si>
    <t>VULENINGWENYA@GMAIL.COM</t>
  </si>
  <si>
    <t>DAY17038382</t>
  </si>
  <si>
    <t>MOMBERG</t>
  </si>
  <si>
    <t>JOLENE12345@GMAIL.COM</t>
  </si>
  <si>
    <t>DAY17038388</t>
  </si>
  <si>
    <t>ALBERT</t>
  </si>
  <si>
    <t>BASTIAAN</t>
  </si>
  <si>
    <t>ALBERT.ZAMBLI@GMAIL.COM</t>
  </si>
  <si>
    <t>DAY17038408</t>
  </si>
  <si>
    <t>KARLIEN</t>
  </si>
  <si>
    <t>VAN ROOYEN</t>
  </si>
  <si>
    <t>KARLIENVANROOYEN@GMAIL.COM</t>
  </si>
  <si>
    <t>DAY17038581</t>
  </si>
  <si>
    <t>MAGUDULELA</t>
  </si>
  <si>
    <t>LREITUMETSE@GMAIL.COM</t>
  </si>
  <si>
    <t>DAY17038682</t>
  </si>
  <si>
    <t>GRANT</t>
  </si>
  <si>
    <t>CRONJE</t>
  </si>
  <si>
    <t>QUICKTIMEPLUMBERS@OUTLOOK.COM</t>
  </si>
  <si>
    <t>DAY17038723</t>
  </si>
  <si>
    <t>ADELE@EMAHO.CO.ZA</t>
  </si>
  <si>
    <t>DAY1 EXECUTIVE HOSPITAL PLAN</t>
  </si>
  <si>
    <t>DAY17038741</t>
  </si>
  <si>
    <t>IRA</t>
  </si>
  <si>
    <t>BLANCKENBERG</t>
  </si>
  <si>
    <t>IRA.BLANCKENBERG@GMAIL.COM</t>
  </si>
  <si>
    <t>DAY17038789</t>
  </si>
  <si>
    <t>SARASPATHIE</t>
  </si>
  <si>
    <t>BEHARILALL</t>
  </si>
  <si>
    <t>SOHANNAMAHARAJ@GMAIL.COM</t>
  </si>
  <si>
    <t>DAY17038866</t>
  </si>
  <si>
    <t xml:space="preserve">DENISECHA </t>
  </si>
  <si>
    <t>ALBERTS</t>
  </si>
  <si>
    <t>MALBERTS6774@GMAIL.COM</t>
  </si>
  <si>
    <t>DAY17038894</t>
  </si>
  <si>
    <t>WILLEMINA</t>
  </si>
  <si>
    <t>MINAVDM31@GMAIL.COM</t>
  </si>
  <si>
    <t>DAY17038898</t>
  </si>
  <si>
    <t>NAOME</t>
  </si>
  <si>
    <t>MATLALA</t>
  </si>
  <si>
    <t>NAOMENCHADI@GMAIL.COM</t>
  </si>
  <si>
    <t>DAY17038915</t>
  </si>
  <si>
    <t>STARBUCK</t>
  </si>
  <si>
    <t>TANYA.WRIGHT1978@HOTMAIL.COM</t>
  </si>
  <si>
    <t>DAY17038917</t>
  </si>
  <si>
    <t>IPP@CINET.CO.ZA</t>
  </si>
  <si>
    <t>DAY17038923</t>
  </si>
  <si>
    <t>MARY-ANNE</t>
  </si>
  <si>
    <t>MOLEKWA</t>
  </si>
  <si>
    <t>MADMOLEKWA@GMAIL.COM</t>
  </si>
  <si>
    <t>DAY17038992</t>
  </si>
  <si>
    <t>JANA</t>
  </si>
  <si>
    <t>BAIN</t>
  </si>
  <si>
    <t>AZKOCK@HOTMAIL.CO.ZA</t>
  </si>
  <si>
    <t>DAY17038996</t>
  </si>
  <si>
    <t>AURORE</t>
  </si>
  <si>
    <t>KOCK</t>
  </si>
  <si>
    <t>DAY17039053</t>
  </si>
  <si>
    <t>SHIRLEY</t>
  </si>
  <si>
    <t>SHIRLEYVANTONDER@GMAIL.COM</t>
  </si>
  <si>
    <t>DAY17039058</t>
  </si>
  <si>
    <t>WAHEBA</t>
  </si>
  <si>
    <t>HENDRICKS</t>
  </si>
  <si>
    <t>WAHEBAHENDRICKS@YAHOO.COM</t>
  </si>
  <si>
    <t>DAY17039074</t>
  </si>
  <si>
    <t>WILHEMINIA</t>
  </si>
  <si>
    <t>ODENDAAL</t>
  </si>
  <si>
    <t>HENIEMS@HOTMAIL.COM</t>
  </si>
  <si>
    <t>DAY17039460</t>
  </si>
  <si>
    <t>MALGAS</t>
  </si>
  <si>
    <t>LORAN.CAROLUS@LIFEHEALTHCARE.CO.ZA</t>
  </si>
  <si>
    <t>DAY17039464</t>
  </si>
  <si>
    <t>INA-MARIE</t>
  </si>
  <si>
    <t>KOK</t>
  </si>
  <si>
    <t>INA-MARIE.KOK@DISCOVERY.CO.ZA</t>
  </si>
  <si>
    <t>DAY17039476</t>
  </si>
  <si>
    <t>NTOMBFUTHI</t>
  </si>
  <si>
    <t>NMAGUDULELA216@GMAIL.COM</t>
  </si>
  <si>
    <t>DAY17039495</t>
  </si>
  <si>
    <t>ALTA</t>
  </si>
  <si>
    <t>ANDRE@TITAMED.CO.ZA</t>
  </si>
  <si>
    <t>ALTAGROBLER@GMAIL.COM</t>
  </si>
  <si>
    <t>DAY17039534</t>
  </si>
  <si>
    <t>HENDRIK</t>
  </si>
  <si>
    <t>NOPPE</t>
  </si>
  <si>
    <t>SSNOPPE@GMAIL.COM</t>
  </si>
  <si>
    <t>DAY17039567</t>
  </si>
  <si>
    <t>HOLTZHAUSEN</t>
  </si>
  <si>
    <t>HOLTZHAUSENRIAAN@GMAIL.COM</t>
  </si>
  <si>
    <t>DAY17039612</t>
  </si>
  <si>
    <t>ISMAIL</t>
  </si>
  <si>
    <t>YASEENISMAIL19720@GMAIL.COM</t>
  </si>
  <si>
    <t>DAY17039646</t>
  </si>
  <si>
    <t>SHAMLA</t>
  </si>
  <si>
    <t xml:space="preserve">SHAMLA.N@POLKA.CO.ZA </t>
  </si>
  <si>
    <t>DAY17039750</t>
  </si>
  <si>
    <t>HALIIMAH</t>
  </si>
  <si>
    <t>NALYAZI</t>
  </si>
  <si>
    <t>NALYAZI@GMAIL.COM</t>
  </si>
  <si>
    <t>DAY17039752</t>
  </si>
  <si>
    <t>NANINYANA</t>
  </si>
  <si>
    <t>SEIPHETLHO</t>
  </si>
  <si>
    <t>MAETSOL1@GMAIL.COM</t>
  </si>
  <si>
    <t>DAY17039801</t>
  </si>
  <si>
    <t>GERHARDUS</t>
  </si>
  <si>
    <t>INFO@SUNRISEAFRICA.COM</t>
  </si>
  <si>
    <t>DAY17039895</t>
  </si>
  <si>
    <t>LUFUNO</t>
  </si>
  <si>
    <t>MALUKWE</t>
  </si>
  <si>
    <t>LUFUNO027@GMAIL.COM</t>
  </si>
  <si>
    <t>DAY17039912</t>
  </si>
  <si>
    <t>DRUSILLA</t>
  </si>
  <si>
    <t>SOLOMONS</t>
  </si>
  <si>
    <t>DRUSILLASOLOMONS@GMAIL.COM</t>
  </si>
  <si>
    <t>DAY17039927</t>
  </si>
  <si>
    <t>HORNE</t>
  </si>
  <si>
    <t>CAPTAINMIKE629@GMAIL.COM</t>
  </si>
  <si>
    <t>DAY17040029</t>
  </si>
  <si>
    <t>ANTONIE</t>
  </si>
  <si>
    <t>ANTONMFERREIRA@OUTLOOK.COM</t>
  </si>
  <si>
    <t>DAY17040095</t>
  </si>
  <si>
    <t>JIANA</t>
  </si>
  <si>
    <t>MENG</t>
  </si>
  <si>
    <t>REBECCA MENG &lt;REBECCA24056@GMAIL.COM&gt;</t>
  </si>
  <si>
    <t>DAY17040120</t>
  </si>
  <si>
    <t>PETRUS</t>
  </si>
  <si>
    <t>PRINSLOO</t>
  </si>
  <si>
    <t>PEET.NJF@GMAIL.COM</t>
  </si>
  <si>
    <t>DAY17040203</t>
  </si>
  <si>
    <t>CHERLYLENE</t>
  </si>
  <si>
    <t>LE ROUX</t>
  </si>
  <si>
    <t>JEANETTE@DIESEL-TRONIX.CO.ZA</t>
  </si>
  <si>
    <t>DAY17040220</t>
  </si>
  <si>
    <t xml:space="preserve">YVONNE </t>
  </si>
  <si>
    <t>WILLIAMS</t>
  </si>
  <si>
    <t>DWILLIAMS@PG.CO.ZA</t>
  </si>
  <si>
    <t>DAY17040308</t>
  </si>
  <si>
    <t>SUSANNA</t>
  </si>
  <si>
    <t>LVDW0708@GMAIL.COM</t>
  </si>
  <si>
    <t>DAY17040348</t>
  </si>
  <si>
    <t>JOHN</t>
  </si>
  <si>
    <t>HENDRIKS</t>
  </si>
  <si>
    <t>WEST@EMACPLAN.CO.ZA</t>
  </si>
  <si>
    <t>DAY17040423</t>
  </si>
  <si>
    <t>ZANDER</t>
  </si>
  <si>
    <t>MOGENTALE</t>
  </si>
  <si>
    <t>DINA.VANASWEGEN@GMAIL.COM</t>
  </si>
  <si>
    <t>DAY17040430</t>
  </si>
  <si>
    <t>MMANCHIBI</t>
  </si>
  <si>
    <t>KHANYE</t>
  </si>
  <si>
    <t>WINNIE KHANYE &lt;THATOPHETOLO@GMAIL.COM&gt;</t>
  </si>
  <si>
    <t>DAY17040478</t>
  </si>
  <si>
    <t>MICHELLE MEYER &lt;MICHELLEMEYER453@GMAIL.COM&gt;</t>
  </si>
  <si>
    <t>DAY17040516</t>
  </si>
  <si>
    <t>KEBEILE</t>
  </si>
  <si>
    <t>MWELI</t>
  </si>
  <si>
    <t>SPMWELI83@GMAIL.COM</t>
  </si>
  <si>
    <t>DAY17040556</t>
  </si>
  <si>
    <t>GERT</t>
  </si>
  <si>
    <t>LINDEQUE</t>
  </si>
  <si>
    <t>GERTLINDEQUE4@GMAIL.COM</t>
  </si>
  <si>
    <t>DAY17040564</t>
  </si>
  <si>
    <t>HAYLEY</t>
  </si>
  <si>
    <t>ASSUR</t>
  </si>
  <si>
    <t>HAYLEY ASSUR &lt;HAYLEYASSUR5@GMAIL.COM&gt;</t>
  </si>
  <si>
    <t>DAY17040622</t>
  </si>
  <si>
    <t>FOXCROFT</t>
  </si>
  <si>
    <t>FARIAH2308@GMAIL.COM</t>
  </si>
  <si>
    <t>DAY17040676</t>
  </si>
  <si>
    <t>MELANIE</t>
  </si>
  <si>
    <t>VAN AS</t>
  </si>
  <si>
    <t>MELANIEVANAS@GMAIL.COM</t>
  </si>
  <si>
    <t>DAY17040811</t>
  </si>
  <si>
    <t>MADELEIN</t>
  </si>
  <si>
    <t>WHEELER</t>
  </si>
  <si>
    <t>MADELEINWHEELER@GMAIL.COM</t>
  </si>
  <si>
    <t>DAY17040885</t>
  </si>
  <si>
    <t>CEDRIC</t>
  </si>
  <si>
    <t>BARTHUS</t>
  </si>
  <si>
    <t>CEDRIC &lt;BARTHUSCEDRIC@GMAIL.COM&gt;</t>
  </si>
  <si>
    <t>DAY17041089</t>
  </si>
  <si>
    <t>CATHERINA</t>
  </si>
  <si>
    <t>SMAL</t>
  </si>
  <si>
    <t>TIHANIVR@GMAIL.COM</t>
  </si>
  <si>
    <t>DAY17041099</t>
  </si>
  <si>
    <t>JULIE</t>
  </si>
  <si>
    <t>DES251016@YAHOO.CO.UK</t>
  </si>
  <si>
    <t>DAY17041128</t>
  </si>
  <si>
    <t>ANNEMARIE</t>
  </si>
  <si>
    <t>SCHULZ</t>
  </si>
  <si>
    <t>SCHULZFAMILY63@GMAIL.COM</t>
  </si>
  <si>
    <t>DAY17041134</t>
  </si>
  <si>
    <t>THEUNSSEN</t>
  </si>
  <si>
    <t>EDWENAKOHLER@GMAIL.COM</t>
  </si>
  <si>
    <t>DAY17041136</t>
  </si>
  <si>
    <t>DENISE</t>
  </si>
  <si>
    <t>THEUNISSEN</t>
  </si>
  <si>
    <t>DAY17041219</t>
  </si>
  <si>
    <t>SHAWN</t>
  </si>
  <si>
    <t>JORDAN</t>
  </si>
  <si>
    <t>JORDANSHAUN42@GMAIL.COM</t>
  </si>
  <si>
    <t>DAY17041226</t>
  </si>
  <si>
    <t>ZAMA</t>
  </si>
  <si>
    <t>KHOZA</t>
  </si>
  <si>
    <t>COZAZP@GMAIL.COM</t>
  </si>
  <si>
    <t>DAY17041257</t>
  </si>
  <si>
    <t>MARY</t>
  </si>
  <si>
    <t>GLOVER</t>
  </si>
  <si>
    <t>GLOVERMARY8@GMAIL.COM</t>
  </si>
  <si>
    <t>DAY17041259</t>
  </si>
  <si>
    <t>TEVIN</t>
  </si>
  <si>
    <t>DAY17041357</t>
  </si>
  <si>
    <t>JANETTA</t>
  </si>
  <si>
    <t>JANETTEMARITZ00@GMAIL.COM</t>
  </si>
  <si>
    <t>DAY17041363</t>
  </si>
  <si>
    <t>EMELINA</t>
  </si>
  <si>
    <t>MASINGA</t>
  </si>
  <si>
    <t>LONGECE.KHOZA@GMAIL.COM</t>
  </si>
  <si>
    <t>DAY17041448</t>
  </si>
  <si>
    <t>MARIO</t>
  </si>
  <si>
    <t>MARIO.LEROUX92@YAHOO.COM</t>
  </si>
  <si>
    <t>DAY17041468</t>
  </si>
  <si>
    <t>ALBERTINA</t>
  </si>
  <si>
    <t>JANTJIE</t>
  </si>
  <si>
    <t>JANTJIEN@GMAIL.COM</t>
  </si>
  <si>
    <t>DAY17041481</t>
  </si>
  <si>
    <t>SWANEPOEL</t>
  </si>
  <si>
    <t xml:space="preserve"> PATRYSMARX4@GMAIL.COM </t>
  </si>
  <si>
    <t>DAY17041483</t>
  </si>
  <si>
    <t>THELMA</t>
  </si>
  <si>
    <t>WILLIAMSON</t>
  </si>
  <si>
    <t>WJWILLIAMSON45@GMAIL.COM</t>
  </si>
  <si>
    <t>DAY17041494</t>
  </si>
  <si>
    <t>HINDLE</t>
  </si>
  <si>
    <t>ERIKAHINDLE485@GMAIL.COM</t>
  </si>
  <si>
    <t>DAY17041537</t>
  </si>
  <si>
    <t>JOHN.GKBEDS@GMAIL.COM</t>
  </si>
  <si>
    <t>DAY17041571</t>
  </si>
  <si>
    <t xml:space="preserve">AMEER </t>
  </si>
  <si>
    <t>NURAAN.HENDRICKS@YAHOO.COM</t>
  </si>
  <si>
    <t>DAY17041615</t>
  </si>
  <si>
    <t xml:space="preserve">THEUNIS </t>
  </si>
  <si>
    <t>CHAVONNELEROUX1@GMAIL.COM</t>
  </si>
  <si>
    <t>DAY17041698</t>
  </si>
  <si>
    <t>CLARESE</t>
  </si>
  <si>
    <t>BENJAMIN</t>
  </si>
  <si>
    <t>CLARESEB@MBD.CO.ZA</t>
  </si>
  <si>
    <t>DAY17041801</t>
  </si>
  <si>
    <t>JACQUELINE</t>
  </si>
  <si>
    <t>BOTHA</t>
  </si>
  <si>
    <t>JACKIEVANASWEGENBOTHA@GMAIL.COM</t>
  </si>
  <si>
    <t>DAY17041833</t>
  </si>
  <si>
    <t>TSEHLA</t>
  </si>
  <si>
    <t>SENEKALE</t>
  </si>
  <si>
    <t>JANESENEKALE@GMAIL.COM</t>
  </si>
  <si>
    <t>DAY17041838</t>
  </si>
  <si>
    <t>JACQUES</t>
  </si>
  <si>
    <t>JACQUESSCHEEPERS1@GMAIL.COM</t>
  </si>
  <si>
    <t>DAY17041849</t>
  </si>
  <si>
    <t>TIMOTHY</t>
  </si>
  <si>
    <t>MITCHELL</t>
  </si>
  <si>
    <t>TIMOTHY.1996.MITCHELL@GMAIL.COM</t>
  </si>
  <si>
    <t>DAY17041911</t>
  </si>
  <si>
    <t xml:space="preserve">MARIA </t>
  </si>
  <si>
    <t>PRETTYPARTYJUMPINGCASTLES@GMAIL.COM</t>
  </si>
  <si>
    <t>DAY17041990</t>
  </si>
  <si>
    <t>JAFFAR</t>
  </si>
  <si>
    <t>CHIOSA</t>
  </si>
  <si>
    <t>JCHIOSA@CYBERSMART.CO.ZA</t>
  </si>
  <si>
    <t>DAY17042000</t>
  </si>
  <si>
    <t>DHANASEGRIEE</t>
  </si>
  <si>
    <t>REDDY</t>
  </si>
  <si>
    <t>JSARVANI19@KEMTEK.CO.ZA</t>
  </si>
  <si>
    <t>DAY17042037</t>
  </si>
  <si>
    <t>GIRLY</t>
  </si>
  <si>
    <t>GIRLYSHONGWE7@GMAIL.COM</t>
  </si>
  <si>
    <t>DAY17042041</t>
  </si>
  <si>
    <t>SINDY</t>
  </si>
  <si>
    <t>VAN WYK</t>
  </si>
  <si>
    <t>SINDYVANWYKEMPOWER@GMAIL.COM</t>
  </si>
  <si>
    <t>DAY17042060</t>
  </si>
  <si>
    <t>GESINA</t>
  </si>
  <si>
    <t>EFFTING</t>
  </si>
  <si>
    <t>BERNADETTE.JANSEVANRENSBURG@DENEL.CO.ZA</t>
  </si>
  <si>
    <t>DAY17042093</t>
  </si>
  <si>
    <t xml:space="preserve">PEDRO MIGUEL </t>
  </si>
  <si>
    <t xml:space="preserve">GOMES </t>
  </si>
  <si>
    <t>JOHANNAHEFER@ROCKETNET.COM</t>
  </si>
  <si>
    <t>DAY17042099</t>
  </si>
  <si>
    <t>ZWELAKHE</t>
  </si>
  <si>
    <t>LINDIWE MADONONO &lt;MISSMADONONO@GMAIL.COM&gt;</t>
  </si>
  <si>
    <t>DAY17042118</t>
  </si>
  <si>
    <t>JOZEF</t>
  </si>
  <si>
    <t>OBERMEYER</t>
  </si>
  <si>
    <t>MMO74@ICLOUD.COM</t>
  </si>
  <si>
    <t>DAY17042120</t>
  </si>
  <si>
    <t>CARR</t>
  </si>
  <si>
    <t>WYNIE@UMVOTI.CO.ZA</t>
  </si>
  <si>
    <t>DAY17042122</t>
  </si>
  <si>
    <t>GILSON</t>
  </si>
  <si>
    <t>GILSON.JUANITA@YAHOO.COM</t>
  </si>
  <si>
    <t>DAY17042138</t>
  </si>
  <si>
    <t>HEFER</t>
  </si>
  <si>
    <t>JACKIEHEFER5@GMAIL.COM</t>
  </si>
  <si>
    <t>DAY17042154</t>
  </si>
  <si>
    <t>RAKESH</t>
  </si>
  <si>
    <t>RAMLAL</t>
  </si>
  <si>
    <t>AVINRAMLAL@ICLOUD.COM</t>
  </si>
  <si>
    <t>DAY17042156</t>
  </si>
  <si>
    <t>AVINASH</t>
  </si>
  <si>
    <t>AVINRAMLAL@GMAIL.COM</t>
  </si>
  <si>
    <t>DAY17042280</t>
  </si>
  <si>
    <t>RADISE</t>
  </si>
  <si>
    <t>PINKY.RADISETRANSPORT@GMAIL.COM</t>
  </si>
  <si>
    <t>DAY17042282</t>
  </si>
  <si>
    <t>MATLALENG</t>
  </si>
  <si>
    <t>DIRE</t>
  </si>
  <si>
    <t>DAY17042317</t>
  </si>
  <si>
    <t>KRIEL</t>
  </si>
  <si>
    <t>DONOVAN.KRIEL@GMAIL.COM</t>
  </si>
  <si>
    <t>DAY17042386</t>
  </si>
  <si>
    <t>GREGORY</t>
  </si>
  <si>
    <t>LUKSICH</t>
  </si>
  <si>
    <t>ALARMMATE@GMAIL.COM</t>
  </si>
  <si>
    <t>DAY17042428</t>
  </si>
  <si>
    <t>CHANELL</t>
  </si>
  <si>
    <t>MEYERS</t>
  </si>
  <si>
    <t>CHANTELL.MARTIN8@GMAIL.COM</t>
  </si>
  <si>
    <t>DAY17042438</t>
  </si>
  <si>
    <t>KUMERSHEN</t>
  </si>
  <si>
    <t>CHETTIAR</t>
  </si>
  <si>
    <t>KUMESHC91@GMAIL.COM</t>
  </si>
  <si>
    <t>DAY17042457</t>
  </si>
  <si>
    <t>NONTHENI</t>
  </si>
  <si>
    <t>NDAWO- NGODWANE</t>
  </si>
  <si>
    <t>ZIZIBELENDAWO@GMAIL.COM</t>
  </si>
  <si>
    <t>DAY17042463</t>
  </si>
  <si>
    <t>MARISKA</t>
  </si>
  <si>
    <t>VMARISKA@GMAIL.COM</t>
  </si>
  <si>
    <t>DAY17042554</t>
  </si>
  <si>
    <t>SUGESHNI</t>
  </si>
  <si>
    <t>LAZARUS</t>
  </si>
  <si>
    <t>SUGESHNIS@OUTLOOK.COM</t>
  </si>
  <si>
    <t>DAY17042774</t>
  </si>
  <si>
    <t>SHUSILLA</t>
  </si>
  <si>
    <t>SHUSILLA@POINTGROUP.BIZ</t>
  </si>
  <si>
    <t>DAY17042783</t>
  </si>
  <si>
    <t>CARSON</t>
  </si>
  <si>
    <t>GOMO</t>
  </si>
  <si>
    <t>CARSONGOMO@YAHOO.CO.UK</t>
  </si>
  <si>
    <t>DAY17042855</t>
  </si>
  <si>
    <t>VERONIQUE</t>
  </si>
  <si>
    <t>BOTHMA</t>
  </si>
  <si>
    <t>BOTHMAVERONIQUE@GMAIL.COM</t>
  </si>
  <si>
    <t>DAY17042979</t>
  </si>
  <si>
    <t>HERMAN</t>
  </si>
  <si>
    <t>FILLIES</t>
  </si>
  <si>
    <t>HERMANFILLIES@GMAIL.COM</t>
  </si>
  <si>
    <t>DAY17042997</t>
  </si>
  <si>
    <t>REECE</t>
  </si>
  <si>
    <t>DAY17043012</t>
  </si>
  <si>
    <t>KAMRAJ</t>
  </si>
  <si>
    <t>HEMRAJ</t>
  </si>
  <si>
    <t>KEM@AIMPRINT.CO.ZA</t>
  </si>
  <si>
    <t>DAY17043025</t>
  </si>
  <si>
    <t>CHARMAINE TAYLOR &lt;CHARMTAYLOR57@GMAIL.COM&gt;</t>
  </si>
  <si>
    <t>DAY17043161</t>
  </si>
  <si>
    <t>MASSINISSA</t>
  </si>
  <si>
    <t>CHEBALLAH</t>
  </si>
  <si>
    <t>MASSINISSA.DZ@HOTMAIL.FR</t>
  </si>
  <si>
    <t>DAY17043165</t>
  </si>
  <si>
    <t>SIPHESIHLE</t>
  </si>
  <si>
    <t>DUMASPHESIHLE22@GMAIL.COM</t>
  </si>
  <si>
    <t>DAY17043167</t>
  </si>
  <si>
    <t>JOCELYN</t>
  </si>
  <si>
    <t>HANNA</t>
  </si>
  <si>
    <t>JOCELYNLOUISE@YAHOO.COM</t>
  </si>
  <si>
    <t>DAY17043186</t>
  </si>
  <si>
    <t>SURAJ</t>
  </si>
  <si>
    <t>SURAJ SINGH &lt;SINGHZ92@YAHOO.COM&gt;</t>
  </si>
  <si>
    <t>DAY17043253</t>
  </si>
  <si>
    <t>JULIA</t>
  </si>
  <si>
    <t>RAYNHAM</t>
  </si>
  <si>
    <t>JOULE@IAFRICA.COM</t>
  </si>
  <si>
    <t>DAY17043273</t>
  </si>
  <si>
    <t>LENKWANG</t>
  </si>
  <si>
    <t>RASEKGALA TEFU</t>
  </si>
  <si>
    <t>RASEKGALALENKWANG@GMAIL.COM</t>
  </si>
  <si>
    <t>DAY17043277</t>
  </si>
  <si>
    <t>KEVIN</t>
  </si>
  <si>
    <t>COURTNEY</t>
  </si>
  <si>
    <t>KNCOURTNEY62@GMAIL.COM</t>
  </si>
  <si>
    <t>DAY17043318</t>
  </si>
  <si>
    <t xml:space="preserve">MARGARET </t>
  </si>
  <si>
    <t>BARNARD</t>
  </si>
  <si>
    <t>MJ_BOTHA@TELKOMSA.NET</t>
  </si>
  <si>
    <t>DAY17043393</t>
  </si>
  <si>
    <t>JANIKE</t>
  </si>
  <si>
    <t>VENTER</t>
  </si>
  <si>
    <t>JANIKEV2811@GMAIL.COM</t>
  </si>
  <si>
    <t>DAY17043395</t>
  </si>
  <si>
    <t xml:space="preserve">FRANCISCA </t>
  </si>
  <si>
    <t>FGROBLER04@GMAIL.COM</t>
  </si>
  <si>
    <t>DAY17043399</t>
  </si>
  <si>
    <t>SALAMINAH</t>
  </si>
  <si>
    <t>TSATSI</t>
  </si>
  <si>
    <t>REGI@PAPERDOLL-SA.COM</t>
  </si>
  <si>
    <t>DAY17043402</t>
  </si>
  <si>
    <t>KOTOPANA</t>
  </si>
  <si>
    <t>RATAU</t>
  </si>
  <si>
    <t>DAY17043412</t>
  </si>
  <si>
    <t xml:space="preserve">MARISKA </t>
  </si>
  <si>
    <t xml:space="preserve">SEYMORE </t>
  </si>
  <si>
    <t>MARISKASEYMORE@GMAIL.COM</t>
  </si>
  <si>
    <t>DAY17043451</t>
  </si>
  <si>
    <t>LESLIE</t>
  </si>
  <si>
    <t>ALEXANDER</t>
  </si>
  <si>
    <t>KLAHADDON@GMAIL.COM</t>
  </si>
  <si>
    <t>DAY17043480</t>
  </si>
  <si>
    <t xml:space="preserve">SHARON </t>
  </si>
  <si>
    <t>LINDEN</t>
  </si>
  <si>
    <t>SHARONLINDEN031@GMAIL.COM</t>
  </si>
  <si>
    <t>DAY17043532</t>
  </si>
  <si>
    <t>GARY</t>
  </si>
  <si>
    <t>VAN DER WALT</t>
  </si>
  <si>
    <t>GARYVDWALT@MWEB.CO.ZA</t>
  </si>
  <si>
    <t>DAY17043550</t>
  </si>
  <si>
    <t>JUDITH</t>
  </si>
  <si>
    <t>PARSONS</t>
  </si>
  <si>
    <t>CNEL@PG.CO.ZA</t>
  </si>
  <si>
    <t>DAY17043612</t>
  </si>
  <si>
    <t>OKKERT</t>
  </si>
  <si>
    <t>OKKERT@WILLOWCOM.CO.ZA</t>
  </si>
  <si>
    <t>DAY17043657</t>
  </si>
  <si>
    <t>GUGU</t>
  </si>
  <si>
    <t>MBOKAZI</t>
  </si>
  <si>
    <t>GIMBOKAZI@HSKC.AC.ZA</t>
  </si>
  <si>
    <t>DAY17043661</t>
  </si>
  <si>
    <t>AZRA</t>
  </si>
  <si>
    <t>MOHAMED</t>
  </si>
  <si>
    <t>AZRAM1103@GMAIL.COM</t>
  </si>
  <si>
    <t>DAY17043806</t>
  </si>
  <si>
    <t>SHENAAZ</t>
  </si>
  <si>
    <t>MOHOMED</t>
  </si>
  <si>
    <t>SMAHOMED101@GMAIL.COM</t>
  </si>
  <si>
    <t>DAY17043902</t>
  </si>
  <si>
    <t>VERMAAK</t>
  </si>
  <si>
    <t>ALETVERMAAK.AV@GMAIL.COM</t>
  </si>
  <si>
    <t>DAY17044138</t>
  </si>
  <si>
    <t>SIZWE</t>
  </si>
  <si>
    <t>GULE</t>
  </si>
  <si>
    <t>SWGULE07@GMAIL.COM</t>
  </si>
  <si>
    <t>DAY17044378</t>
  </si>
  <si>
    <t>ADELAIDE</t>
  </si>
  <si>
    <t>THUKOANE</t>
  </si>
  <si>
    <t>ADELAIDETHUKOANE@GMAIL.COM</t>
  </si>
  <si>
    <t>DAY17044452</t>
  </si>
  <si>
    <t>CONFIDENCE</t>
  </si>
  <si>
    <t>MKHULISE</t>
  </si>
  <si>
    <t>CTMASH400@GMAIL.COM</t>
  </si>
  <si>
    <t>DAY17044513</t>
  </si>
  <si>
    <t>BRENDON</t>
  </si>
  <si>
    <t>ESTERHUIZEN</t>
  </si>
  <si>
    <t>ESTERHUIZEN.BM@GMAIL.COM</t>
  </si>
  <si>
    <t>DAY17044517</t>
  </si>
  <si>
    <t>ALETTA</t>
  </si>
  <si>
    <t>COMBRINK</t>
  </si>
  <si>
    <t>ELMARIE.WILLIE@LANTIC.NET</t>
  </si>
  <si>
    <t>DAY1 VALUE PLUS HOSPITAL PLAN SENIOR</t>
  </si>
  <si>
    <t>DAY17044557</t>
  </si>
  <si>
    <t>ARJUN</t>
  </si>
  <si>
    <t xml:space="preserve"> JESSICA.ARJUN11@GMAIL.COM</t>
  </si>
  <si>
    <t>DAY17044562</t>
  </si>
  <si>
    <t>INNOCENT</t>
  </si>
  <si>
    <t>LANGENI</t>
  </si>
  <si>
    <t>HLONGWANEIN@TUT.AC.ZA</t>
  </si>
  <si>
    <t>DAY17044583</t>
  </si>
  <si>
    <t>ZANELE</t>
  </si>
  <si>
    <t>SESE</t>
  </si>
  <si>
    <t>ZANELESDOLLY@GMAIL.COM</t>
  </si>
  <si>
    <t>DAY17044812</t>
  </si>
  <si>
    <t>NAOMI</t>
  </si>
  <si>
    <t>THIRION</t>
  </si>
  <si>
    <t>JAN.THIRION@TRANSNET.NET</t>
  </si>
  <si>
    <t>DAY17044815</t>
  </si>
  <si>
    <t>NTOBEKO</t>
  </si>
  <si>
    <t>KEMA</t>
  </si>
  <si>
    <t>NOMAHLUBI.KEMA@PRASA.COM</t>
  </si>
  <si>
    <t>DAY17044822</t>
  </si>
  <si>
    <t>VAN RENSBURG</t>
  </si>
  <si>
    <t>VOELS4AFRIKA@GMAIL.COM</t>
  </si>
  <si>
    <t>DAY17044888</t>
  </si>
  <si>
    <t>JACQUESBURGER6@GMAIL.COM</t>
  </si>
  <si>
    <t>DAY17044890</t>
  </si>
  <si>
    <t xml:space="preserve">GADIJA </t>
  </si>
  <si>
    <t>HARTLEY</t>
  </si>
  <si>
    <t>GADIJA@NOLANDSCPT.CO.ZA</t>
  </si>
  <si>
    <t>DAY17045083</t>
  </si>
  <si>
    <t xml:space="preserve">LOUISE </t>
  </si>
  <si>
    <t>LOURENS</t>
  </si>
  <si>
    <t>VTTPORT@GMAIL.COM</t>
  </si>
  <si>
    <t>DAY17045089</t>
  </si>
  <si>
    <t>MLTSBOTSWANA@OUTLOOK.COM</t>
  </si>
  <si>
    <t>DAY17045440</t>
  </si>
  <si>
    <t xml:space="preserve">MAGDALENA </t>
  </si>
  <si>
    <t xml:space="preserve">VELTHUYSEN </t>
  </si>
  <si>
    <t>LEENTJIE.DALEEN@GMAIL.COM</t>
  </si>
  <si>
    <t>DAY17045516</t>
  </si>
  <si>
    <t>NORMAN</t>
  </si>
  <si>
    <t>MATODZI</t>
  </si>
  <si>
    <t>PASTORMATODZIN@GMAIL.COM</t>
  </si>
  <si>
    <t>DAY17045539</t>
  </si>
  <si>
    <t>ROETS</t>
  </si>
  <si>
    <t>FORDMICHELLE1@GMAIL.COM</t>
  </si>
  <si>
    <t>DAY17045695</t>
  </si>
  <si>
    <t>LUZUKO</t>
  </si>
  <si>
    <t>GQOKONQANA</t>
  </si>
  <si>
    <t>GLUZUKO@GMAIL.COM</t>
  </si>
  <si>
    <t>DAY17045829</t>
  </si>
  <si>
    <t>RENUKA</t>
  </si>
  <si>
    <t>SUKHDEO</t>
  </si>
  <si>
    <t>MERSHINSUKHDEO4@GMAIL.COM</t>
  </si>
  <si>
    <t>DAY17045972</t>
  </si>
  <si>
    <t>ZANE</t>
  </si>
  <si>
    <t>ROUX</t>
  </si>
  <si>
    <t>XANEROUX@GMAIL.COM</t>
  </si>
  <si>
    <t>DAY17046157</t>
  </si>
  <si>
    <t>VINCENT</t>
  </si>
  <si>
    <t>LE CORNU</t>
  </si>
  <si>
    <t>JMPPROJECTCHARTERS@GMAIL.COM</t>
  </si>
  <si>
    <t>DAY17046159</t>
  </si>
  <si>
    <t xml:space="preserve">NICOLE </t>
  </si>
  <si>
    <t>LECORNUNICOLE@GMAIL.COM</t>
  </si>
  <si>
    <t xml:space="preserve"> 079 0342742</t>
  </si>
  <si>
    <t>DAY17046161</t>
  </si>
  <si>
    <t>GIJZEN</t>
  </si>
  <si>
    <t>JADEGIJZEN@GMAIL.COM</t>
  </si>
  <si>
    <t>DAY17046345</t>
  </si>
  <si>
    <t>CHAR-MONIQUE</t>
  </si>
  <si>
    <t>INGRAM</t>
  </si>
  <si>
    <t>INGRAM INGRAM.RENE3@GMAIL.COM</t>
  </si>
  <si>
    <t>DAY17046578</t>
  </si>
  <si>
    <t>SUSAN</t>
  </si>
  <si>
    <t>FORDE</t>
  </si>
  <si>
    <t>SUEFORDE@YAHOO.COM</t>
  </si>
  <si>
    <t>DAY17046591</t>
  </si>
  <si>
    <t>VINCENTHUMAN1@GMAIL.COM</t>
  </si>
  <si>
    <t>DAY17046695</t>
  </si>
  <si>
    <t>PHOKWANE</t>
  </si>
  <si>
    <t>MANYAKA</t>
  </si>
  <si>
    <t>CHOENEFMNYAKA@GMAIL.COM</t>
  </si>
  <si>
    <t>DAY17047160</t>
  </si>
  <si>
    <t>CLAIRE</t>
  </si>
  <si>
    <t>WARWICK</t>
  </si>
  <si>
    <t>CLAIRE.WARWICK89@GMAIL.COM</t>
  </si>
  <si>
    <t>DAY17047418</t>
  </si>
  <si>
    <t>LINDALEEDUBE@GMAIL.COM</t>
  </si>
  <si>
    <t>DAY17047419</t>
  </si>
  <si>
    <t>NOMAGUGU</t>
  </si>
  <si>
    <t>DA SILVA MAKAYI</t>
  </si>
  <si>
    <t>NMGG_DASILVA@HOTMAIL.CO.UK</t>
  </si>
  <si>
    <t>DAY17047421</t>
  </si>
  <si>
    <t>JORAMU</t>
  </si>
  <si>
    <t>KUNZE</t>
  </si>
  <si>
    <t>JORAMUKUNZE@GMAIL.CO.ZA</t>
  </si>
  <si>
    <t>DAY17047533</t>
  </si>
  <si>
    <t>KERRY</t>
  </si>
  <si>
    <t>RODGER</t>
  </si>
  <si>
    <t>KERRY.RODGER4@GMAIL.COM</t>
  </si>
  <si>
    <t>DAY17047778</t>
  </si>
  <si>
    <t>ORG</t>
  </si>
  <si>
    <t>HAMANN</t>
  </si>
  <si>
    <t>ORGHAMANN@GMAIL.COM</t>
  </si>
  <si>
    <t>DAY17048129</t>
  </si>
  <si>
    <t>MASERA</t>
  </si>
  <si>
    <t>MOTSHWENE</t>
  </si>
  <si>
    <t>@01</t>
  </si>
  <si>
    <t>DAY17048287</t>
  </si>
  <si>
    <t>PHILISWA</t>
  </si>
  <si>
    <t>MADLEBE</t>
  </si>
  <si>
    <t>PHILISWA@TSHEPOHOPEFS.CO.ZA</t>
  </si>
  <si>
    <t>DAY17048701</t>
  </si>
  <si>
    <t>KERSHWAN</t>
  </si>
  <si>
    <t>ABRAHAMS</t>
  </si>
  <si>
    <t>KERSHWANCABRAHAMS92@GMAIL.COM</t>
  </si>
  <si>
    <t>DAY17048879</t>
  </si>
  <si>
    <t>MARICHELLE</t>
  </si>
  <si>
    <t>DIPPENAAR</t>
  </si>
  <si>
    <t>FIONADK53@GMAIL.COM</t>
  </si>
  <si>
    <t>DAY17049012</t>
  </si>
  <si>
    <t>GLEN</t>
  </si>
  <si>
    <t>GLENROBINSON454@YAHOO.COM</t>
  </si>
  <si>
    <t>DAY17049040</t>
  </si>
  <si>
    <t>HERMANUS</t>
  </si>
  <si>
    <t>DAY17049271</t>
  </si>
  <si>
    <t>MARINA</t>
  </si>
  <si>
    <t>LAVINI</t>
  </si>
  <si>
    <t>MLAVINI635@GMAIL.COM</t>
  </si>
  <si>
    <t>DAY17049295</t>
  </si>
  <si>
    <t xml:space="preserve">MARGARETH </t>
  </si>
  <si>
    <t xml:space="preserve">DURO </t>
  </si>
  <si>
    <t>MARGGIEDURO@GMAIL.COM</t>
  </si>
  <si>
    <t>DAY17049312</t>
  </si>
  <si>
    <t>LIESL</t>
  </si>
  <si>
    <t>HILTGE</t>
  </si>
  <si>
    <t>LIESL@MPGH.CO.ZA</t>
  </si>
  <si>
    <t>DAY17049326</t>
  </si>
  <si>
    <t xml:space="preserve">WENTZIA </t>
  </si>
  <si>
    <t>SNYDER</t>
  </si>
  <si>
    <t>WCSNYDERS@GMAIL.COM</t>
  </si>
  <si>
    <t>DAY17049367</t>
  </si>
  <si>
    <t>LEIGHSEL</t>
  </si>
  <si>
    <t>LEIGHSELC@GMAIL.COM</t>
  </si>
  <si>
    <t>DAY17049458</t>
  </si>
  <si>
    <t>EGNASIA</t>
  </si>
  <si>
    <t>NDLOVU</t>
  </si>
  <si>
    <t>NONINDLOVU123@GMAIL.COM</t>
  </si>
  <si>
    <t>DAY17049463</t>
  </si>
  <si>
    <t>SELOPYANE</t>
  </si>
  <si>
    <t>SYLVIA.SELOPYANE@AECOM.COM</t>
  </si>
  <si>
    <t>DAY17049496</t>
  </si>
  <si>
    <t>SHANAI</t>
  </si>
  <si>
    <t>DITTBERNER</t>
  </si>
  <si>
    <t>SHANAIX2699@GMAIL.COM</t>
  </si>
  <si>
    <t>DAY17049502</t>
  </si>
  <si>
    <t xml:space="preserve">LAUREN </t>
  </si>
  <si>
    <t xml:space="preserve">DE KOCK </t>
  </si>
  <si>
    <t>LAURENDEKOCK4@GMAIL.COM</t>
  </si>
  <si>
    <t>DAY17049510</t>
  </si>
  <si>
    <t>AUKHUMES</t>
  </si>
  <si>
    <t>CHARMAINERASFAITH@GMAIL.COM</t>
  </si>
  <si>
    <t>DAY17049520</t>
  </si>
  <si>
    <t>MBALENTLE</t>
  </si>
  <si>
    <t>QWAKA</t>
  </si>
  <si>
    <t>MBALIIEQ@GMAIL.COM</t>
  </si>
  <si>
    <t>DAY17049546</t>
  </si>
  <si>
    <t xml:space="preserve">SARAH  </t>
  </si>
  <si>
    <t>SARAHVDW@HOTMAIL.CO.ZA</t>
  </si>
  <si>
    <t>DAY17049753</t>
  </si>
  <si>
    <t>NTEBATSE</t>
  </si>
  <si>
    <t>BAKWENAMANDA@GMAIL.COM</t>
  </si>
  <si>
    <t>DAY17049766</t>
  </si>
  <si>
    <t>PATRICK</t>
  </si>
  <si>
    <t>MBEDZI</t>
  </si>
  <si>
    <t>HUMBELANI8@GMAIL.COM</t>
  </si>
  <si>
    <t>DAY17049849</t>
  </si>
  <si>
    <t>VILANDREI</t>
  </si>
  <si>
    <t>VILANDREIG@SANITEC.CO.ZA</t>
  </si>
  <si>
    <t>DAY17049869</t>
  </si>
  <si>
    <t>MANFRED</t>
  </si>
  <si>
    <t>MANNYBRITZ23@GMAIL.COM</t>
  </si>
  <si>
    <t>DAY17049874</t>
  </si>
  <si>
    <t xml:space="preserve">KEVIN </t>
  </si>
  <si>
    <t>LEWIS</t>
  </si>
  <si>
    <t>KEVIN.LEWIS@EXXESS.CO.ZA</t>
  </si>
  <si>
    <t>DAY17050517</t>
  </si>
  <si>
    <t>DEVADASEN</t>
  </si>
  <si>
    <t>DEVAG2812@GMAIL.COM</t>
  </si>
  <si>
    <t>DAY17050519</t>
  </si>
  <si>
    <t>MAILORDERMANAGER@GMAIL.COM</t>
  </si>
  <si>
    <t>DAY17050525</t>
  </si>
  <si>
    <t>PREMIE</t>
  </si>
  <si>
    <t>DAY17050532</t>
  </si>
  <si>
    <t>MKHULULI</t>
  </si>
  <si>
    <t>BIDLA</t>
  </si>
  <si>
    <t>MKHU123456@GMAIL.COM</t>
  </si>
  <si>
    <t>DAY17050839</t>
  </si>
  <si>
    <t>GLORIA</t>
  </si>
  <si>
    <t>MSIPHA</t>
  </si>
  <si>
    <t>MSIPHA.RHAINY61@GMAIL.COM</t>
  </si>
  <si>
    <t>DAY17050845</t>
  </si>
  <si>
    <t>PHINDILE</t>
  </si>
  <si>
    <t>JAMANE</t>
  </si>
  <si>
    <t>PHINDILE.JAMANE@DPWORLD.COM</t>
  </si>
  <si>
    <t>DAY17050878</t>
  </si>
  <si>
    <t>TLANGELANI</t>
  </si>
  <si>
    <t>RIKHOTSO</t>
  </si>
  <si>
    <t>TNKAYANI@GMAIL.COM</t>
  </si>
  <si>
    <t>DAY17050932</t>
  </si>
  <si>
    <t>PUSELETSO</t>
  </si>
  <si>
    <t>MOHLABI</t>
  </si>
  <si>
    <t>NTHABI@DAY1.CO.ZA</t>
  </si>
  <si>
    <t>DAY17050987</t>
  </si>
  <si>
    <t>DAY17050991</t>
  </si>
  <si>
    <t>MASHOKO</t>
  </si>
  <si>
    <t>SPARKELECTRONICS3@GMAIL.COM</t>
  </si>
  <si>
    <t>DAY17051188</t>
  </si>
  <si>
    <t>RAYNO</t>
  </si>
  <si>
    <t>RAYNOHAVENGA9011</t>
  </si>
  <si>
    <t>DAY17051197</t>
  </si>
  <si>
    <t>AMATULLAH</t>
  </si>
  <si>
    <t>AMATULLAHJ45CHIOSA@GMAIL.COM</t>
  </si>
  <si>
    <t>DAY17051241</t>
  </si>
  <si>
    <t>HONGWANA</t>
  </si>
  <si>
    <t>ARTHER.HONGWANA@GMAIL.COM</t>
  </si>
  <si>
    <t>DAY17051243</t>
  </si>
  <si>
    <t>AUDREY</t>
  </si>
  <si>
    <t>MSIMANGA</t>
  </si>
  <si>
    <t>AUDREYMSIMANGA13@GMAIL.COM</t>
  </si>
  <si>
    <t>DAY17051266</t>
  </si>
  <si>
    <t xml:space="preserve">ANGELIQUE </t>
  </si>
  <si>
    <t>VAN ASWEGEN</t>
  </si>
  <si>
    <t>ANGELIQUEVANASWEGEN5@GMAIL.COM</t>
  </si>
  <si>
    <t>DAY17051276</t>
  </si>
  <si>
    <t>FRANSISMOLEKWA64@GMAIL.COM</t>
  </si>
  <si>
    <t>DAY17051288</t>
  </si>
  <si>
    <t xml:space="preserve">ANDREW </t>
  </si>
  <si>
    <t>HARRY</t>
  </si>
  <si>
    <t>CHARMZTHRING89@GMAIL.COM</t>
  </si>
  <si>
    <t>DAY17051476</t>
  </si>
  <si>
    <t>CATHRINA</t>
  </si>
  <si>
    <t>ZIETSMAN</t>
  </si>
  <si>
    <t>CAROLZIETSMAN60@GMAIL.COM</t>
  </si>
  <si>
    <t>DAY17051516</t>
  </si>
  <si>
    <t>ETIENNE</t>
  </si>
  <si>
    <t>VERHAGE</t>
  </si>
  <si>
    <t>ETIENNE.V@ME.CO.ZA</t>
  </si>
  <si>
    <t>DAY17051519</t>
  </si>
  <si>
    <t>KARENINA</t>
  </si>
  <si>
    <t>DAY17051575</t>
  </si>
  <si>
    <t>SALOME</t>
  </si>
  <si>
    <t>DUNSHAM</t>
  </si>
  <si>
    <t>SALOMEDUNSHAM@GMAIL.COM</t>
  </si>
  <si>
    <t>DAY17051599</t>
  </si>
  <si>
    <t>MBONAMBI</t>
  </si>
  <si>
    <t>ZAMAMBONAMBI@GMAIL.COM</t>
  </si>
  <si>
    <t>DAY17051617</t>
  </si>
  <si>
    <t>LANGA</t>
  </si>
  <si>
    <t>MTHIMKHULU</t>
  </si>
  <si>
    <t>LANGA@MARKALAORECRUITMENT.CO.ZA</t>
  </si>
  <si>
    <t>DAY17051665</t>
  </si>
  <si>
    <t>JARMAINE</t>
  </si>
  <si>
    <t>FRANCIS</t>
  </si>
  <si>
    <t>JARMAINE.FRANCIS@ZA.AFRISAM.COM</t>
  </si>
  <si>
    <t>DAY17051700</t>
  </si>
  <si>
    <t>ELIAS</t>
  </si>
  <si>
    <t>MAHLANGU</t>
  </si>
  <si>
    <t>ELIASMAHLANGU1@GMAIL.COM</t>
  </si>
  <si>
    <t>DAY17051826</t>
  </si>
  <si>
    <t>JESSICA</t>
  </si>
  <si>
    <t>JESS.JANSEN18@GMAIL.COM</t>
  </si>
  <si>
    <t>DAY17051836</t>
  </si>
  <si>
    <t>NZAMISA</t>
  </si>
  <si>
    <t>CHAVALALA</t>
  </si>
  <si>
    <t>AUBREY.CHAVALALA@GMAIL.COM</t>
  </si>
  <si>
    <t>DAY17051846</t>
  </si>
  <si>
    <t>MOTLOKOA</t>
  </si>
  <si>
    <t>MOTLOKOA.NONI@GMAIL.COM</t>
  </si>
  <si>
    <t>DAY17051873</t>
  </si>
  <si>
    <t>NKULULEKO</t>
  </si>
  <si>
    <t>BUTHELEZI</t>
  </si>
  <si>
    <t>REFUSETOLOSETE@GMAIL.COM</t>
  </si>
  <si>
    <t>DAY17051945</t>
  </si>
  <si>
    <t>NOLUVO</t>
  </si>
  <si>
    <t>QADI</t>
  </si>
  <si>
    <t>QADINOLUVO@GMAIL.COM</t>
  </si>
  <si>
    <t>DAY17051947</t>
  </si>
  <si>
    <t>DONALD</t>
  </si>
  <si>
    <t>MOLOTSI</t>
  </si>
  <si>
    <t>TSHEPANGMOLOTSI4@GMAIL.COM</t>
  </si>
  <si>
    <t>DAY17051951</t>
  </si>
  <si>
    <t>QUEENM@NHBRC.ORG.ZA</t>
  </si>
  <si>
    <t>DAY17051960</t>
  </si>
  <si>
    <t>CAREL</t>
  </si>
  <si>
    <t>NICO.CRETER@OUTLOOK.COM</t>
  </si>
  <si>
    <t>DAY17051982</t>
  </si>
  <si>
    <t>MITTAH</t>
  </si>
  <si>
    <t>TAKALO</t>
  </si>
  <si>
    <t>MITTAHT@GMAIL.COM</t>
  </si>
  <si>
    <t>DAY17051984</t>
  </si>
  <si>
    <t>PRISCILLA</t>
  </si>
  <si>
    <t>MAKHUBO</t>
  </si>
  <si>
    <t>HMHUBO@GMAIL.COM</t>
  </si>
  <si>
    <t>DAY17051990</t>
  </si>
  <si>
    <t>ANEL</t>
  </si>
  <si>
    <t>STEYN75ANEL@GMAIL.COM</t>
  </si>
  <si>
    <t>DAY17052007</t>
  </si>
  <si>
    <t xml:space="preserve">DONALD </t>
  </si>
  <si>
    <t>MASHABA</t>
  </si>
  <si>
    <t>OBA.MASHABA@GMAIL.COM</t>
  </si>
  <si>
    <t>DAY17052026</t>
  </si>
  <si>
    <t>TSAKANE</t>
  </si>
  <si>
    <t>MABASA</t>
  </si>
  <si>
    <t>MABASARAYMOND@GMAIL.COM</t>
  </si>
  <si>
    <t>DAY17052029</t>
  </si>
  <si>
    <t>TREVOR</t>
  </si>
  <si>
    <t>CHANTELLMAUJEAN@LIVE.CO.ZA</t>
  </si>
  <si>
    <t>DAY17052055</t>
  </si>
  <si>
    <t>SILINDILE</t>
  </si>
  <si>
    <t>SHONGWEBUHLE@GMAIL.COM</t>
  </si>
  <si>
    <t>DAY17052057</t>
  </si>
  <si>
    <t>DANIE</t>
  </si>
  <si>
    <t>GLOY</t>
  </si>
  <si>
    <t>DANIEJGLOY03@GMAIL.COM</t>
  </si>
  <si>
    <t>DAY17052060</t>
  </si>
  <si>
    <t>INNOCENTIA</t>
  </si>
  <si>
    <t>MABETWA</t>
  </si>
  <si>
    <t>IMABETWA@GMAIL.COM</t>
  </si>
  <si>
    <t>DAY17052064</t>
  </si>
  <si>
    <t xml:space="preserve">DIEDERICK </t>
  </si>
  <si>
    <t>ENDICORP1982@GMAIL.COM</t>
  </si>
  <si>
    <t>DAY17052085</t>
  </si>
  <si>
    <t>SHALANE</t>
  </si>
  <si>
    <t>SHALANEROBERT@GMAIL.COM</t>
  </si>
  <si>
    <t>DAY17052089</t>
  </si>
  <si>
    <t>THAMSANQA</t>
  </si>
  <si>
    <t>DEBEDU</t>
  </si>
  <si>
    <t>TDEBEDU@GMAIL.COM</t>
  </si>
  <si>
    <t>DAY17052183</t>
  </si>
  <si>
    <t>CHARLENEKRUGER101@GMAIL.COM</t>
  </si>
  <si>
    <t>DAY17052185</t>
  </si>
  <si>
    <t>LOUISA</t>
  </si>
  <si>
    <t>LIEBENBERG</t>
  </si>
  <si>
    <t>LOUISE@ALADDINS.CO.ZA</t>
  </si>
  <si>
    <t>DAY17052192</t>
  </si>
  <si>
    <t xml:space="preserve">MUKANELA </t>
  </si>
  <si>
    <t>MASHAU</t>
  </si>
  <si>
    <t>MUKANELAMASHAU@GMAIL.COM</t>
  </si>
  <si>
    <t>DAY17052194</t>
  </si>
  <si>
    <t>SIPHO</t>
  </si>
  <si>
    <t>MASOMBUKA</t>
  </si>
  <si>
    <t>GMASOMBUKA@HAGGIE.CO.ZA</t>
  </si>
  <si>
    <t>DAY17052346</t>
  </si>
  <si>
    <t xml:space="preserve">GOMOTSEGANG </t>
  </si>
  <si>
    <t xml:space="preserve">PHIRINYANE </t>
  </si>
  <si>
    <t>GOMOPHIRINYANE@ICLOUD.COM</t>
  </si>
  <si>
    <t>DAY17052385</t>
  </si>
  <si>
    <t>CAROLINE</t>
  </si>
  <si>
    <t>RAMEETSE</t>
  </si>
  <si>
    <t>KRAMEETSE@YAHOO.COM</t>
  </si>
  <si>
    <t>DAY17052389</t>
  </si>
  <si>
    <t>NICOLETTE</t>
  </si>
  <si>
    <t>GOODWIN</t>
  </si>
  <si>
    <t>GOODWIN.NICKI@GMAIL.COM</t>
  </si>
  <si>
    <t>DAY17052391</t>
  </si>
  <si>
    <t>THEMBELIHLE</t>
  </si>
  <si>
    <t>MASONDO</t>
  </si>
  <si>
    <t>MLGAUTOHAUS@GMAIL.COM</t>
  </si>
  <si>
    <t>DAY17052402</t>
  </si>
  <si>
    <t>LEBOGANG</t>
  </si>
  <si>
    <t>MASILO</t>
  </si>
  <si>
    <t>LEBOGANGMASILO1@GMAIL.COM</t>
  </si>
  <si>
    <t>DAY17052428</t>
  </si>
  <si>
    <t>BRANDEN</t>
  </si>
  <si>
    <t>VAN HEERDEN</t>
  </si>
  <si>
    <t>BRANDENCVH@GMAIL.COM</t>
  </si>
  <si>
    <t>DAY17052432</t>
  </si>
  <si>
    <t>JANINE</t>
  </si>
  <si>
    <t>COOPER</t>
  </si>
  <si>
    <t>BAILEYSBILTONG@GMAIL.COM</t>
  </si>
  <si>
    <t>DAY17052482</t>
  </si>
  <si>
    <t>RUTH</t>
  </si>
  <si>
    <t>GONTSEM@NHBRC.ORG.ZA</t>
  </si>
  <si>
    <t>DAY17052532</t>
  </si>
  <si>
    <t>SARIE</t>
  </si>
  <si>
    <t>SARIE1OLLIE2@GMAIL.COM</t>
  </si>
  <si>
    <t>DAY17052541</t>
  </si>
  <si>
    <t>GEORGE</t>
  </si>
  <si>
    <t>DAY17052574</t>
  </si>
  <si>
    <t>BUHLE</t>
  </si>
  <si>
    <t>BAM</t>
  </si>
  <si>
    <t>BUHLEBA@GMAIL.COM</t>
  </si>
  <si>
    <t>DAY17052577</t>
  </si>
  <si>
    <t>TAMMY</t>
  </si>
  <si>
    <t>KENT</t>
  </si>
  <si>
    <t>TAMMYEKENT@GMAIL.COM</t>
  </si>
  <si>
    <t>DAY17052624</t>
  </si>
  <si>
    <t>LEE-ANNE</t>
  </si>
  <si>
    <t>LEEANNESMITH23@GMAIL.COM</t>
  </si>
  <si>
    <t>DAY17052637</t>
  </si>
  <si>
    <t>SAREL</t>
  </si>
  <si>
    <t>BSAREL866@GMAIL.COM</t>
  </si>
  <si>
    <t>DAY17052639</t>
  </si>
  <si>
    <t>MAARTENS</t>
  </si>
  <si>
    <t>JACOMAARTENS29@GMAIL.COM</t>
  </si>
  <si>
    <t>DAY17052659</t>
  </si>
  <si>
    <t>ELIZABETH</t>
  </si>
  <si>
    <t>LIZELVD@GMAIL.COM</t>
  </si>
  <si>
    <t>DAY17052664</t>
  </si>
  <si>
    <t>CHARITY</t>
  </si>
  <si>
    <t>NYATHI</t>
  </si>
  <si>
    <t>NYATHICHARITY68@GMAIL.COM</t>
  </si>
  <si>
    <t>DAY17052668</t>
  </si>
  <si>
    <t xml:space="preserve">DORI </t>
  </si>
  <si>
    <t>KOVACS</t>
  </si>
  <si>
    <t>DORIKOVACSATCT@GMAIL.COM</t>
  </si>
  <si>
    <t>DAY17052683</t>
  </si>
  <si>
    <t>MTHIMUNYE</t>
  </si>
  <si>
    <t>INNOCENTIA.MTHIMUNYE@UNIVERSAL.CO.ZA</t>
  </si>
  <si>
    <t>DAY17052689</t>
  </si>
  <si>
    <t>NABEEL</t>
  </si>
  <si>
    <t>CHOGAN</t>
  </si>
  <si>
    <t>VEE.BACHOO93@GMAIL.COM</t>
  </si>
  <si>
    <t>DAY17052798</t>
  </si>
  <si>
    <t>BUTIKI</t>
  </si>
  <si>
    <t>SITHOLE</t>
  </si>
  <si>
    <t>BAFANASITHOLE012@GMAIL.COM</t>
  </si>
  <si>
    <t>DAY17053040</t>
  </si>
  <si>
    <t>REGINA</t>
  </si>
  <si>
    <t>TWALO</t>
  </si>
  <si>
    <t>SANE.TWALO@GMAIL.COM</t>
  </si>
  <si>
    <t>DAY17053042</t>
  </si>
  <si>
    <t>NDUME</t>
  </si>
  <si>
    <t>BARUTI</t>
  </si>
  <si>
    <t>SERGE.BARUTI@GMAIL.COM</t>
  </si>
  <si>
    <t>DAY17053058</t>
  </si>
  <si>
    <t>THEMBA</t>
  </si>
  <si>
    <t>MPHUTHI</t>
  </si>
  <si>
    <t>THEMBA.TEMPSON@GMAIL.COM</t>
  </si>
  <si>
    <t>DAY17053066</t>
  </si>
  <si>
    <t>DADDY</t>
  </si>
  <si>
    <t>MORAPEDI</t>
  </si>
  <si>
    <t>DGMORAPEDI@GMAIL.COM</t>
  </si>
  <si>
    <t>DAY17053106</t>
  </si>
  <si>
    <t>ITUMELENG</t>
  </si>
  <si>
    <t>NTHUNYA</t>
  </si>
  <si>
    <t>TUMICOMFYCLEANERS@GMAIL.COM</t>
  </si>
  <si>
    <t>DAY17053174</t>
  </si>
  <si>
    <t>REINHARD</t>
  </si>
  <si>
    <t>VAN DYK</t>
  </si>
  <si>
    <t>REINIEVD@GMAIL.COM</t>
  </si>
  <si>
    <t>DAY17053181</t>
  </si>
  <si>
    <t>ABRAHAM</t>
  </si>
  <si>
    <t>VAN ZYL</t>
  </si>
  <si>
    <t>PIESANGVANZYL0306@GMAIL.COM</t>
  </si>
  <si>
    <t>DAY17053197</t>
  </si>
  <si>
    <t>DANI</t>
  </si>
  <si>
    <t>DANIKOVACS.CPT@GMAIL.COM</t>
  </si>
  <si>
    <t>DAY17053199</t>
  </si>
  <si>
    <t xml:space="preserve">GAIL </t>
  </si>
  <si>
    <t>AGNEW</t>
  </si>
  <si>
    <t>GAIL.AGNEW@VODACOM.CO.ZA</t>
  </si>
  <si>
    <t>DAY17053201</t>
  </si>
  <si>
    <t>LEGOKA</t>
  </si>
  <si>
    <t>THABO.LEGOKA16@GMAIL.COM</t>
  </si>
  <si>
    <t>DAY17053252</t>
  </si>
  <si>
    <t>KEITUMETSE</t>
  </si>
  <si>
    <t>NNAMANI</t>
  </si>
  <si>
    <t>NNAMANIE371@GMAIL.COM</t>
  </si>
  <si>
    <t>DAY17053338</t>
  </si>
  <si>
    <t>THULANI</t>
  </si>
  <si>
    <t>KHUZWAYO</t>
  </si>
  <si>
    <t>TJKHUZWAYO1@GMAIL.COM</t>
  </si>
  <si>
    <t>DAY17053344</t>
  </si>
  <si>
    <t>ZINHLE</t>
  </si>
  <si>
    <t>UBISI</t>
  </si>
  <si>
    <t>SEKOLIZINHLE@GMAIL.COM</t>
  </si>
  <si>
    <t>DAY17053374</t>
  </si>
  <si>
    <t>SIBONGILE</t>
  </si>
  <si>
    <t>NGUBO</t>
  </si>
  <si>
    <t>SNGUBO50@GMAIL.COM</t>
  </si>
  <si>
    <t>DAY17053376</t>
  </si>
  <si>
    <t>DE LANGE</t>
  </si>
  <si>
    <t>RENE.DELANG@TIGERBRANDS.COM</t>
  </si>
  <si>
    <t>DAY17053446</t>
  </si>
  <si>
    <t>MEDDICK</t>
  </si>
  <si>
    <t>JMONE@ABSAMAIL.CO.ZA</t>
  </si>
  <si>
    <t>DAY17053454</t>
  </si>
  <si>
    <t>RHYNO</t>
  </si>
  <si>
    <t>RLDT88@GMAIL.COM</t>
  </si>
  <si>
    <t>DAY17053456</t>
  </si>
  <si>
    <t>ANNETTE</t>
  </si>
  <si>
    <t>ANNETTEAJ07@GMAIL.COM</t>
  </si>
  <si>
    <t>DAY17053458</t>
  </si>
  <si>
    <t>MOHAMEDSIKIBADAT@GMAIL.COM</t>
  </si>
  <si>
    <t>DAY17053460</t>
  </si>
  <si>
    <t>CARSTENS</t>
  </si>
  <si>
    <t>CARSTENSRENETTE@GMAIL.COM</t>
  </si>
  <si>
    <t>DAY17053470</t>
  </si>
  <si>
    <t>ISHKA</t>
  </si>
  <si>
    <t>DAY17053475</t>
  </si>
  <si>
    <t>VANESSA</t>
  </si>
  <si>
    <t>PETZER</t>
  </si>
  <si>
    <t>B.PETZER1973@GMAIL.COM</t>
  </si>
  <si>
    <t>DAY17053479</t>
  </si>
  <si>
    <t>MUSTAPHA</t>
  </si>
  <si>
    <t>CASSIM</t>
  </si>
  <si>
    <t>MUSTAPHACASSIM@GMAIL.COM</t>
  </si>
  <si>
    <t>DAY17053491</t>
  </si>
  <si>
    <t>DUNCAN</t>
  </si>
  <si>
    <t>MAGUBANE</t>
  </si>
  <si>
    <t>DMAGUBANE1@GMAIL.COM</t>
  </si>
  <si>
    <t>DAY17053538</t>
  </si>
  <si>
    <t>BONGIWE</t>
  </si>
  <si>
    <t>KIBIDO</t>
  </si>
  <si>
    <t>KIBIDOBONITA@GMAIL.COM</t>
  </si>
  <si>
    <t>DAY17053542</t>
  </si>
  <si>
    <t>VAN DKY</t>
  </si>
  <si>
    <t>CULES.VANDYK@GMAIL.COM</t>
  </si>
  <si>
    <t>DAY17053590</t>
  </si>
  <si>
    <t>CATHERINE</t>
  </si>
  <si>
    <t>SEBEKO</t>
  </si>
  <si>
    <t>CATHERINE@FHEHAMBERLAIN.CO.ZA</t>
  </si>
  <si>
    <t>DAY17053600</t>
  </si>
  <si>
    <t xml:space="preserve">CHANEL </t>
  </si>
  <si>
    <t>O’CONNELL</t>
  </si>
  <si>
    <t>CHANELOCONNELL1@GMAIL.COM</t>
  </si>
  <si>
    <t>DAY17053602</t>
  </si>
  <si>
    <t xml:space="preserve">FRANCIS </t>
  </si>
  <si>
    <t>SCHROEDER</t>
  </si>
  <si>
    <t>RJN.MIKE1@GMAIL.COM</t>
  </si>
  <si>
    <t>DAY17053610</t>
  </si>
  <si>
    <t>MALIZE</t>
  </si>
  <si>
    <t>MALIZEPIETERSE@OUTLOOK.COM</t>
  </si>
  <si>
    <t>DAY17053616</t>
  </si>
  <si>
    <t>CLAUDETTE</t>
  </si>
  <si>
    <t>SEWPERSAD</t>
  </si>
  <si>
    <t>CLAUDETTESEWPERSAD@GMAIL.COM</t>
  </si>
  <si>
    <t>DAY17053620</t>
  </si>
  <si>
    <t>SIZAKELE</t>
  </si>
  <si>
    <t>RAMASHETSA</t>
  </si>
  <si>
    <t>CYZAH01@GMAIL.COM</t>
  </si>
  <si>
    <t>DAY17053624</t>
  </si>
  <si>
    <t>MATSIMELE</t>
  </si>
  <si>
    <t>MATABANE</t>
  </si>
  <si>
    <t>STEVEMATSIMELE@GMAIL.COM</t>
  </si>
  <si>
    <t>DAY17053626</t>
  </si>
  <si>
    <t>LE BRUN HEINRICH</t>
  </si>
  <si>
    <t>CARLYWILLIAMS2015@GMAIL.COM</t>
  </si>
  <si>
    <t>DAY17053654</t>
  </si>
  <si>
    <t>CHOLO</t>
  </si>
  <si>
    <t>CHOLOTEBOGO109@GMAIL.COM</t>
  </si>
  <si>
    <t>DAY17053680</t>
  </si>
  <si>
    <t>AVIS</t>
  </si>
  <si>
    <t>NERINE.AVIS4@GMAIL.COM</t>
  </si>
  <si>
    <t>DAY17053696</t>
  </si>
  <si>
    <t>NHLAHLA</t>
  </si>
  <si>
    <t>BALOYI</t>
  </si>
  <si>
    <t>PRECIOUSHLAYISANI704@GMAIL.COM</t>
  </si>
  <si>
    <t>DAY17053698</t>
  </si>
  <si>
    <t>DU PLOOY</t>
  </si>
  <si>
    <t>BIBIDEPLOOY@GMAIL.COM</t>
  </si>
  <si>
    <t>DAY17053702</t>
  </si>
  <si>
    <t>JOHANE</t>
  </si>
  <si>
    <t>MARITZEDRE@GMAIL.COM</t>
  </si>
  <si>
    <t>DAY17053704</t>
  </si>
  <si>
    <t>SIVASHNEE</t>
  </si>
  <si>
    <t>NAICKER</t>
  </si>
  <si>
    <t>JAYSHREENAICKER27@GMAIL.COM</t>
  </si>
  <si>
    <t>DAY17053712</t>
  </si>
  <si>
    <t>CASEY</t>
  </si>
  <si>
    <t>FORTUIN</t>
  </si>
  <si>
    <t>CASEYFORTUIN7@GMAIL.COM</t>
  </si>
  <si>
    <t>DAY17054003</t>
  </si>
  <si>
    <t>ASHWANI</t>
  </si>
  <si>
    <t>PATHAK</t>
  </si>
  <si>
    <t>ASHWANI_PATHAK@HOTMAIL.COM</t>
  </si>
  <si>
    <t>DAY17054005</t>
  </si>
  <si>
    <t>ESMERALDA</t>
  </si>
  <si>
    <t>HARMAN</t>
  </si>
  <si>
    <t>ESMERALDAHARMAN@GMAIL.COM</t>
  </si>
  <si>
    <t>DAY17054007</t>
  </si>
  <si>
    <t>BROWN</t>
  </si>
  <si>
    <t>DONALDBROWN075@GMAIL.COM</t>
  </si>
  <si>
    <t>DAY17054009</t>
  </si>
  <si>
    <t>ADELAINE</t>
  </si>
  <si>
    <t>MENTOR</t>
  </si>
  <si>
    <t>AMENTOR2@GMAIL COM</t>
  </si>
  <si>
    <t>DAY17054013</t>
  </si>
  <si>
    <t xml:space="preserve">YOLISA </t>
  </si>
  <si>
    <t>PHUMZA.MABENTSELAPM@GMAIL.COM</t>
  </si>
  <si>
    <t>DAY17054017</t>
  </si>
  <si>
    <t>CRAIG</t>
  </si>
  <si>
    <t>BUTLER</t>
  </si>
  <si>
    <t>CRAIGY1102@GMAIL.COM</t>
  </si>
  <si>
    <t>DAY17054019</t>
  </si>
  <si>
    <t xml:space="preserve">SITHABILE </t>
  </si>
  <si>
    <t>MSUPA</t>
  </si>
  <si>
    <t>STHABIROYALTY@GMAIL.COM</t>
  </si>
  <si>
    <t>DAY17054026</t>
  </si>
  <si>
    <t>ELIZE</t>
  </si>
  <si>
    <t>BARTLEH</t>
  </si>
  <si>
    <t>ELIZEBARTLET@GMAIL.COM</t>
  </si>
  <si>
    <t>DAY17054037</t>
  </si>
  <si>
    <t>REGHARD</t>
  </si>
  <si>
    <t>REGHARDVR@GMAIL.COM</t>
  </si>
  <si>
    <t>DAY17054098</t>
  </si>
  <si>
    <t>NOKUBONGA</t>
  </si>
  <si>
    <t>SODLULASHE</t>
  </si>
  <si>
    <t>BONGA@CAWTECH.CO.ZA</t>
  </si>
  <si>
    <t>DAY17054100</t>
  </si>
  <si>
    <t>KLEYNHANS</t>
  </si>
  <si>
    <t>LELANI.KLEYNHANS8@GMAIL.COM</t>
  </si>
  <si>
    <t>DAY17054202</t>
  </si>
  <si>
    <t>DENIS</t>
  </si>
  <si>
    <t>PETERS</t>
  </si>
  <si>
    <t>PETERSDENIS27@GMAIL.COM</t>
  </si>
  <si>
    <t>DAY17054237</t>
  </si>
  <si>
    <t>KATHARINA</t>
  </si>
  <si>
    <t>TI.NAB@LIVE.CO.ZA</t>
  </si>
  <si>
    <t>DAY17054252</t>
  </si>
  <si>
    <t>M.S@LIVE.CO.ZA</t>
  </si>
  <si>
    <t>DAY17054256</t>
  </si>
  <si>
    <t>MOSES</t>
  </si>
  <si>
    <t>MKHUMBUZA</t>
  </si>
  <si>
    <t>MOSESMKHUMBUZA@GMAIL.COM</t>
  </si>
  <si>
    <t>DAY17054272</t>
  </si>
  <si>
    <t>NOKUPHUMLA</t>
  </si>
  <si>
    <t>SOSIBO</t>
  </si>
  <si>
    <t>NOKUPHUMLASOSIBO7@GMAIL.COM</t>
  </si>
  <si>
    <t>DAY17054326</t>
  </si>
  <si>
    <t>ZAMAHLUBI</t>
  </si>
  <si>
    <t>LULUM@SAMEDICAL.ORG</t>
  </si>
  <si>
    <t>DAY17054402</t>
  </si>
  <si>
    <t>NDUMISO</t>
  </si>
  <si>
    <t>NGQOBE</t>
  </si>
  <si>
    <t>NDUMISO.NGQOB@LABOUR.GOV.ZA</t>
  </si>
  <si>
    <t>DAY17054404</t>
  </si>
  <si>
    <t>MOAAMED</t>
  </si>
  <si>
    <t>SULIMAN</t>
  </si>
  <si>
    <t>SULIMOE14@GMAIL.COM</t>
  </si>
  <si>
    <t>DAY17054408</t>
  </si>
  <si>
    <t>NOMSA</t>
  </si>
  <si>
    <t>MABENA</t>
  </si>
  <si>
    <t>MABENACLEO@GMAIL.COM</t>
  </si>
  <si>
    <t>DAY17054411</t>
  </si>
  <si>
    <t xml:space="preserve">BARTOLOMEUS </t>
  </si>
  <si>
    <t>VAN GINNEKEN</t>
  </si>
  <si>
    <t>BART VAN GINNEKEN &lt;BLVGINNEKEN@GMAIL.COM&gt;</t>
  </si>
  <si>
    <t>DAY17054427</t>
  </si>
  <si>
    <t>SDLOURENS69@GMAIL.COM</t>
  </si>
  <si>
    <t>DAY17054491</t>
  </si>
  <si>
    <t>EVERT</t>
  </si>
  <si>
    <t>VILJOEN</t>
  </si>
  <si>
    <t>BRUWERBIANCA2702@GMAIL.COM</t>
  </si>
  <si>
    <t>DAY17054493</t>
  </si>
  <si>
    <t>LAMOLA</t>
  </si>
  <si>
    <t>LAMOLAJL05@GMAIL.COM</t>
  </si>
  <si>
    <t>DAY17054495</t>
  </si>
  <si>
    <t>TIAAN</t>
  </si>
  <si>
    <t>HATTINGH</t>
  </si>
  <si>
    <t>THATTINGH2003@GMAIL.COM</t>
  </si>
  <si>
    <t>DAY17054498</t>
  </si>
  <si>
    <t>MADINGOANENG</t>
  </si>
  <si>
    <t>ZANDILEVIRGINIA973@GMAIL.COM</t>
  </si>
  <si>
    <t>DAY17054500</t>
  </si>
  <si>
    <t>CELIA</t>
  </si>
  <si>
    <t>NYATHIC27@GMAIL.COM</t>
  </si>
  <si>
    <t>DAY17054534</t>
  </si>
  <si>
    <t>GERHARD</t>
  </si>
  <si>
    <t>MILLS</t>
  </si>
  <si>
    <t>SARAH.MILLS2001@GMAIL.COM</t>
  </si>
  <si>
    <t>DAY17054549</t>
  </si>
  <si>
    <t>CYNTHIA</t>
  </si>
  <si>
    <t>SILVA</t>
  </si>
  <si>
    <t>SILVACYNTHIA742@GMAIL.COM</t>
  </si>
  <si>
    <t>DAY17054553</t>
  </si>
  <si>
    <t>ANN</t>
  </si>
  <si>
    <t>VANZYLANN78@GMAIL.COM</t>
  </si>
  <si>
    <t>DAY17054557</t>
  </si>
  <si>
    <t>CHENE</t>
  </si>
  <si>
    <t>RAS</t>
  </si>
  <si>
    <t>VANZYL507@GMAIL.COM</t>
  </si>
  <si>
    <t>DAY17054559</t>
  </si>
  <si>
    <t>RAYLENE</t>
  </si>
  <si>
    <t>WHITE</t>
  </si>
  <si>
    <t>LUZANE &lt;LUZANE@IBHAYILOANS.CO.ZA&gt;</t>
  </si>
  <si>
    <t>DAY17054622</t>
  </si>
  <si>
    <t>SONJA</t>
  </si>
  <si>
    <t>WOLMARANS</t>
  </si>
  <si>
    <t>SONJA WOLMARANS &lt;SONJAWOLMARANS@YAHOO.COM&gt;</t>
  </si>
  <si>
    <t>DAY17054630</t>
  </si>
  <si>
    <t>SANNAH</t>
  </si>
  <si>
    <t>MOLOANTOA</t>
  </si>
  <si>
    <t>SANNAHMOLOANTOA11@GMAIL.COM</t>
  </si>
  <si>
    <t>DAY17054632</t>
  </si>
  <si>
    <t>SINAZO</t>
  </si>
  <si>
    <t>LUTANGO</t>
  </si>
  <si>
    <t>SINAZOLUTANGO@YAHOO.COM</t>
  </si>
  <si>
    <t>DAY17054642</t>
  </si>
  <si>
    <t>MOLIKUOA</t>
  </si>
  <si>
    <t>LESHOELE</t>
  </si>
  <si>
    <t>BOIKELO BOIKETLO &lt;BOIKETLO91@GMAIL.COM&gt;</t>
  </si>
  <si>
    <t>DAY17054663</t>
  </si>
  <si>
    <t>SHADRACH</t>
  </si>
  <si>
    <t>GOVENDEN</t>
  </si>
  <si>
    <t>R0SEGOVENDEN2606@GMAIL.COM</t>
  </si>
  <si>
    <t>DAY17054665</t>
  </si>
  <si>
    <t>BELLINGAN</t>
  </si>
  <si>
    <t>BIANCABEL1999@GMAIL.COM</t>
  </si>
  <si>
    <t>DAY17054667</t>
  </si>
  <si>
    <t>DHANIA</t>
  </si>
  <si>
    <t>SCHULTZ</t>
  </si>
  <si>
    <t>DHANIA.SCHULTZ@GMAIL.COM</t>
  </si>
  <si>
    <t>DAY17054674</t>
  </si>
  <si>
    <t>MPINI</t>
  </si>
  <si>
    <t>DHLAMINI</t>
  </si>
  <si>
    <t>LINDY.JEAN.IVY@GMAIL.COM</t>
  </si>
  <si>
    <t>DAY17054676</t>
  </si>
  <si>
    <t xml:space="preserve">MANASE </t>
  </si>
  <si>
    <t>MOILWE</t>
  </si>
  <si>
    <t>MOILWENAZO@GMAIL.COM</t>
  </si>
  <si>
    <t>DAY17054678</t>
  </si>
  <si>
    <t>KOKETSO</t>
  </si>
  <si>
    <t>NAZO MOILWE &lt;MOILWENAZO@GMAIL.COM&gt;</t>
  </si>
  <si>
    <t>DAY17054730</t>
  </si>
  <si>
    <t>NKOSI</t>
  </si>
  <si>
    <t>BONGIWENKOSI4@GMAIL.COM</t>
  </si>
  <si>
    <t>DAY17054734</t>
  </si>
  <si>
    <t>JASON</t>
  </si>
  <si>
    <t>DE WET</t>
  </si>
  <si>
    <t>JASONDEWET018@GMAIL.COM</t>
  </si>
  <si>
    <t>DAY17054735</t>
  </si>
  <si>
    <t>MBONGENI</t>
  </si>
  <si>
    <t>MTHEMBU</t>
  </si>
  <si>
    <t>MVELASEBATHEMBU@GMAIL.COM</t>
  </si>
  <si>
    <t>DAY17054738</t>
  </si>
  <si>
    <t>KUBENBEN</t>
  </si>
  <si>
    <t>MUNIAN</t>
  </si>
  <si>
    <t>KUBENMUNIAN4@GMAIL.COM</t>
  </si>
  <si>
    <t>DAY17054741</t>
  </si>
  <si>
    <t>THYRIQ</t>
  </si>
  <si>
    <t>THYRIQMUNIAN25@GMAIL.COM</t>
  </si>
  <si>
    <t>DAY17054743</t>
  </si>
  <si>
    <t>PARISKA</t>
  </si>
  <si>
    <t>PARISKAMUNIAN@GMAIL.COM</t>
  </si>
  <si>
    <t>DAY17054766</t>
  </si>
  <si>
    <t>RIANA</t>
  </si>
  <si>
    <t>RIANA.SMIT67@GMAIL.COM</t>
  </si>
  <si>
    <t>DAY17054772</t>
  </si>
  <si>
    <t>CANDICE</t>
  </si>
  <si>
    <t>JONES</t>
  </si>
  <si>
    <t>MARY-ANNEW@ITHUBALOTTERY.CO.ZA</t>
  </si>
  <si>
    <t>DAY17054778</t>
  </si>
  <si>
    <t>ANNALINE</t>
  </si>
  <si>
    <t>JOHNSTON</t>
  </si>
  <si>
    <t>ANNALINEP.02@GMAIL.COM</t>
  </si>
  <si>
    <t>DAY17054853</t>
  </si>
  <si>
    <t>SINA</t>
  </si>
  <si>
    <t>SINAHMATHEBULA691@GMAIL.COM</t>
  </si>
  <si>
    <t>DAY17054855</t>
  </si>
  <si>
    <t>ANTON</t>
  </si>
  <si>
    <t>ANTON PRETORIUS &lt;PRETORIUSANTON@YAHOO.COM&gt;</t>
  </si>
  <si>
    <t>DAY17054905</t>
  </si>
  <si>
    <t>CLIVE</t>
  </si>
  <si>
    <t>GRASKIE</t>
  </si>
  <si>
    <t>CLIVEGRASKIE@YAHOO.COM</t>
  </si>
  <si>
    <t>DAY17055029</t>
  </si>
  <si>
    <t>NICO</t>
  </si>
  <si>
    <t>NICOTERBLANCHE37@GMAIL.COM</t>
  </si>
  <si>
    <t>DAY17055048</t>
  </si>
  <si>
    <t>SURAKSHA</t>
  </si>
  <si>
    <t>SURAKSHAR1430@GMAIL.COM</t>
  </si>
  <si>
    <t>DAY17055074</t>
  </si>
  <si>
    <t>MASANA</t>
  </si>
  <si>
    <t>MANO</t>
  </si>
  <si>
    <t>REFILWE.MANO@ICLOUD.COM</t>
  </si>
  <si>
    <t>DAY17055078</t>
  </si>
  <si>
    <t>SHAUN</t>
  </si>
  <si>
    <t>BOTHASHAUN53@GMAIL.COM</t>
  </si>
  <si>
    <t>DAY17055082</t>
  </si>
  <si>
    <t>SENTLE</t>
  </si>
  <si>
    <t>CHOEU</t>
  </si>
  <si>
    <t>CHOEUTHABANG@GMAIL.COM</t>
  </si>
  <si>
    <t>DAY17055092</t>
  </si>
  <si>
    <t>PHOSHOKO</t>
  </si>
  <si>
    <t>HLOXI.PHOSHOKO@ICLOUD.COM</t>
  </si>
  <si>
    <t>DAY17055094</t>
  </si>
  <si>
    <t>SARIKA</t>
  </si>
  <si>
    <t>KIRPAL</t>
  </si>
  <si>
    <t>KIRPALTIANKA@GMAIL.COM</t>
  </si>
  <si>
    <t>DAY17055096</t>
  </si>
  <si>
    <t>NARASHA</t>
  </si>
  <si>
    <t>DAY17055109</t>
  </si>
  <si>
    <t>GALLANT</t>
  </si>
  <si>
    <t>JONATHAN.GALLANT</t>
  </si>
  <si>
    <t>DAY17055151</t>
  </si>
  <si>
    <t>NOMATHAMSANQA</t>
  </si>
  <si>
    <t>QOKO-LANGBOOI</t>
  </si>
  <si>
    <t>THAMIEQOKO@HOTMAIL.COM</t>
  </si>
  <si>
    <t>DAY17055159</t>
  </si>
  <si>
    <t>BARRY</t>
  </si>
  <si>
    <t>BARRY@BOSSSMARINE.COM</t>
  </si>
  <si>
    <t>DAY17055173</t>
  </si>
  <si>
    <t>JARED</t>
  </si>
  <si>
    <t>CRAFFORD</t>
  </si>
  <si>
    <t>JAREDCRAFFORD@GMAIL.COM</t>
  </si>
  <si>
    <t>DAY17055175</t>
  </si>
  <si>
    <t>FANAMPE</t>
  </si>
  <si>
    <t>TUKSFANAMPE@GMAIL.COM</t>
  </si>
  <si>
    <t>DAY17055178</t>
  </si>
  <si>
    <t>MATSHEMANA</t>
  </si>
  <si>
    <t>MAKGOBA</t>
  </si>
  <si>
    <t>ITUMELENGMERIAM1@GMAIL.COM</t>
  </si>
  <si>
    <t>DAY17055186</t>
  </si>
  <si>
    <t>ESME</t>
  </si>
  <si>
    <t>KASSELMANE@GMAIL.COM</t>
  </si>
  <si>
    <t>DAY17055254</t>
  </si>
  <si>
    <t>NATASHA</t>
  </si>
  <si>
    <t>NATASHAVENTERP@GMAIL.COM</t>
  </si>
  <si>
    <t>DAY17055320</t>
  </si>
  <si>
    <t>DIBOLELENG</t>
  </si>
  <si>
    <t>CHAUKE</t>
  </si>
  <si>
    <t>CHAUKEHELGA@GMAIL.COM</t>
  </si>
  <si>
    <t>DAY17055322</t>
  </si>
  <si>
    <t>MAHLOGONOLO</t>
  </si>
  <si>
    <t>MOJAPELO</t>
  </si>
  <si>
    <t>TSWALANEM@GMAIL.COM</t>
  </si>
  <si>
    <t>DAY17055327</t>
  </si>
  <si>
    <t>MOLOMO</t>
  </si>
  <si>
    <t>EDWIN.MOLOMO@DPWORLD.COM</t>
  </si>
  <si>
    <t>DAY17055340</t>
  </si>
  <si>
    <t>WILLEM</t>
  </si>
  <si>
    <t>BRUMMER</t>
  </si>
  <si>
    <t>MICHELLEHENRY214@GMAIL.COM</t>
  </si>
  <si>
    <t>DAY17055342</t>
  </si>
  <si>
    <t>ABIGAIL</t>
  </si>
  <si>
    <t>NTSWANG</t>
  </si>
  <si>
    <t>NTSWANGM@GMAIL.COM</t>
  </si>
  <si>
    <t>DAY17055355</t>
  </si>
  <si>
    <t>MALIKHETHO</t>
  </si>
  <si>
    <t>MAKHETHA</t>
  </si>
  <si>
    <t>PAULINAH.SEYAMA21@GMAIL.COM</t>
  </si>
  <si>
    <t>DAY17055382</t>
  </si>
  <si>
    <t>SELOGAMAANO</t>
  </si>
  <si>
    <t>PHEFO</t>
  </si>
  <si>
    <t>MRPHEFO294@GMAIL.COM</t>
  </si>
  <si>
    <t>DAY17055404</t>
  </si>
  <si>
    <t>WIESAAL</t>
  </si>
  <si>
    <t>ADAMS</t>
  </si>
  <si>
    <t>WIZZY786@GMAIL.COM</t>
  </si>
  <si>
    <t>DAY17055406</t>
  </si>
  <si>
    <t>MODIBEDI</t>
  </si>
  <si>
    <t>THABOMODIBEDI1053@GMAIL.COM</t>
  </si>
  <si>
    <t>DAY17055420</t>
  </si>
  <si>
    <t>AADIL</t>
  </si>
  <si>
    <t>HASSIM</t>
  </si>
  <si>
    <t>AADILHASSIM786@GMAIL.COM</t>
  </si>
  <si>
    <t>DAY17055422</t>
  </si>
  <si>
    <t>RUTHE</t>
  </si>
  <si>
    <t>NELD27970@GMAIL.COM</t>
  </si>
  <si>
    <t>DAY17055453</t>
  </si>
  <si>
    <t>NEVARRE</t>
  </si>
  <si>
    <t xml:space="preserve">REEVES </t>
  </si>
  <si>
    <t>NEVARREREEVES684@GMAIL.COM</t>
  </si>
  <si>
    <t>DAY17055462</t>
  </si>
  <si>
    <t>YOGANANTHAN</t>
  </si>
  <si>
    <t>RAJAH</t>
  </si>
  <si>
    <t>JOTHI.RAJAH1406@GMAIL.COM</t>
  </si>
  <si>
    <t>DAY17055464</t>
  </si>
  <si>
    <t>MOLEKANE</t>
  </si>
  <si>
    <t>GUGU.MALEKANE@ZA.G4S.COM</t>
  </si>
  <si>
    <t>DAY17055488</t>
  </si>
  <si>
    <t>MIRACLE</t>
  </si>
  <si>
    <t>MAKHUBELA</t>
  </si>
  <si>
    <t>MAKHUBELATSAKANI772@GMAIL.COM</t>
  </si>
  <si>
    <t>DAY17055491</t>
  </si>
  <si>
    <t>TWALA</t>
  </si>
  <si>
    <t>PRESH1645@GMAIL.COM</t>
  </si>
  <si>
    <t>DAY17055498</t>
  </si>
  <si>
    <t>BEEGTE</t>
  </si>
  <si>
    <t>WBEEGTE@GILDI.CO.ZA</t>
  </si>
  <si>
    <t>DAY17055500</t>
  </si>
  <si>
    <t>JURGENS</t>
  </si>
  <si>
    <t>KLOPPERS</t>
  </si>
  <si>
    <t>JOHAN6KLOP@GMAIL.COM</t>
  </si>
  <si>
    <t>DAY17055505</t>
  </si>
  <si>
    <t>MAKUWA</t>
  </si>
  <si>
    <t>EDWARDM@AFRIT.CO.ZA</t>
  </si>
  <si>
    <t>DAY17055512</t>
  </si>
  <si>
    <t>LYNETTE</t>
  </si>
  <si>
    <t>ERISPE</t>
  </si>
  <si>
    <t>LERISPE@GMAIL.COM</t>
  </si>
  <si>
    <t>DAY17055517</t>
  </si>
  <si>
    <t>NTHABISENG</t>
  </si>
  <si>
    <t>LIBE</t>
  </si>
  <si>
    <t>LIBE.ELISA@GMAIL.COM</t>
  </si>
  <si>
    <t>DAY17055521</t>
  </si>
  <si>
    <t>NOXOLO</t>
  </si>
  <si>
    <t>NDAWO</t>
  </si>
  <si>
    <t>NOXOLONDAWO@GMAIL.COM</t>
  </si>
  <si>
    <t>DAY17055525</t>
  </si>
  <si>
    <t xml:space="preserve">GOVINDSAMY </t>
  </si>
  <si>
    <t>PILLAY</t>
  </si>
  <si>
    <t>BPILLAY347@GMAIL.COM</t>
  </si>
  <si>
    <t>DAY17055532</t>
  </si>
  <si>
    <t>MALETJEMA</t>
  </si>
  <si>
    <t>GOLOLO</t>
  </si>
  <si>
    <t>GOLOLO@YAHOO.COM</t>
  </si>
  <si>
    <t>DAY17055561</t>
  </si>
  <si>
    <t>DU PREEZ</t>
  </si>
  <si>
    <t>REGHARD@TEMOC.CO.ZA</t>
  </si>
  <si>
    <t>DAY17055565</t>
  </si>
  <si>
    <t>SIPHAMANDA</t>
  </si>
  <si>
    <t>MENZI.DLAMINI@ZUTARI.COM</t>
  </si>
  <si>
    <t>DAY17055571</t>
  </si>
  <si>
    <t>TSHEGO</t>
  </si>
  <si>
    <t>MAKHUBA</t>
  </si>
  <si>
    <t>TSHEGO.CHANTELMAKHUBA@GMAIL.COM</t>
  </si>
  <si>
    <t>DAY17055573</t>
  </si>
  <si>
    <t>MAURITS</t>
  </si>
  <si>
    <t>MAURITS.KRIEL@GMAIL.COM</t>
  </si>
  <si>
    <t>DAY17055575</t>
  </si>
  <si>
    <t>TASHIA</t>
  </si>
  <si>
    <t xml:space="preserve">WILLIAMSTASHIA2206@GMAIL.COM </t>
  </si>
  <si>
    <t>DAY17055593</t>
  </si>
  <si>
    <t>JANHK456@GMAIL.COM</t>
  </si>
  <si>
    <t>DAY17055595</t>
  </si>
  <si>
    <t>FEZEKA</t>
  </si>
  <si>
    <t>MBABE</t>
  </si>
  <si>
    <t>FMMBABE@GMAIL.COM</t>
  </si>
  <si>
    <t>DAY17055597</t>
  </si>
  <si>
    <t>MAEMU</t>
  </si>
  <si>
    <t>MATSHAKATINI</t>
  </si>
  <si>
    <t>KC.MATSHAKATINI@GMAIL.COM</t>
  </si>
  <si>
    <t>DAY17055617</t>
  </si>
  <si>
    <t>SANELE</t>
  </si>
  <si>
    <t>ZUKE</t>
  </si>
  <si>
    <t>SANELEKEVIN429@GMAIL.COM</t>
  </si>
  <si>
    <t>DAY17055619</t>
  </si>
  <si>
    <t>KAYLENE</t>
  </si>
  <si>
    <t>KAYLENEDEWET06@GMAIL.COM</t>
  </si>
  <si>
    <t>DAY17055623</t>
  </si>
  <si>
    <t>MAKANA</t>
  </si>
  <si>
    <t>FEZEKAMAKANA@GMAIL.COM</t>
  </si>
  <si>
    <t>DAY17055629</t>
  </si>
  <si>
    <t>NONHLE</t>
  </si>
  <si>
    <t>MTOTOYI</t>
  </si>
  <si>
    <t>NONHLEBEAUTY49@GMAIL.COM</t>
  </si>
  <si>
    <t>DAY17055631</t>
  </si>
  <si>
    <t>JANSSEN</t>
  </si>
  <si>
    <t>SARIE@SENSOR.CO.ZA</t>
  </si>
  <si>
    <t>DAY17055633</t>
  </si>
  <si>
    <t>WEBER</t>
  </si>
  <si>
    <t>CHANTELLEBURNETTE123@GMAIL.COM</t>
  </si>
  <si>
    <t>DAY17055641</t>
  </si>
  <si>
    <t>CHRISTO</t>
  </si>
  <si>
    <t>VER MARK</t>
  </si>
  <si>
    <t>STACEYKELLY749@GMAIL.COM</t>
  </si>
  <si>
    <t>DAY17055667</t>
  </si>
  <si>
    <t>DAY17055669</t>
  </si>
  <si>
    <t>AALIYAH</t>
  </si>
  <si>
    <t>LANGLEY</t>
  </si>
  <si>
    <t>AALIYAHLANGLEY2503@GMAIL.COM</t>
  </si>
  <si>
    <t>DAY17055671</t>
  </si>
  <si>
    <t>PAULENE</t>
  </si>
  <si>
    <t>LABUSCHANGE</t>
  </si>
  <si>
    <t>PAULENE@KAPLANS.CO.ZA</t>
  </si>
  <si>
    <t>DAY17055679</t>
  </si>
  <si>
    <t>SHANICE</t>
  </si>
  <si>
    <t>DO AMARAL</t>
  </si>
  <si>
    <t>SHANICE.DOAMARAL@FUELCO-SA.COM</t>
  </si>
  <si>
    <t>DAY17055684</t>
  </si>
  <si>
    <t>SEWELA</t>
  </si>
  <si>
    <t>MATLALASEWELA0@GMAIL.COM</t>
  </si>
  <si>
    <t>DAY17055767</t>
  </si>
  <si>
    <t>MIENA</t>
  </si>
  <si>
    <t>CROSS</t>
  </si>
  <si>
    <t>MIENAK.CROSS@GMAIL.COM</t>
  </si>
  <si>
    <t>DAY17055769</t>
  </si>
  <si>
    <t>NAUDE</t>
  </si>
  <si>
    <t>MARTHIENAUDE@OUTLOOK.COM</t>
  </si>
  <si>
    <t>DAY17055782</t>
  </si>
  <si>
    <t>CHANEL</t>
  </si>
  <si>
    <t>BOWNES</t>
  </si>
  <si>
    <t>BOWNESCHANEL@GMAIL.COM</t>
  </si>
  <si>
    <t>DAY17055784</t>
  </si>
  <si>
    <t>NTOKOZO</t>
  </si>
  <si>
    <t>DUZANE</t>
  </si>
  <si>
    <t>PHUMELELE@GRACOLSOLUTIONS.CO.ZA</t>
  </si>
  <si>
    <t>DAY17055811</t>
  </si>
  <si>
    <t>KIRSTEN</t>
  </si>
  <si>
    <t>CRAMER</t>
  </si>
  <si>
    <t>KIRSTENCOOPER05@GMAIL.COM</t>
  </si>
  <si>
    <t>DAY17055882</t>
  </si>
  <si>
    <t>JAPHTA</t>
  </si>
  <si>
    <t>JAREDIJAPHTA14@GMAIL.COM</t>
  </si>
  <si>
    <t>DAY17055887</t>
  </si>
  <si>
    <t>VICKI</t>
  </si>
  <si>
    <t>WERNICH</t>
  </si>
  <si>
    <t>ELLAWERNICH@GMAIL.COM</t>
  </si>
  <si>
    <t>DAY17055891</t>
  </si>
  <si>
    <t>ELRIZE</t>
  </si>
  <si>
    <t>DAY17055893</t>
  </si>
  <si>
    <t>LONTOS</t>
  </si>
  <si>
    <t>LONTOSJ@GMAIL.COM</t>
  </si>
  <si>
    <t>DAY17055898</t>
  </si>
  <si>
    <t>SARELWES@GMAIL.COM</t>
  </si>
  <si>
    <t>DAY17055900</t>
  </si>
  <si>
    <t>KOPANO</t>
  </si>
  <si>
    <t>PHETOANE</t>
  </si>
  <si>
    <t>PHETOANEK@GMAIL.COM</t>
  </si>
  <si>
    <t>DAY17055902</t>
  </si>
  <si>
    <t>SALAMINA</t>
  </si>
  <si>
    <t>SEGOLE</t>
  </si>
  <si>
    <t>LEBOS72@GMAIL.COM</t>
  </si>
  <si>
    <t>DAY17055922</t>
  </si>
  <si>
    <t>MOKUADI</t>
  </si>
  <si>
    <t>MONAMA</t>
  </si>
  <si>
    <t>MONAMAJEN@GMAIL.COM</t>
  </si>
  <si>
    <t>DAY17055924</t>
  </si>
  <si>
    <t>ANNELI</t>
  </si>
  <si>
    <t>ANNELI.GREEF@GMAIL.COM</t>
  </si>
  <si>
    <t>DAY17055930</t>
  </si>
  <si>
    <t>DIANE</t>
  </si>
  <si>
    <t>FITZPATRICK</t>
  </si>
  <si>
    <t>DIANEFREDKEVIN@GMAIL.COM</t>
  </si>
  <si>
    <t>DAY17055934</t>
  </si>
  <si>
    <t>ARNO</t>
  </si>
  <si>
    <t>ARNO.SAMSUNG664@GMAIL.COM</t>
  </si>
  <si>
    <t>DAY17055936</t>
  </si>
  <si>
    <t>KEANU</t>
  </si>
  <si>
    <t>TENDER</t>
  </si>
  <si>
    <t>TENDERKEANU7@GMAIL.COM</t>
  </si>
  <si>
    <t>DAY17055940</t>
  </si>
  <si>
    <t>ODETTE</t>
  </si>
  <si>
    <t>THYSSE</t>
  </si>
  <si>
    <t>OGRUNDLINGH@GMAIL.COM</t>
  </si>
  <si>
    <t>DAY17055958</t>
  </si>
  <si>
    <t>CEDRICWHITE09@GMAIL.COM</t>
  </si>
  <si>
    <t>DAY17055996</t>
  </si>
  <si>
    <t>BONGUMUSA</t>
  </si>
  <si>
    <t>NGOMANE</t>
  </si>
  <si>
    <t>BONGUMUSALUCKYNGOMANE@GMAIL.COM</t>
  </si>
  <si>
    <t>DAY17055998</t>
  </si>
  <si>
    <t>DANE</t>
  </si>
  <si>
    <t>VAN HARTE</t>
  </si>
  <si>
    <t>NICKYVANHART@GMAIL.COM</t>
  </si>
  <si>
    <t>DAY17056000</t>
  </si>
  <si>
    <t>MAWALA</t>
  </si>
  <si>
    <t>MAWELACELESTE@GMAIL.COM</t>
  </si>
  <si>
    <t>DAY17056004</t>
  </si>
  <si>
    <t>TAZRYN</t>
  </si>
  <si>
    <t>PRINS</t>
  </si>
  <si>
    <t>TAZRYNPRINS@GMAIL.COM</t>
  </si>
  <si>
    <t>DAY17056009</t>
  </si>
  <si>
    <t>MURIEL</t>
  </si>
  <si>
    <t>NYONI</t>
  </si>
  <si>
    <t>MURIELPITTIENYONI@GMAIL.COM</t>
  </si>
  <si>
    <t>DAY17056011</t>
  </si>
  <si>
    <t>NUH</t>
  </si>
  <si>
    <t>LAGARDIEN</t>
  </si>
  <si>
    <t>KEITHORBANDT@GMAIL.COM</t>
  </si>
  <si>
    <t>DAY17056070</t>
  </si>
  <si>
    <t>ANGEL</t>
  </si>
  <si>
    <t>MAZIBUKO</t>
  </si>
  <si>
    <t>ANGELMAZIBUKO98@GMAIL.COM</t>
  </si>
  <si>
    <t>DAY17056076</t>
  </si>
  <si>
    <t>KITANA</t>
  </si>
  <si>
    <t>HARILAL</t>
  </si>
  <si>
    <t>KITANAHARILAL21@GMAIL.COM</t>
  </si>
  <si>
    <t>DAY17056078</t>
  </si>
  <si>
    <t>MBALIENHLE</t>
  </si>
  <si>
    <t>NDHLOVU</t>
  </si>
  <si>
    <t>MBALEIGHNDHLOVU@GMAIL.COM</t>
  </si>
  <si>
    <t>DAY17056081</t>
  </si>
  <si>
    <t>DEHAHN</t>
  </si>
  <si>
    <t>DENVERDH@VALUE.CO.ZA</t>
  </si>
  <si>
    <t>DAY17056085</t>
  </si>
  <si>
    <t>BERNADINE</t>
  </si>
  <si>
    <t>AZALEA21.JACOBS.AJ@GMAIL.COM</t>
  </si>
  <si>
    <t>DAY17056088</t>
  </si>
  <si>
    <t xml:space="preserve">SHONGANI </t>
  </si>
  <si>
    <t>CELE</t>
  </si>
  <si>
    <t>SHOCELE4@GMAIL.COM</t>
  </si>
  <si>
    <t>DAY17056090</t>
  </si>
  <si>
    <t>MARYGOD</t>
  </si>
  <si>
    <t>MOYO</t>
  </si>
  <si>
    <t>MARYGOLDDESTINY@GMAIL.COM</t>
  </si>
  <si>
    <t>DAY17056092</t>
  </si>
  <si>
    <t>PROMISE</t>
  </si>
  <si>
    <t xml:space="preserve">SIFUNDA </t>
  </si>
  <si>
    <t>PROMY25@ICLOUD.COM</t>
  </si>
  <si>
    <t>DAY17056096</t>
  </si>
  <si>
    <t>ASIPHESONA</t>
  </si>
  <si>
    <t>DANSTER</t>
  </si>
  <si>
    <t>ASIPHESONA.DANSTER@ICLOUD.COM</t>
  </si>
  <si>
    <t>DAY17056101</t>
  </si>
  <si>
    <t>KYLIE</t>
  </si>
  <si>
    <t>STORM</t>
  </si>
  <si>
    <t>JENNIFERSTORM01@GMAIL.COM</t>
  </si>
  <si>
    <t>DAY17056103</t>
  </si>
  <si>
    <t>CHANTEL</t>
  </si>
  <si>
    <t>KRAMM</t>
  </si>
  <si>
    <t>CKRAMM21@GMAIL.COM</t>
  </si>
  <si>
    <t>DAY17056109</t>
  </si>
  <si>
    <t>AMUKELANI</t>
  </si>
  <si>
    <t>AMUKELANISHABANGU@GMAIL.COM</t>
  </si>
  <si>
    <t>DAY17056111</t>
  </si>
  <si>
    <t>BUSISIWE</t>
  </si>
  <si>
    <t>GABELA</t>
  </si>
  <si>
    <t>BUSISIWEX@GMAIL.COM</t>
  </si>
  <si>
    <t>DAY17056138</t>
  </si>
  <si>
    <t>ERNCT</t>
  </si>
  <si>
    <t>COLYN</t>
  </si>
  <si>
    <t>LIZETTETHORNE@GMAIL.COM</t>
  </si>
  <si>
    <t>DAY17056140</t>
  </si>
  <si>
    <t>JACO</t>
  </si>
  <si>
    <t>WWW.JACOERASMUS46@GMAIL.COM</t>
  </si>
  <si>
    <t>DAY17056142</t>
  </si>
  <si>
    <t>RUDZANI</t>
  </si>
  <si>
    <t>MAKUKWERUDZY@GMAIL.COM</t>
  </si>
  <si>
    <t>DAY17056146</t>
  </si>
  <si>
    <t>CHRIZELDA</t>
  </si>
  <si>
    <t>CHRIZELDAWILLEMSE2@GMAIL.COM</t>
  </si>
  <si>
    <t>DAY17056151</t>
  </si>
  <si>
    <t>PHEAHA</t>
  </si>
  <si>
    <t>MAKAMA</t>
  </si>
  <si>
    <t>MAKAMAMARYANN47@GMAIL.COM</t>
  </si>
  <si>
    <t>DAY17056154</t>
  </si>
  <si>
    <t>TSHEGOFATSO</t>
  </si>
  <si>
    <t>MATSHA</t>
  </si>
  <si>
    <t>TSHEGO.MATSHA@GMAIL.COM</t>
  </si>
  <si>
    <t>DAY17056191</t>
  </si>
  <si>
    <t>THOKOZANI</t>
  </si>
  <si>
    <t>SHANGESILINDILE223@GMAIL.COM</t>
  </si>
  <si>
    <t>DAY17056194</t>
  </si>
  <si>
    <t>MBALENHLE</t>
  </si>
  <si>
    <t>DAY17056198</t>
  </si>
  <si>
    <t>SHERONEAL</t>
  </si>
  <si>
    <t>SHERONEALB@GMAIL.COM</t>
  </si>
  <si>
    <t>DAY17056200</t>
  </si>
  <si>
    <t>SIYABONGA</t>
  </si>
  <si>
    <t>MKHIZE</t>
  </si>
  <si>
    <t>MKHIZE.SIYABONGA77@GMAIL.COM</t>
  </si>
  <si>
    <t>DAY17056246</t>
  </si>
  <si>
    <t>ERROL</t>
  </si>
  <si>
    <t>PRESERVE2OWN@GMAIL.COM26</t>
  </si>
  <si>
    <t>DAY17056254</t>
  </si>
  <si>
    <t xml:space="preserve">ANNAH </t>
  </si>
  <si>
    <t>MPHASHA</t>
  </si>
  <si>
    <t>ANNAH.MPHASHA@GMAIL.COM</t>
  </si>
  <si>
    <t>DAY17056256</t>
  </si>
  <si>
    <t>SHERENE</t>
  </si>
  <si>
    <t>PETRUSSHEREEN@GMAIL.COM</t>
  </si>
  <si>
    <t>DAY17056259</t>
  </si>
  <si>
    <t>WROOTS</t>
  </si>
  <si>
    <t>ADELE.WROOTS@SPAR.CO.ZA</t>
  </si>
  <si>
    <t>DAY17056286</t>
  </si>
  <si>
    <t>DAYALAN</t>
  </si>
  <si>
    <t>TERIDEE7577@GMAIL.COM</t>
  </si>
  <si>
    <t>DAY17056288</t>
  </si>
  <si>
    <t>ADRIANA</t>
  </si>
  <si>
    <t xml:space="preserve">PELSER </t>
  </si>
  <si>
    <t>ADRIANAVENTER3@GMAIL.COM</t>
  </si>
  <si>
    <t>DAY17056292</t>
  </si>
  <si>
    <t>PERPHIDIA</t>
  </si>
  <si>
    <t>MAMBA</t>
  </si>
  <si>
    <t>TPERPHIDIA.MAMBA@GMAIL.COM</t>
  </si>
  <si>
    <t>DAY17056294</t>
  </si>
  <si>
    <t>NOLWAZI</t>
  </si>
  <si>
    <t>KHOZANOLWAZI16@GMAIL.COM</t>
  </si>
  <si>
    <t>DAY17056345</t>
  </si>
  <si>
    <t>THEOLIN</t>
  </si>
  <si>
    <t>THEOLINGOVENDER6@GMAIL.COM</t>
  </si>
  <si>
    <t>DAY17056347</t>
  </si>
  <si>
    <t>SWEETNESS</t>
  </si>
  <si>
    <t>MIZA</t>
  </si>
  <si>
    <t>MIZASESAM@GMAIL.COM</t>
  </si>
  <si>
    <t>DAY17056349</t>
  </si>
  <si>
    <t>VICTORIA</t>
  </si>
  <si>
    <t>DAY17056356</t>
  </si>
  <si>
    <t>MAPHOSSE</t>
  </si>
  <si>
    <t>THABOMAPHOSA@GMAIL.COM</t>
  </si>
  <si>
    <t>DAY17056361</t>
  </si>
  <si>
    <t>BASETSANA</t>
  </si>
  <si>
    <t>MASEDI</t>
  </si>
  <si>
    <t>BASETSANA MASEDI &lt;BASETSANA.MASEDI@MIXTELEMATICS.COM&gt;</t>
  </si>
  <si>
    <t>DAY17056363</t>
  </si>
  <si>
    <t>CARLA-DEAN</t>
  </si>
  <si>
    <t>GROBBELAAR</t>
  </si>
  <si>
    <t>CORRIEG8811@GMAIL.COM</t>
  </si>
  <si>
    <t>DAY1G76792</t>
  </si>
  <si>
    <t>PHUMLA</t>
  </si>
  <si>
    <t>MASEKO</t>
  </si>
  <si>
    <t>KNYSNA@ASSURANCE.AVBOB.CO.ZA</t>
  </si>
  <si>
    <t>DAY1M01423</t>
  </si>
  <si>
    <t>MARYNA</t>
  </si>
  <si>
    <t>MARYNADWET@GMAIL.COM</t>
  </si>
  <si>
    <t>MAM1007143</t>
  </si>
  <si>
    <t>PATEL</t>
  </si>
  <si>
    <t>STEPHANIE@PHOENIXRISK.CO.ZA</t>
  </si>
  <si>
    <t>TDL1000086</t>
  </si>
  <si>
    <t xml:space="preserve">PHILISIWE MATILDA </t>
  </si>
  <si>
    <t>PHILISIWEMATILDA@GMAIL.COM</t>
  </si>
  <si>
    <t>DAY1 HEALTH OUTBOUND-DBN</t>
  </si>
  <si>
    <t>DAY17033741</t>
  </si>
  <si>
    <t>TINA COETZEE &lt;COETZEETINA4@GMAIL.COM&gt;</t>
  </si>
  <si>
    <t>MAM1000278</t>
  </si>
  <si>
    <t>ARCANJO</t>
  </si>
  <si>
    <t>SHAUN@PRINTAREPAIRS.CO.ZA</t>
  </si>
  <si>
    <t>MAM1000325</t>
  </si>
  <si>
    <t>JOOSTE</t>
  </si>
  <si>
    <t>NJOOSTE89@GMAIL.COM</t>
  </si>
  <si>
    <t>MAM1000489</t>
  </si>
  <si>
    <t>ADRIAANS</t>
  </si>
  <si>
    <t>CANDICE@COREFRUIT.COM / CANDICEADRIAANS@GMAIL.COM</t>
  </si>
  <si>
    <t>MAM1000736</t>
  </si>
  <si>
    <t>ELIZABETHT</t>
  </si>
  <si>
    <t>MARINGA</t>
  </si>
  <si>
    <t>MARINGAN@ELECTIONS.ORG.ZA</t>
  </si>
  <si>
    <t>MAM1000746</t>
  </si>
  <si>
    <t>IMELDA</t>
  </si>
  <si>
    <t>IMELDA.HENDRICKS@DREAMRESORTS.CO.ZA</t>
  </si>
  <si>
    <t>MAM1000796</t>
  </si>
  <si>
    <t>ANDRE</t>
  </si>
  <si>
    <t>PETRA.CAKES@GMAIL.COM</t>
  </si>
  <si>
    <t>MAM1000886</t>
  </si>
  <si>
    <t>PUTTER</t>
  </si>
  <si>
    <t>PUTTERELSA@GMAIL.COM</t>
  </si>
  <si>
    <t>MAM1000935</t>
  </si>
  <si>
    <t>BRUCE</t>
  </si>
  <si>
    <t>SOLE</t>
  </si>
  <si>
    <t>SALES@TOSTRAND.NET</t>
  </si>
  <si>
    <t>MAM1000942</t>
  </si>
  <si>
    <t>FRANS.LINDA4@GMAIL.COM</t>
  </si>
  <si>
    <t>MAM1001411</t>
  </si>
  <si>
    <t>PRETTY</t>
  </si>
  <si>
    <t>MKHWANAZI</t>
  </si>
  <si>
    <t>MKHWANAZIPRETTY95@GMAIL.COM</t>
  </si>
  <si>
    <t>MAM1001568</t>
  </si>
  <si>
    <t>MARISKA@BRECO.CO.ZA</t>
  </si>
  <si>
    <t>DAY1 EXECUTIVE PLAN SINGLE</t>
  </si>
  <si>
    <t>MAM1001603</t>
  </si>
  <si>
    <t>VIMBAI</t>
  </si>
  <si>
    <t>SARUPINDA</t>
  </si>
  <si>
    <t>YOLLYXX@GMAIL.COM</t>
  </si>
  <si>
    <t>MAM1001828</t>
  </si>
  <si>
    <t>HENRY</t>
  </si>
  <si>
    <t>HENRY@HENRYSPITBRAAI.CO.ZA</t>
  </si>
  <si>
    <t>MAM1002230</t>
  </si>
  <si>
    <t>SANDRA</t>
  </si>
  <si>
    <t>MABOSHEGO</t>
  </si>
  <si>
    <t>DAY1: SENIOR OPTION</t>
  </si>
  <si>
    <t>MAM1002372</t>
  </si>
  <si>
    <t>MCSOLOMONS66@GMAIL.COM</t>
  </si>
  <si>
    <t>MAM1002429</t>
  </si>
  <si>
    <t xml:space="preserve">DEBBIE </t>
  </si>
  <si>
    <t>DEBBIEANNVR@GMAIL.COM</t>
  </si>
  <si>
    <t xml:space="preserve"> 072 676 0916</t>
  </si>
  <si>
    <t>MAM1002455</t>
  </si>
  <si>
    <t>JOHANDI</t>
  </si>
  <si>
    <t>TALJAARD</t>
  </si>
  <si>
    <t>JOESTHER712@GMAIL.COM</t>
  </si>
  <si>
    <t>DAY1 OPTION 2 SINGLE</t>
  </si>
  <si>
    <t>MAM1002498</t>
  </si>
  <si>
    <t>SANNIE</t>
  </si>
  <si>
    <t>KUNGOANE</t>
  </si>
  <si>
    <t>KUNGOANESANNIE@GMAIL.COM</t>
  </si>
  <si>
    <t>MAM1002550</t>
  </si>
  <si>
    <t>NOMVULA</t>
  </si>
  <si>
    <t>MSIZA</t>
  </si>
  <si>
    <t>NOMVULA.NM4@GMAIL.COM</t>
  </si>
  <si>
    <t xml:space="preserve"> 083 420 3546</t>
  </si>
  <si>
    <t>MAM1002751</t>
  </si>
  <si>
    <t>LIZZIE</t>
  </si>
  <si>
    <t>MATHIBELA</t>
  </si>
  <si>
    <t>LIZZIE@TUCKERS.CO.ZA</t>
  </si>
  <si>
    <t>MAM1003072</t>
  </si>
  <si>
    <t>SAMANTHA</t>
  </si>
  <si>
    <t>YOUNG</t>
  </si>
  <si>
    <t>CLASSIC001@WEBMAIL.COM</t>
  </si>
  <si>
    <t>MAM1003216</t>
  </si>
  <si>
    <t>AUBRENE</t>
  </si>
  <si>
    <t>SEPTEMBER</t>
  </si>
  <si>
    <t>AUBRENES@GMAIL.COM</t>
  </si>
  <si>
    <t>MAM1003232</t>
  </si>
  <si>
    <t xml:space="preserve">SHAUN </t>
  </si>
  <si>
    <t xml:space="preserve">ROBERTS </t>
  </si>
  <si>
    <t>SHAUNROBERTS230@GMAIL.COM</t>
  </si>
  <si>
    <t>MAM1003482</t>
  </si>
  <si>
    <t>TERSIA</t>
  </si>
  <si>
    <t>CONRADIE</t>
  </si>
  <si>
    <t>PHILLIPSTERSIA@GMAIL.COM</t>
  </si>
  <si>
    <t>MAM1003914</t>
  </si>
  <si>
    <t>CILLIERS</t>
  </si>
  <si>
    <t>JANDCILLIERS@GMAIL.COM</t>
  </si>
  <si>
    <t>MAM1003932</t>
  </si>
  <si>
    <t>MARELI</t>
  </si>
  <si>
    <t>COETZER</t>
  </si>
  <si>
    <t>PINKDINO1992@GMAIL.COM</t>
  </si>
  <si>
    <t>MAM1003965</t>
  </si>
  <si>
    <t>MARCO</t>
  </si>
  <si>
    <t>HARDIJZER</t>
  </si>
  <si>
    <t>MARCO.FIREFLY@GMAIL.COM</t>
  </si>
  <si>
    <t>MAM1004032</t>
  </si>
  <si>
    <t>HAROON</t>
  </si>
  <si>
    <t>KHAN</t>
  </si>
  <si>
    <t>BYTECOMCC@GMAIL.COM</t>
  </si>
  <si>
    <t>MAM1004033</t>
  </si>
  <si>
    <t>SURAYA</t>
  </si>
  <si>
    <t>TBZ213@TELKOMSA.NET</t>
  </si>
  <si>
    <t>MAM1004086</t>
  </si>
  <si>
    <t>GAIL</t>
  </si>
  <si>
    <t>VAN DE SANDT</t>
  </si>
  <si>
    <t>GAILVANDESANDT@GMAIL.COM</t>
  </si>
  <si>
    <t>MAM1004144</t>
  </si>
  <si>
    <t xml:space="preserve">LORRAINE </t>
  </si>
  <si>
    <t>RAJAGOPAUL</t>
  </si>
  <si>
    <t>RAJAGOPAULL@GMAIL.COM;0738471441@MZANZIMAIL.CO.ZA</t>
  </si>
  <si>
    <t>MAM1004178</t>
  </si>
  <si>
    <t xml:space="preserve">LUCY </t>
  </si>
  <si>
    <t>NOZEWU</t>
  </si>
  <si>
    <t>LINOZEWU@ECENTRIC.CO.ZA</t>
  </si>
  <si>
    <t>MAM1004192</t>
  </si>
  <si>
    <t>CARMELETE</t>
  </si>
  <si>
    <t>LAWRENCE</t>
  </si>
  <si>
    <t>CARMELETE.BLIGNAUT@EMPACTGROUP.CO.ZA</t>
  </si>
  <si>
    <t>MAM1004289</t>
  </si>
  <si>
    <t xml:space="preserve">SHAKILA </t>
  </si>
  <si>
    <t>DEVRAJ</t>
  </si>
  <si>
    <t>TYRANDEVRAJ@GMAIL.COM</t>
  </si>
  <si>
    <t>MAM1004336</t>
  </si>
  <si>
    <t>SUBHASH</t>
  </si>
  <si>
    <t>SHARMA</t>
  </si>
  <si>
    <t>SUBASHSHARMA6@REDIFFMAIL.COM</t>
  </si>
  <si>
    <t>MAM1004388</t>
  </si>
  <si>
    <t>CLOETE</t>
  </si>
  <si>
    <t>TAMMYCLOETE@HOTMAIL.COM</t>
  </si>
  <si>
    <t>MAM1004662</t>
  </si>
  <si>
    <t>HEIDI</t>
  </si>
  <si>
    <t>VAN SCHALKWYK</t>
  </si>
  <si>
    <t>DOMICILLIPROPERTIES@GMAIL.COM</t>
  </si>
  <si>
    <t>MAM1005118</t>
  </si>
  <si>
    <t>DALEEN</t>
  </si>
  <si>
    <t>DALEEN.VANZYL@SMOLLAN.COM</t>
  </si>
  <si>
    <t>MAM1005132</t>
  </si>
  <si>
    <t xml:space="preserve">FRANCOIS </t>
  </si>
  <si>
    <t>YOLDUP8@GMAIL.COM</t>
  </si>
  <si>
    <t>MAM1005170</t>
  </si>
  <si>
    <t>PHILIP</t>
  </si>
  <si>
    <t>NIEWOUDT</t>
  </si>
  <si>
    <t>MARINDAN@DSD.GOV.ZA</t>
  </si>
  <si>
    <t>MAM1005461</t>
  </si>
  <si>
    <t>ENSLIN</t>
  </si>
  <si>
    <t>WIELLE75@HOTMAIL.COM</t>
  </si>
  <si>
    <t>MAM1005519</t>
  </si>
  <si>
    <t>SAMANTHA@PEGASYS.CO.ZA</t>
  </si>
  <si>
    <t>MAM1005574</t>
  </si>
  <si>
    <t>ELLIS</t>
  </si>
  <si>
    <t>BARRYELLIS@VODAMAIL.CO.ZA</t>
  </si>
  <si>
    <t>MAM1005852</t>
  </si>
  <si>
    <t>JCOOSTHUIZEN007@GMAIL.COM</t>
  </si>
  <si>
    <t>MAM1005861</t>
  </si>
  <si>
    <t>MAPASEKA</t>
  </si>
  <si>
    <t>TSHABALALA</t>
  </si>
  <si>
    <t>IMMACULATER@CTU.CO.ZA</t>
  </si>
  <si>
    <t>MAM1005940</t>
  </si>
  <si>
    <t>NARDUS</t>
  </si>
  <si>
    <t>NIEUWOUDT</t>
  </si>
  <si>
    <t>NNIEUWOUDT365@GMAIL.COM</t>
  </si>
  <si>
    <t>MAM1006022</t>
  </si>
  <si>
    <t>JACOB</t>
  </si>
  <si>
    <t>VAN EEDEN</t>
  </si>
  <si>
    <t>JAPIEVANEEDEN1@GMAIL.COM</t>
  </si>
  <si>
    <t>MAM1006193</t>
  </si>
  <si>
    <t>IZZARD</t>
  </si>
  <si>
    <t>EDDIE@KALAMAZOO.CO.ZA</t>
  </si>
  <si>
    <t>MAM1006245</t>
  </si>
  <si>
    <t>GOVENDER.VANESSA@YAHOO.COM</t>
  </si>
  <si>
    <t>MAM1006626</t>
  </si>
  <si>
    <t>ARDILETCHIME</t>
  </si>
  <si>
    <t>CINDYPILLAY2@GMAIL.COM</t>
  </si>
  <si>
    <t>MAM1006825</t>
  </si>
  <si>
    <t>ELAINE</t>
  </si>
  <si>
    <t>LOURENSV@TWK.CO.ZA</t>
  </si>
  <si>
    <t>MAM1006921</t>
  </si>
  <si>
    <t>VIMLA</t>
  </si>
  <si>
    <t>RAJU</t>
  </si>
  <si>
    <t>VIMLA@SHOL.CO.ZA</t>
  </si>
  <si>
    <t>MAM1006925</t>
  </si>
  <si>
    <t>TANYA</t>
  </si>
  <si>
    <t>TANYA@PERFECTPIC.CO.ZA</t>
  </si>
  <si>
    <t>MAM1006927</t>
  </si>
  <si>
    <t>ANDREW</t>
  </si>
  <si>
    <t>MCNAMEE</t>
  </si>
  <si>
    <t>ANDREW@ENERJETIC.CO.ZA</t>
  </si>
  <si>
    <t>DAY1 OPTION 2 COUPLE</t>
  </si>
  <si>
    <t>MAM1007426</t>
  </si>
  <si>
    <t>ROHIDA</t>
  </si>
  <si>
    <t>SHANEY@EVACLEAN.CO.ZA</t>
  </si>
  <si>
    <t>MAM1007589</t>
  </si>
  <si>
    <t>NADINE</t>
  </si>
  <si>
    <t>GODDARDNADINE9@GMAIL.COM</t>
  </si>
  <si>
    <t>MAM1007594</t>
  </si>
  <si>
    <t>NKRUGER@ALBANYNET.CO.ZA</t>
  </si>
  <si>
    <t>MAM1007938</t>
  </si>
  <si>
    <t>SABIRAH</t>
  </si>
  <si>
    <t>ELYAS</t>
  </si>
  <si>
    <t>SABIELYAS@GMAIL.COM</t>
  </si>
  <si>
    <t>MAM1008006</t>
  </si>
  <si>
    <t>GRAYHAM</t>
  </si>
  <si>
    <t>PRINCE</t>
  </si>
  <si>
    <t>GRAYHAMP@GRINDRODIM.CO.ZA</t>
  </si>
  <si>
    <t>MAM1008816</t>
  </si>
  <si>
    <t>KIM</t>
  </si>
  <si>
    <t>HUBSCH</t>
  </si>
  <si>
    <t>KIM@CPEONLINE.CO.ZA</t>
  </si>
  <si>
    <t>MAM1008860</t>
  </si>
  <si>
    <t>KARIEN</t>
  </si>
  <si>
    <t>KARIENMEIJER@YAHOO.COM</t>
  </si>
  <si>
    <t>MAM1009190</t>
  </si>
  <si>
    <t>MICHELE</t>
  </si>
  <si>
    <t>DA SILVA</t>
  </si>
  <si>
    <t>MICHELE@FORUMTRUST.CO.ZA</t>
  </si>
  <si>
    <t>MAM1009265</t>
  </si>
  <si>
    <t>FELICITY</t>
  </si>
  <si>
    <t>SAMAAI</t>
  </si>
  <si>
    <t>FSAMAAI@BOWLER.CO.ZA</t>
  </si>
  <si>
    <t>MAM1009596</t>
  </si>
  <si>
    <t>ISAAC</t>
  </si>
  <si>
    <t>MALINGA</t>
  </si>
  <si>
    <t>SPELLBOUND609@GMAIL.COM</t>
  </si>
  <si>
    <t>MAM1010194</t>
  </si>
  <si>
    <t>KAREN</t>
  </si>
  <si>
    <t>DRINDASKEY.KAREN@GMAIL.COM</t>
  </si>
  <si>
    <t>MAM1010431</t>
  </si>
  <si>
    <t>SOOBRAMONEY</t>
  </si>
  <si>
    <t>REDDYRINGO@GMAIL.COM</t>
  </si>
  <si>
    <t>MAM1010433</t>
  </si>
  <si>
    <t>THARUNESH</t>
  </si>
  <si>
    <t>THARUNESHREDDY@GMAIL.COM</t>
  </si>
  <si>
    <t>MAM1010486</t>
  </si>
  <si>
    <t>PETROS</t>
  </si>
  <si>
    <t>PETRUSN@BUSOR.CO.ZA</t>
  </si>
  <si>
    <t>MAM1010498</t>
  </si>
  <si>
    <t>SONJA.HARDIJZER@GMAIL.COM</t>
  </si>
  <si>
    <t>MAM1010562</t>
  </si>
  <si>
    <t>MAM1010583</t>
  </si>
  <si>
    <t>FOUCHE</t>
  </si>
  <si>
    <t>GRFOUCHE@GMAIL.COM</t>
  </si>
  <si>
    <t>MAM1010951</t>
  </si>
  <si>
    <t>MAKAMO</t>
  </si>
  <si>
    <t>LEBOGANG.MAKAMO@FAMOUSBRANDS.CO.ZA</t>
  </si>
  <si>
    <t>MAM1010999</t>
  </si>
  <si>
    <t>ANIL</t>
  </si>
  <si>
    <t>SURHDEO</t>
  </si>
  <si>
    <t>JSURHEO@GOSCOR.CO.ZA</t>
  </si>
  <si>
    <t>MAM1011181</t>
  </si>
  <si>
    <t xml:space="preserve">SAMANTHA </t>
  </si>
  <si>
    <t>HOFMAN</t>
  </si>
  <si>
    <t>SURESH.FRANCIS@PARMALAT.CO.ZA</t>
  </si>
  <si>
    <t>MAM1011247</t>
  </si>
  <si>
    <t>TERSHA</t>
  </si>
  <si>
    <t>REEVES</t>
  </si>
  <si>
    <t>TERSHA.REEVES@GMAIL.COM</t>
  </si>
  <si>
    <t>MAM1011348</t>
  </si>
  <si>
    <t xml:space="preserve">BIGGIE </t>
  </si>
  <si>
    <t>MAJECHA</t>
  </si>
  <si>
    <t>WENDY.MAWIRA@HOTMAIL.COM</t>
  </si>
  <si>
    <t>MAM1011386</t>
  </si>
  <si>
    <t xml:space="preserve">ANNA </t>
  </si>
  <si>
    <t>ANSU.SMIT@GMAIL.COM</t>
  </si>
  <si>
    <t>MAM1011400</t>
  </si>
  <si>
    <t>BONIFACE</t>
  </si>
  <si>
    <t>MAGAYA</t>
  </si>
  <si>
    <t>MAGAYABONIFACE@GMAIL.COM</t>
  </si>
  <si>
    <t>MAM1011528</t>
  </si>
  <si>
    <t>MARISA</t>
  </si>
  <si>
    <t>BETTERIDGE</t>
  </si>
  <si>
    <t>MARISA@EASTTOWEST.CO.ZA</t>
  </si>
  <si>
    <t>MAM1011536</t>
  </si>
  <si>
    <t>THEO</t>
  </si>
  <si>
    <t>INFO@68ONHOFMEYR.CO.ZA</t>
  </si>
  <si>
    <t>MAM1011632</t>
  </si>
  <si>
    <t>PUNZUL</t>
  </si>
  <si>
    <t>SPUNZUL@GMAIL.COM</t>
  </si>
  <si>
    <t>MAM1011721</t>
  </si>
  <si>
    <t>BLOM</t>
  </si>
  <si>
    <t>LIONWHISPERER243@GMAIL.COM</t>
  </si>
  <si>
    <t>MAM1011734</t>
  </si>
  <si>
    <t xml:space="preserve">JOHANNA </t>
  </si>
  <si>
    <t>MAGGI.DUTOIT@GMIAIL.COM</t>
  </si>
  <si>
    <t>MAM1011788</t>
  </si>
  <si>
    <t>BENDELLA</t>
  </si>
  <si>
    <t>AGOREYO</t>
  </si>
  <si>
    <t>BELLAIGOTUN@GMAIL.COM</t>
  </si>
  <si>
    <t>MAM1012108</t>
  </si>
  <si>
    <t>ANDREWS</t>
  </si>
  <si>
    <t>NADINEANDREWS06@GMAIL.COM</t>
  </si>
  <si>
    <t>MAM1012127</t>
  </si>
  <si>
    <t>TARREN</t>
  </si>
  <si>
    <t>FARAO</t>
  </si>
  <si>
    <t>TARRENFARAO@GMAIL.COM</t>
  </si>
  <si>
    <t>MAM1012300</t>
  </si>
  <si>
    <t>VOSLOO</t>
  </si>
  <si>
    <t>GVOSLOO@YMAIL.COM</t>
  </si>
  <si>
    <t>MAM1012379</t>
  </si>
  <si>
    <t xml:space="preserve">DE BEER </t>
  </si>
  <si>
    <t>DEBEERALBERT1@GMAIL.COM</t>
  </si>
  <si>
    <t>MAM1012383</t>
  </si>
  <si>
    <t>DE BEER</t>
  </si>
  <si>
    <t>TANYA.DEBEER@YAHOO.COM</t>
  </si>
  <si>
    <t>MAM1013559</t>
  </si>
  <si>
    <t xml:space="preserve">MTHUNZI </t>
  </si>
  <si>
    <t>NXUMALO</t>
  </si>
  <si>
    <t>MTHUNZI.ELLIOT.ME@GMAIL.COM</t>
  </si>
  <si>
    <t>DAY1 EXECUTIVE REDUCER PLAN</t>
  </si>
  <si>
    <t>MAM1013704</t>
  </si>
  <si>
    <t>MVULAZANA</t>
  </si>
  <si>
    <t xml:space="preserve">RADEBE </t>
  </si>
  <si>
    <t>MKHAMBI@TELKOMSA.NET</t>
  </si>
  <si>
    <t>MAM1013714</t>
  </si>
  <si>
    <t>FITZELL</t>
  </si>
  <si>
    <t>FITZELLSA@GMAIL.COM</t>
  </si>
  <si>
    <t>MAM1013722</t>
  </si>
  <si>
    <t>MAPHANGA</t>
  </si>
  <si>
    <t>MELANIE@LOGICO.CO.ZA</t>
  </si>
  <si>
    <t>MAM1013732</t>
  </si>
  <si>
    <t xml:space="preserve">ANDRE </t>
  </si>
  <si>
    <t xml:space="preserve">VERTENTEN </t>
  </si>
  <si>
    <t>FLYINGFOX.PETS@VODAMAIL.CO.ZA</t>
  </si>
  <si>
    <t>MAM1013734</t>
  </si>
  <si>
    <t xml:space="preserve">TREVOR </t>
  </si>
  <si>
    <t>TREVOR@GALAXYGOLD.CO.ZA</t>
  </si>
  <si>
    <t>MAM1013780</t>
  </si>
  <si>
    <t>KGOSITSILE</t>
  </si>
  <si>
    <t xml:space="preserve">SECHABELA </t>
  </si>
  <si>
    <t>SECHABELAK@GMAIL.COM</t>
  </si>
  <si>
    <t>DAY1 PLATINUM OPTION 2</t>
  </si>
  <si>
    <t>MAM1013920</t>
  </si>
  <si>
    <t>MARIETTEMEYER21@GMAIL.COM</t>
  </si>
  <si>
    <t>MAM1013943</t>
  </si>
  <si>
    <t>NOMBHEDESHO</t>
  </si>
  <si>
    <t>TENZA</t>
  </si>
  <si>
    <t>BETTYTENZA@YAHOO.COM</t>
  </si>
  <si>
    <t>MAM1014059</t>
  </si>
  <si>
    <t>BRENDANV</t>
  </si>
  <si>
    <t>BOCKEL</t>
  </si>
  <si>
    <t>BREN.INGIE@GMAIL.COM</t>
  </si>
  <si>
    <t>MAM1014518</t>
  </si>
  <si>
    <t>DOC@FIXYOURFEET.CO.ZA</t>
  </si>
  <si>
    <t>MAM1014797</t>
  </si>
  <si>
    <t>MOLEFI</t>
  </si>
  <si>
    <t>LERATOMOLEFI@YMAIL.COM</t>
  </si>
  <si>
    <t>MAM1014942</t>
  </si>
  <si>
    <t>SHELEMBEOBED@GMAIL.COM</t>
  </si>
  <si>
    <t>MAM1015042</t>
  </si>
  <si>
    <t>SHONE</t>
  </si>
  <si>
    <t>HARRINGTON</t>
  </si>
  <si>
    <t>ADMIN@CREATIVEPEST.CO.ZA</t>
  </si>
  <si>
    <t>MAM1015244</t>
  </si>
  <si>
    <t>PORTER</t>
  </si>
  <si>
    <t>BRJPORTER@YAHOO.COM</t>
  </si>
  <si>
    <t>MAM1015249</t>
  </si>
  <si>
    <t>WENDY ANN</t>
  </si>
  <si>
    <t>MAM1015251</t>
  </si>
  <si>
    <t xml:space="preserve">JAN </t>
  </si>
  <si>
    <t>DR.BGSTEYN@GMAIL.COM</t>
  </si>
  <si>
    <t>MAM1015425</t>
  </si>
  <si>
    <t xml:space="preserve">SEBENZILE </t>
  </si>
  <si>
    <t xml:space="preserve">LANGENI </t>
  </si>
  <si>
    <t xml:space="preserve">ULANGENI@GMAIL.COM </t>
  </si>
  <si>
    <t>MAM1015830</t>
  </si>
  <si>
    <t xml:space="preserve">BUSISIWE </t>
  </si>
  <si>
    <t>MCETYWA</t>
  </si>
  <si>
    <t>BUSISIWE.MCETYWA@AUTOCAST.CO.ZA</t>
  </si>
  <si>
    <t>MAM1015894</t>
  </si>
  <si>
    <t>KANEA</t>
  </si>
  <si>
    <t>LANGE</t>
  </si>
  <si>
    <t>KANEA81741@GMAIL.COM</t>
  </si>
  <si>
    <t>MAM1015962</t>
  </si>
  <si>
    <t>NARDAVANZYL@ICLOUD.COM</t>
  </si>
  <si>
    <t>MAM1016053</t>
  </si>
  <si>
    <t>CARL</t>
  </si>
  <si>
    <t>VON ZWEEL</t>
  </si>
  <si>
    <t>CARL.VONZWEEL@GMAIL.COM</t>
  </si>
  <si>
    <t>MAM1016242</t>
  </si>
  <si>
    <t>TSHINYADZO</t>
  </si>
  <si>
    <t>RAMULONDI</t>
  </si>
  <si>
    <t>RAMULONDITJR@GMAIL.COM</t>
  </si>
  <si>
    <t>MAM1016404</t>
  </si>
  <si>
    <t>MARA</t>
  </si>
  <si>
    <t>JESSIEDUPREEZ@HOTMAIL.COM</t>
  </si>
  <si>
    <t>MAM1016432</t>
  </si>
  <si>
    <t>BROWN.FAMILY@MWEB.CO.ZA</t>
  </si>
  <si>
    <t>MAM1016716</t>
  </si>
  <si>
    <t>NEVIL</t>
  </si>
  <si>
    <t>BENNINGTON</t>
  </si>
  <si>
    <t>NEVILBENNINGTON@GMAIL.COM</t>
  </si>
  <si>
    <t>MAM1016720</t>
  </si>
  <si>
    <t>JESWIN</t>
  </si>
  <si>
    <t>HILTZ25@HOTMAIL.COM</t>
  </si>
  <si>
    <t>MAM1016769</t>
  </si>
  <si>
    <t>STRAUSS</t>
  </si>
  <si>
    <t>JOHANSTRAUSS01@GMAIL.COM</t>
  </si>
  <si>
    <t>MAM1016773</t>
  </si>
  <si>
    <t>NELL</t>
  </si>
  <si>
    <t>SONJA@GURMUKI.COM</t>
  </si>
  <si>
    <t>MAM1016777</t>
  </si>
  <si>
    <t xml:space="preserve">FELICIA </t>
  </si>
  <si>
    <t>LANGEVELD</t>
  </si>
  <si>
    <t>FELICIALANGEVELD55@GMAL.COM</t>
  </si>
  <si>
    <t>MAM1016884</t>
  </si>
  <si>
    <t xml:space="preserve">JEANETTE </t>
  </si>
  <si>
    <t>MAM1016903</t>
  </si>
  <si>
    <t>CHARLOTTE</t>
  </si>
  <si>
    <t>PEARLENEGOVIND@GMAIL.COM</t>
  </si>
  <si>
    <t>MAM1016905</t>
  </si>
  <si>
    <t>HENDRICK</t>
  </si>
  <si>
    <t>HENKB@TELKOMSA.NET</t>
  </si>
  <si>
    <t>MAM1016907</t>
  </si>
  <si>
    <t>MZINGAYE</t>
  </si>
  <si>
    <t>TSHUMA</t>
  </si>
  <si>
    <t>MZIETSHUMAS@YAHOO.COM</t>
  </si>
  <si>
    <t>MAM1017079</t>
  </si>
  <si>
    <t>LEBUSA</t>
  </si>
  <si>
    <t>MOTAUNG</t>
  </si>
  <si>
    <t>LMOTAUNG@AVBOB.CO.ZA</t>
  </si>
  <si>
    <t>MAM1017189</t>
  </si>
  <si>
    <t>WISEMAN</t>
  </si>
  <si>
    <t>BONGANI.MASONDO@GMAIL.COM</t>
  </si>
  <si>
    <t>MAM1017200</t>
  </si>
  <si>
    <t>ILZE</t>
  </si>
  <si>
    <t>ILZE.DUPLOOY@BUSINESSPRINT.CO.ZA</t>
  </si>
  <si>
    <t>MAM1017405</t>
  </si>
  <si>
    <t xml:space="preserve">UTE </t>
  </si>
  <si>
    <t>LATZKE</t>
  </si>
  <si>
    <t>INGELATZTE@GOOLEMAIL.COM</t>
  </si>
  <si>
    <t>MAM1017937</t>
  </si>
  <si>
    <t xml:space="preserve">RENE </t>
  </si>
  <si>
    <t xml:space="preserve">MEYER </t>
  </si>
  <si>
    <t>KEITHMEYER04@GMAIL.COM</t>
  </si>
  <si>
    <t>MAM1017949</t>
  </si>
  <si>
    <t>RUELLE</t>
  </si>
  <si>
    <t>RUELLEVANZYL94@GMAIL.COM</t>
  </si>
  <si>
    <t>MAM1017969</t>
  </si>
  <si>
    <t>YUSSUF</t>
  </si>
  <si>
    <t>LACHPORIA</t>
  </si>
  <si>
    <t>YUSSUFLACHPORIA1954@GMAIL.COM</t>
  </si>
  <si>
    <t>MAM1018019</t>
  </si>
  <si>
    <t>OMPHILE</t>
  </si>
  <si>
    <t>LOETO</t>
  </si>
  <si>
    <t>FELICITYLOETO41@GMAIL.COM</t>
  </si>
  <si>
    <t>MAM1018180</t>
  </si>
  <si>
    <t>KONING</t>
  </si>
  <si>
    <t>KONINGJACO@YAHOO.COM</t>
  </si>
  <si>
    <t>MAM1018276</t>
  </si>
  <si>
    <t>MONA</t>
  </si>
  <si>
    <t>STONE</t>
  </si>
  <si>
    <t>MONAMAPLE6@GMAIL.COM</t>
  </si>
  <si>
    <t>MAM1018342</t>
  </si>
  <si>
    <t>PIERRE</t>
  </si>
  <si>
    <t>LANGLOIS</t>
  </si>
  <si>
    <t>CONCEPTPAVING@MWEB.CO.ZA</t>
  </si>
  <si>
    <t>MAM1018579</t>
  </si>
  <si>
    <t>TREVORW@TYREZONE.CO.ZA</t>
  </si>
  <si>
    <t>MAM1019160</t>
  </si>
  <si>
    <t>BEVERLEY</t>
  </si>
  <si>
    <t>SEEDAT</t>
  </si>
  <si>
    <t>BEVERLYSEEDAT@OUTLOOK.COM</t>
  </si>
  <si>
    <t>MAM1019412</t>
  </si>
  <si>
    <t>JOLANDI</t>
  </si>
  <si>
    <t>JANSE VAN VUUREN</t>
  </si>
  <si>
    <t>VANVUURENMARIAAN1@GMAIL.COM</t>
  </si>
  <si>
    <t>MAM1019659</t>
  </si>
  <si>
    <t xml:space="preserve">SITHAKASILE </t>
  </si>
  <si>
    <t>MHLONGO</t>
  </si>
  <si>
    <t>SUZANNGWAMBA75@GMAIL.COM</t>
  </si>
  <si>
    <t>MAM1019867</t>
  </si>
  <si>
    <t>OLWETHU</t>
  </si>
  <si>
    <t>MAM1019896</t>
  </si>
  <si>
    <t>NCAMISILE</t>
  </si>
  <si>
    <t>MTHEMBUNOKULUNGA@GMAIL.COM</t>
  </si>
  <si>
    <t>MAM1020063</t>
  </si>
  <si>
    <t>VALERIE</t>
  </si>
  <si>
    <t>OLOO</t>
  </si>
  <si>
    <t>KENNETH.OLOO@MAMELACONSULTING.CO.ZA</t>
  </si>
  <si>
    <t>MAM1020180</t>
  </si>
  <si>
    <t>THULANOKWAZI</t>
  </si>
  <si>
    <t>MCHUNU</t>
  </si>
  <si>
    <t>NATHULAMCHUNU@GMAIL.COM</t>
  </si>
  <si>
    <t>MAM1020237</t>
  </si>
  <si>
    <t>MOSALASUPING</t>
  </si>
  <si>
    <t>PHAKA</t>
  </si>
  <si>
    <t>MAM1020675</t>
  </si>
  <si>
    <t>REANA</t>
  </si>
  <si>
    <t>REANAVILJOEN@YMAIL.COM</t>
  </si>
  <si>
    <t>MAM1020687</t>
  </si>
  <si>
    <t>FREDMAN</t>
  </si>
  <si>
    <t>ROKHOTSO</t>
  </si>
  <si>
    <t>FREDMAN.RIKHOTSO@GMAIL.COM</t>
  </si>
  <si>
    <t>MAM1020697</t>
  </si>
  <si>
    <t>ABONGILE</t>
  </si>
  <si>
    <t>VIKA</t>
  </si>
  <si>
    <t>PRECIOUSVIKA@WEBMAIL.CO.ZA</t>
  </si>
  <si>
    <t>MAM1020742</t>
  </si>
  <si>
    <t>DANNEY</t>
  </si>
  <si>
    <t>MC LEAN</t>
  </si>
  <si>
    <t>MCLEANDANNEY@GMAIL.COM</t>
  </si>
  <si>
    <t>MAM1020746</t>
  </si>
  <si>
    <t>RUSSELL</t>
  </si>
  <si>
    <t>RERISPE@TELKOMSA.NET</t>
  </si>
  <si>
    <t>MAM1020748</t>
  </si>
  <si>
    <t>ZAMANTUNGWA</t>
  </si>
  <si>
    <t>KHUMALOZAMERRRA@GMAIL.COM</t>
  </si>
  <si>
    <t>MAM1020752</t>
  </si>
  <si>
    <t>BALDWIN</t>
  </si>
  <si>
    <t>FSEBOTSANE@WESBANK.CO.ZA</t>
  </si>
  <si>
    <t>MAM1020768</t>
  </si>
  <si>
    <t>VUYISILE</t>
  </si>
  <si>
    <t>NGQAMBI</t>
  </si>
  <si>
    <t>VNGQAMBI@GMAIL.COM</t>
  </si>
  <si>
    <t>MAM1020916</t>
  </si>
  <si>
    <t>MONIQUEVANWYK111@GMAIL.COM</t>
  </si>
  <si>
    <t>MAM1020929</t>
  </si>
  <si>
    <t>MOHLAKE</t>
  </si>
  <si>
    <t>MOHLAKEPETER@GMAIL.COM</t>
  </si>
  <si>
    <t>MAM1020941</t>
  </si>
  <si>
    <t>ELMIEN</t>
  </si>
  <si>
    <t>ELMIEN.MEYER55@OUTLOOK.COM</t>
  </si>
  <si>
    <t>MAM1021477</t>
  </si>
  <si>
    <t>MAM1022337</t>
  </si>
  <si>
    <t>MAM1022553</t>
  </si>
  <si>
    <t>MAM1022595</t>
  </si>
  <si>
    <t>LESIBANE</t>
  </si>
  <si>
    <t>LAPANE</t>
  </si>
  <si>
    <t>ELAPANE432@GMAIL.COM</t>
  </si>
  <si>
    <t>MAM1022669</t>
  </si>
  <si>
    <t>MASEKEPE</t>
  </si>
  <si>
    <t>MOPELI</t>
  </si>
  <si>
    <t>MAM1022699</t>
  </si>
  <si>
    <t>MXOLISI</t>
  </si>
  <si>
    <t>SHANDU</t>
  </si>
  <si>
    <t>SHANDUZANDILE38@GMAIL.COM</t>
  </si>
  <si>
    <t>MAM1022862</t>
  </si>
  <si>
    <t>ABIGAILKHABONINA@GMAIL.COM</t>
  </si>
  <si>
    <t>MAM1022887</t>
  </si>
  <si>
    <t>CULAYO</t>
  </si>
  <si>
    <t>MAM1022956</t>
  </si>
  <si>
    <t>IZIMAKHE</t>
  </si>
  <si>
    <t>NTWENI</t>
  </si>
  <si>
    <t>ONKE.NYANGA@BYC-AQUA.COM</t>
  </si>
  <si>
    <t>MAM1023088</t>
  </si>
  <si>
    <t>ANNAH</t>
  </si>
  <si>
    <t>ANNAHMHLONGO1@GMAIL.COM</t>
  </si>
  <si>
    <t>MAM1023105</t>
  </si>
  <si>
    <t>AGRETTA MFANUFIKILE</t>
  </si>
  <si>
    <t>PHEWA</t>
  </si>
  <si>
    <t>PHEWAAGRETTA@GMAIL.COM</t>
  </si>
  <si>
    <t>MAM1023371</t>
  </si>
  <si>
    <t>ROSEY</t>
  </si>
  <si>
    <t>WILLS</t>
  </si>
  <si>
    <t>MAM1023514</t>
  </si>
  <si>
    <t>TSHANE</t>
  </si>
  <si>
    <t>GALEBOE</t>
  </si>
  <si>
    <t>TKGALEBOE@GMAIL.COM</t>
  </si>
  <si>
    <t>MAM1023628</t>
  </si>
  <si>
    <t xml:space="preserve">SIPHO </t>
  </si>
  <si>
    <t>KAULA</t>
  </si>
  <si>
    <t>SIPHOANDKAULA@GMAIL.COM</t>
  </si>
  <si>
    <t>MAM1023722</t>
  </si>
  <si>
    <t>JOANNE</t>
  </si>
  <si>
    <t>JOASMITH19@GMAIL.COM</t>
  </si>
  <si>
    <t>MAM1023936</t>
  </si>
  <si>
    <t>ETHEL</t>
  </si>
  <si>
    <t>ETHELEDITH.DLAMINI@GMAIL.COM</t>
  </si>
  <si>
    <t>MAM1024062</t>
  </si>
  <si>
    <t>PHINEAS</t>
  </si>
  <si>
    <t>MASANGO</t>
  </si>
  <si>
    <t>MAM1024081</t>
  </si>
  <si>
    <t>JOLENE</t>
  </si>
  <si>
    <t>JOLENEJOSEPH15@GMAIL.COM</t>
  </si>
  <si>
    <t>MAM1024083</t>
  </si>
  <si>
    <t>TENIELLE</t>
  </si>
  <si>
    <t>DAY1 NAVIGATOR 1</t>
  </si>
  <si>
    <t>DAY1G00445</t>
  </si>
  <si>
    <t>SANNAH EDDIE</t>
  </si>
  <si>
    <t>MISWE</t>
  </si>
  <si>
    <t>SANNAH.MISWE@GMAIL.COM</t>
  </si>
  <si>
    <t>DAY1 BOOSTER PLUS SINGLE</t>
  </si>
  <si>
    <t>DAY1G00479</t>
  </si>
  <si>
    <t>MAUREEN</t>
  </si>
  <si>
    <t>ASSEL</t>
  </si>
  <si>
    <t>DAY1G00488</t>
  </si>
  <si>
    <t>VAN STADEN</t>
  </si>
  <si>
    <t>JKJ@LIVE.CO.ZA</t>
  </si>
  <si>
    <t>DAY1 BOOSTER COUPLE</t>
  </si>
  <si>
    <t>DAY1G00737</t>
  </si>
  <si>
    <t>RAMARUMO</t>
  </si>
  <si>
    <t>DAY1G00933</t>
  </si>
  <si>
    <t>SHARON</t>
  </si>
  <si>
    <t>CHEN</t>
  </si>
  <si>
    <t>DAY1G01328</t>
  </si>
  <si>
    <t>RAMATLADI</t>
  </si>
  <si>
    <t>DAY1 BOOSTER SINGLE</t>
  </si>
  <si>
    <t>DAY1G01398</t>
  </si>
  <si>
    <t>RABILAL</t>
  </si>
  <si>
    <t xml:space="preserve">SUNKER </t>
  </si>
  <si>
    <t>DAY1G01768</t>
  </si>
  <si>
    <t xml:space="preserve">MAY MARGARET </t>
  </si>
  <si>
    <t xml:space="preserve">RADEMEYER </t>
  </si>
  <si>
    <t>AMOREVEANW@GMAIL.COM</t>
  </si>
  <si>
    <t>DAY1G75300</t>
  </si>
  <si>
    <t>WANITA</t>
  </si>
  <si>
    <t>CHANTELLE.PRETORIUS@ZA.G4S.COM</t>
  </si>
  <si>
    <t>DAY1 BOOSTER PLUS COUPLE</t>
  </si>
  <si>
    <t>DAY1G75613</t>
  </si>
  <si>
    <t>DAY1G75769</t>
  </si>
  <si>
    <t>JHONATHAN</t>
  </si>
  <si>
    <t>ESSENDRUP</t>
  </si>
  <si>
    <t>JOHANICE@POINTFS.CO.ZA</t>
  </si>
  <si>
    <t>DAY1G75897</t>
  </si>
  <si>
    <t>MEHRUNISA</t>
  </si>
  <si>
    <t>ABDULQADIR</t>
  </si>
  <si>
    <t>MEHRUNIS@AVBOB.CO.ZA</t>
  </si>
  <si>
    <t>DAY1G75898</t>
  </si>
  <si>
    <t>POONAM</t>
  </si>
  <si>
    <t>SHAHZAD</t>
  </si>
  <si>
    <t xml:space="preserve">PSHAHZAD@AVBOB.CO.ZA </t>
  </si>
  <si>
    <t>DAY1G75901</t>
  </si>
  <si>
    <t>ARIE</t>
  </si>
  <si>
    <t>CLAASSENS</t>
  </si>
  <si>
    <t>HERTZOG@AVBOB.CO.ZA</t>
  </si>
  <si>
    <t>DAY1G75964</t>
  </si>
  <si>
    <t>JAYNE</t>
  </si>
  <si>
    <t>DAY1G75967</t>
  </si>
  <si>
    <t>RYNARDT</t>
  </si>
  <si>
    <t>DEYSEL</t>
  </si>
  <si>
    <t>DAY1G76147</t>
  </si>
  <si>
    <t>CRISTOFFEL</t>
  </si>
  <si>
    <t>VAN DEN BERG</t>
  </si>
  <si>
    <t>JUDY@CJPROPERTIES.CO.ZA</t>
  </si>
  <si>
    <t>DAY1G76271</t>
  </si>
  <si>
    <t>JOHNSTON@OUTLOOK.COM</t>
  </si>
  <si>
    <t>DAY1G76455</t>
  </si>
  <si>
    <t>NOTHANDO</t>
  </si>
  <si>
    <t>NJAPHA</t>
  </si>
  <si>
    <t>NNJAPHA@AFRICANBANK.CO.ZA</t>
  </si>
  <si>
    <t>DAY1G76542</t>
  </si>
  <si>
    <t>JABULILE</t>
  </si>
  <si>
    <t>KHAMBULE</t>
  </si>
  <si>
    <t>VUKANI.COMMUNITY@GMAIL.COM</t>
  </si>
  <si>
    <t>DAY1G76686</t>
  </si>
  <si>
    <t>HEATHER LEA</t>
  </si>
  <si>
    <t>BAKKER</t>
  </si>
  <si>
    <t>HEATHER.BAKKER20@GMAIL.COM</t>
  </si>
  <si>
    <t>DAY1G76767</t>
  </si>
  <si>
    <t>DITWANBANA</t>
  </si>
  <si>
    <t>JEMPI</t>
  </si>
  <si>
    <t>DAY1G76999</t>
  </si>
  <si>
    <t>MARY JANE</t>
  </si>
  <si>
    <t>MALAKALAKA</t>
  </si>
  <si>
    <t>DAY1G77369</t>
  </si>
  <si>
    <t>REETSANG AARON</t>
  </si>
  <si>
    <t>TSATSINYANE</t>
  </si>
  <si>
    <t>REETSANGAARON@GMAIL.COM</t>
  </si>
  <si>
    <t>DAY1G77437</t>
  </si>
  <si>
    <t>ELIZABETH TRUDY</t>
  </si>
  <si>
    <t>FENNELL</t>
  </si>
  <si>
    <t>CLINTON.FENNELL1974@GMAIL.COM</t>
  </si>
  <si>
    <t>DAY1G77517</t>
  </si>
  <si>
    <t>DALENE</t>
  </si>
  <si>
    <t>DALENE.MAARTENS@EUROPCAR.CO.ZA</t>
  </si>
  <si>
    <t>DAY1G77680</t>
  </si>
  <si>
    <t>CATHERINE SOPHIA</t>
  </si>
  <si>
    <t>DIAMOND</t>
  </si>
  <si>
    <t>DAY1G77816</t>
  </si>
  <si>
    <t>VANITHA</t>
  </si>
  <si>
    <t>NAIKER</t>
  </si>
  <si>
    <t>DAY1G77859</t>
  </si>
  <si>
    <t>CORNELIA</t>
  </si>
  <si>
    <t>BIANCHI</t>
  </si>
  <si>
    <t>CONNIE@ATCBPROPS.CO.ZA</t>
  </si>
  <si>
    <t>DAY1G77902</t>
  </si>
  <si>
    <t>TEBOGO VICTOR</t>
  </si>
  <si>
    <t>SELALEDI</t>
  </si>
  <si>
    <t>MATIMA7@YMAIL.COM</t>
  </si>
  <si>
    <t>DAY1G78025</t>
  </si>
  <si>
    <t>ZINZISWA ROBETA</t>
  </si>
  <si>
    <t>GUDULA</t>
  </si>
  <si>
    <t>DAY1G78033</t>
  </si>
  <si>
    <t>XOLA</t>
  </si>
  <si>
    <t>MTSHAULANA</t>
  </si>
  <si>
    <t>XMTSHAULANA@GMAIL.COM</t>
  </si>
  <si>
    <t>DAY1G78119</t>
  </si>
  <si>
    <t>MINEEL</t>
  </si>
  <si>
    <t>MOHAN</t>
  </si>
  <si>
    <t>MMOHAN@AVBOB.CO.ZA</t>
  </si>
  <si>
    <t>DAY1G78120</t>
  </si>
  <si>
    <t>REHANA</t>
  </si>
  <si>
    <t>RKHAN@AVBOB.CO.ZA</t>
  </si>
  <si>
    <t>DAY1G78226</t>
  </si>
  <si>
    <t>LOUIS JONAS</t>
  </si>
  <si>
    <t>SWART</t>
  </si>
  <si>
    <t>LOUIS.SWART99@GMAIL.COM</t>
  </si>
  <si>
    <t>DAY1G80035</t>
  </si>
  <si>
    <t>CONSTANT</t>
  </si>
  <si>
    <t>DAY1G80198</t>
  </si>
  <si>
    <t>HENDRINA</t>
  </si>
  <si>
    <t>FUHRI</t>
  </si>
  <si>
    <t>MAGDAKINNEAR@GMAIL.COM</t>
  </si>
  <si>
    <t>DAY1G80236</t>
  </si>
  <si>
    <t>COLLEEN</t>
  </si>
  <si>
    <t>CLIFFORD</t>
  </si>
  <si>
    <t>COLEENCLIFFORD079@GMAIL.COM</t>
  </si>
  <si>
    <t>DAY1 NAVIGATOR 2</t>
  </si>
  <si>
    <t>DAY1A1000361</t>
  </si>
  <si>
    <t>MOKHONOANA</t>
  </si>
  <si>
    <t>CINDYMAMME@GMAIL.COM</t>
  </si>
  <si>
    <t>DAY1A1000875</t>
  </si>
  <si>
    <t>AMOS</t>
  </si>
  <si>
    <t>NGOBENI</t>
  </si>
  <si>
    <t>N/A</t>
  </si>
  <si>
    <t>DAY1A1001101</t>
  </si>
  <si>
    <t>LEDILE</t>
  </si>
  <si>
    <t>KGOMO</t>
  </si>
  <si>
    <t>LEDILEK@AGRISETA.CO.ZA</t>
  </si>
  <si>
    <t>DIRK ANDRE BURGER</t>
  </si>
  <si>
    <t>DAY17009755</t>
  </si>
  <si>
    <t>ELSJE</t>
  </si>
  <si>
    <t>ELSJESCHOEMAN@GMAIL.COM</t>
  </si>
  <si>
    <t>DAY17011976</t>
  </si>
  <si>
    <t>CARONISE</t>
  </si>
  <si>
    <t>KOOPMAN</t>
  </si>
  <si>
    <t>CARONISE@PORTFOLIUM.CO.ZA</t>
  </si>
  <si>
    <t>EDS CALL CENTRE</t>
  </si>
  <si>
    <t>DAY1024388</t>
  </si>
  <si>
    <t>KAGISO</t>
  </si>
  <si>
    <t>RADIBE</t>
  </si>
  <si>
    <t>KGMOKAE80@GMAIL.COM</t>
  </si>
  <si>
    <t>DAY1: EDS WEBSITE 499 REFERRAL OPT1</t>
  </si>
  <si>
    <t>DAY1026786</t>
  </si>
  <si>
    <t>PHILLIP</t>
  </si>
  <si>
    <t>PHILLIPJ.FOUCHE@GMAIL.COM</t>
  </si>
  <si>
    <t xml:space="preserve">DAY1: EDS WEBSITE 499 REFERRAL OPT3 </t>
  </si>
  <si>
    <t>DAY1027645</t>
  </si>
  <si>
    <t>ROSEMARE</t>
  </si>
  <si>
    <t>HENNING</t>
  </si>
  <si>
    <t>JOHNHENNING@VODAMAIL.CO.ZA</t>
  </si>
  <si>
    <t>DAY1: EDS REFERRAL SENIOR PLAN OPT1 - 55+</t>
  </si>
  <si>
    <t>DAY1027647</t>
  </si>
  <si>
    <t>JOHN LAUWRENCE</t>
  </si>
  <si>
    <t>DAY1028499</t>
  </si>
  <si>
    <t>ROSALIA NIKIWE</t>
  </si>
  <si>
    <t>MAGASELA</t>
  </si>
  <si>
    <t>JOSHUEA_IMAGES@YAHOO.COM</t>
  </si>
  <si>
    <t>DAY1029506</t>
  </si>
  <si>
    <t xml:space="preserve">HENRY </t>
  </si>
  <si>
    <t>BOUGAARD</t>
  </si>
  <si>
    <t>NATALIE.BOUGAARD@ABSA.AFRICA</t>
  </si>
  <si>
    <t>DAY1030695</t>
  </si>
  <si>
    <t>JABULILE CINDY</t>
  </si>
  <si>
    <t>KILIKO</t>
  </si>
  <si>
    <t>JABULILE.KILIKO@VODACOM.CO.ZA</t>
  </si>
  <si>
    <t>DAY1030696</t>
  </si>
  <si>
    <t>NTOMBI LILLIAN</t>
  </si>
  <si>
    <t>KILIKHO</t>
  </si>
  <si>
    <t>JABULILEKILIKO@VODACOM.CO.ZA</t>
  </si>
  <si>
    <t>DAY1031561</t>
  </si>
  <si>
    <t>YOLANDA</t>
  </si>
  <si>
    <t>VAN DER MESCHT</t>
  </si>
  <si>
    <t>YOLANDA.VANDERMESCHT@GMAIL.COM</t>
  </si>
  <si>
    <t>DAY1032460</t>
  </si>
  <si>
    <t>LYNETTE KATHLEEN</t>
  </si>
  <si>
    <t>PISTORIUS</t>
  </si>
  <si>
    <t>LYNETTE.PISTORIUS@GMAIL.COM</t>
  </si>
  <si>
    <t>DAY1032489</t>
  </si>
  <si>
    <t>KOGILAMBAL</t>
  </si>
  <si>
    <t>SHEREENR@SELECTONLINE.NET</t>
  </si>
  <si>
    <t xml:space="preserve">Efficient Wealth </t>
  </si>
  <si>
    <t>DAY17006974</t>
  </si>
  <si>
    <t xml:space="preserve">SUSAN </t>
  </si>
  <si>
    <t>STOVELL</t>
  </si>
  <si>
    <t xml:space="preserve">SUSAN.STOVELL@GMAIL.COM </t>
  </si>
  <si>
    <t>DAY17031051</t>
  </si>
  <si>
    <t>SUZELLE</t>
  </si>
  <si>
    <t>DUPPER</t>
  </si>
  <si>
    <t>SUZELLE.DUPPER@GMAIL.COM</t>
  </si>
  <si>
    <t>Finco Makelaars</t>
  </si>
  <si>
    <t>DAY17040550</t>
  </si>
  <si>
    <t>WAYNE</t>
  </si>
  <si>
    <t>MCDULING</t>
  </si>
  <si>
    <t>WMCDULING@GMAIL.COM</t>
  </si>
  <si>
    <t>DAY17048507</t>
  </si>
  <si>
    <t>CHADWIN</t>
  </si>
  <si>
    <t>CHADWIN@BIGBEN.CO.ZA</t>
  </si>
  <si>
    <t>FINMARK</t>
  </si>
  <si>
    <t>DAY1024462</t>
  </si>
  <si>
    <t>CORNELIUS ABRAHAM JOHANNES</t>
  </si>
  <si>
    <t>DAY1: EDS WEBSITE 499 REFERRAL OPT1 - COUPLE</t>
  </si>
  <si>
    <t>FINSERV AT WORK</t>
  </si>
  <si>
    <t>DAY17015100</t>
  </si>
  <si>
    <t>LOEBLICH</t>
  </si>
  <si>
    <t>MONZARELA@YAHOO.CO.UK</t>
  </si>
  <si>
    <t>FOSCHINI RETAIL GROUP (PTY) LTD</t>
  </si>
  <si>
    <t>TFG1000880</t>
  </si>
  <si>
    <t>DIDEKA</t>
  </si>
  <si>
    <t>QUZA</t>
  </si>
  <si>
    <t>TFG1000930</t>
  </si>
  <si>
    <t>CATIN</t>
  </si>
  <si>
    <t>VANESSACATIN@YAHOO.COM</t>
  </si>
  <si>
    <t>GAVIN ALRICK</t>
  </si>
  <si>
    <t>DAY1010414</t>
  </si>
  <si>
    <t>RONALD</t>
  </si>
  <si>
    <t>RONALD@DREAMWORKER.ORG.ZA</t>
  </si>
  <si>
    <t>DAY1: WEBSITE R499 AGENTS OPT2 - COUPLE</t>
  </si>
  <si>
    <t>GENESIS HEALTHCARE CONSULTANTS</t>
  </si>
  <si>
    <t>DAY17001184</t>
  </si>
  <si>
    <t>GONESE</t>
  </si>
  <si>
    <t>MERVISDARREN@GMAIL.COM</t>
  </si>
  <si>
    <t>DAY1: WEBSITE R499 AGENTS OPT3</t>
  </si>
  <si>
    <t>DAY17019838</t>
  </si>
  <si>
    <t>DE JAGER</t>
  </si>
  <si>
    <t>MONIQUEDEJ55@GMAIL.COM</t>
  </si>
  <si>
    <t>GENOAK FINANCIAL SERVICES</t>
  </si>
  <si>
    <t>DAY1029867</t>
  </si>
  <si>
    <t>NONTOBEKO PRINCESS</t>
  </si>
  <si>
    <t>NPKHOZA@YAHOO.COM</t>
  </si>
  <si>
    <t xml:space="preserve">DAY1: WEBSITE R499 AGENTS OPT3 </t>
  </si>
  <si>
    <t>DAY17028408</t>
  </si>
  <si>
    <t>THABILE</t>
  </si>
  <si>
    <t>THABILE.DUMA@GMAIL.COM</t>
  </si>
  <si>
    <t>Health iAccess</t>
  </si>
  <si>
    <t>DAY17037589</t>
  </si>
  <si>
    <t>MATHABO</t>
  </si>
  <si>
    <t>LETSABA</t>
  </si>
  <si>
    <t>DAY17037593</t>
  </si>
  <si>
    <t>DAY17037756</t>
  </si>
  <si>
    <t>MHLOHLOZI</t>
  </si>
  <si>
    <t>MARYHOPEMABASO@GMAIL.COM</t>
  </si>
  <si>
    <t>DAY17039575</t>
  </si>
  <si>
    <t>BARBARA</t>
  </si>
  <si>
    <t>NAPIER</t>
  </si>
  <si>
    <t>BARBSNAPIER@GMAIL.COM</t>
  </si>
  <si>
    <t>DAY17042263</t>
  </si>
  <si>
    <t>SOLOMZI</t>
  </si>
  <si>
    <t>MBEKENI</t>
  </si>
  <si>
    <t>SOLOMZI@AWACREATIVES.CO.ZA</t>
  </si>
  <si>
    <t>DAY17043154</t>
  </si>
  <si>
    <t>GAMA</t>
  </si>
  <si>
    <t>BONGANIGAMA55@GMAIL.COM</t>
  </si>
  <si>
    <t>IMPACT BROKERS</t>
  </si>
  <si>
    <t>DAY1012451</t>
  </si>
  <si>
    <t xml:space="preserve">HENDRIK </t>
  </si>
  <si>
    <t>POTGIETER</t>
  </si>
  <si>
    <t>INSURANCE BUSTERS (PTY) LTD</t>
  </si>
  <si>
    <t>DAY17005294</t>
  </si>
  <si>
    <t>GALVIN</t>
  </si>
  <si>
    <t>ANDREW@3CTECHNOLOGY.CO.ZA</t>
  </si>
  <si>
    <t>Integer Holdings</t>
  </si>
  <si>
    <t>DAY17050837</t>
  </si>
  <si>
    <t>TARRYN</t>
  </si>
  <si>
    <t>OLIVER</t>
  </si>
  <si>
    <t>TARRYN.OLIVER@GMAIL.COM</t>
  </si>
  <si>
    <t>J C A BROKERS</t>
  </si>
  <si>
    <t>DAY1004997</t>
  </si>
  <si>
    <t>ALEKSANDAR</t>
  </si>
  <si>
    <t>MICOVIC</t>
  </si>
  <si>
    <t>INGRIDDW@ABSAMAIL.CO.ZA</t>
  </si>
  <si>
    <t>DAY1009923</t>
  </si>
  <si>
    <t>CRAIG@MEDICALMASSAGE.CO.ZA</t>
  </si>
  <si>
    <t>PL040810208</t>
  </si>
  <si>
    <t>THIMO</t>
  </si>
  <si>
    <t>DAY1: WEBSITE R499 AGENTS OPT3 - COUPLE</t>
  </si>
  <si>
    <t>JLT EMPLOYEE BENEFITS SA</t>
  </si>
  <si>
    <t>DAY17001791</t>
  </si>
  <si>
    <t>NOSIPHO</t>
  </si>
  <si>
    <t>MILANZI</t>
  </si>
  <si>
    <t>MILANZINOSIPHO@GMAIL.COM</t>
  </si>
  <si>
    <t>LAMS</t>
  </si>
  <si>
    <t>DAY10016041</t>
  </si>
  <si>
    <t>MIGNON MARCELLE</t>
  </si>
  <si>
    <t>GROENEWALD</t>
  </si>
  <si>
    <t>MIGNONGROENEWALD@YAHOO.COM</t>
  </si>
  <si>
    <t>DAY1004758</t>
  </si>
  <si>
    <t>PATRICIA LUCETTE</t>
  </si>
  <si>
    <t>LINDGREN</t>
  </si>
  <si>
    <t>PLATINUM DIRECT+ OPT1: COUPLE</t>
  </si>
  <si>
    <t>LOGICALL</t>
  </si>
  <si>
    <t>DAY1026255</t>
  </si>
  <si>
    <t>SANDILE</t>
  </si>
  <si>
    <t>NOWALAZA</t>
  </si>
  <si>
    <t>DAY1: WEBSITE R499 AGENTS OPT1</t>
  </si>
  <si>
    <t>DAY1026285</t>
  </si>
  <si>
    <t>LANGITHEMBA EMMAUEL</t>
  </si>
  <si>
    <t>MANATHA</t>
  </si>
  <si>
    <t>Majake Motseki</t>
  </si>
  <si>
    <t>DAY17045520</t>
  </si>
  <si>
    <t>SELLO</t>
  </si>
  <si>
    <t>MATSENA</t>
  </si>
  <si>
    <t>SELLO.MATSENA@GMAIL.COM</t>
  </si>
  <si>
    <t>DAY17054811</t>
  </si>
  <si>
    <t>DAVID</t>
  </si>
  <si>
    <t>MOKHOTHOTSO</t>
  </si>
  <si>
    <t>DAY17055479</t>
  </si>
  <si>
    <t>MONAKALI</t>
  </si>
  <si>
    <t>NOMONDEFIHLANE@GMAIL.COM</t>
  </si>
  <si>
    <t>DAY17055870</t>
  </si>
  <si>
    <t>THOKO</t>
  </si>
  <si>
    <t>MAJAKE</t>
  </si>
  <si>
    <t>MYKITCHENCATERING77322GMAIL.COM</t>
  </si>
  <si>
    <t>DAY17056326</t>
  </si>
  <si>
    <t>RIPFUMELO</t>
  </si>
  <si>
    <t>NGOVENI</t>
  </si>
  <si>
    <t>RM@RAINBOWFUNERALS.CO.ZA</t>
  </si>
  <si>
    <t>Medgroup Consult</t>
  </si>
  <si>
    <t>DAY17041813</t>
  </si>
  <si>
    <t>SONDEZI</t>
  </si>
  <si>
    <t>SJASSINOWSKY@GMAIL.COM</t>
  </si>
  <si>
    <t>DAY17045541</t>
  </si>
  <si>
    <t xml:space="preserve">NTOMBIKAYISE </t>
  </si>
  <si>
    <t>SIMELANE</t>
  </si>
  <si>
    <t>NATASHALOMBARDMAIL@GMAIL.COM</t>
  </si>
  <si>
    <t>DAY17045933</t>
  </si>
  <si>
    <t>MIRIAM</t>
  </si>
  <si>
    <t>MOLEFE</t>
  </si>
  <si>
    <t>MIRIAMMOLEFE1@GMAIL.COM</t>
  </si>
  <si>
    <t>DAY17049207</t>
  </si>
  <si>
    <t>MPOGATSE THALITHA</t>
  </si>
  <si>
    <t>MOGWENG</t>
  </si>
  <si>
    <t>MOGWENGT@GMAIL.COM</t>
  </si>
  <si>
    <t>DAY1 PLATINUM OPTION 1 MEDGROUP</t>
  </si>
  <si>
    <t>MEDSAFU BROKERS</t>
  </si>
  <si>
    <t>MED1000134</t>
  </si>
  <si>
    <t>PAULUS</t>
  </si>
  <si>
    <t>MOLEDI</t>
  </si>
  <si>
    <t>PMMOLEDI@GMAIL.COM</t>
  </si>
  <si>
    <t>MED1000188</t>
  </si>
  <si>
    <t>FAITH</t>
  </si>
  <si>
    <t>FAITHDLAMINI52@GMAIL.COM</t>
  </si>
  <si>
    <t>MED1000263</t>
  </si>
  <si>
    <t>PHANUEL</t>
  </si>
  <si>
    <t>GUMEDE</t>
  </si>
  <si>
    <t>BONGIWEMKHWANAZI1@GMAIL.COM</t>
  </si>
  <si>
    <t>MED1000327</t>
  </si>
  <si>
    <t>GENNORIA</t>
  </si>
  <si>
    <t>MNTAMBO</t>
  </si>
  <si>
    <t>PHILA.MNTAMBO@YAHOO.CO.ZA</t>
  </si>
  <si>
    <t>MED1000393</t>
  </si>
  <si>
    <t>WJCOETZEE95@GMAIL.COM</t>
  </si>
  <si>
    <t>MED1000710</t>
  </si>
  <si>
    <t>BERGH</t>
  </si>
  <si>
    <t>SCHEEPERSBERGH@GMAIL.COM</t>
  </si>
  <si>
    <t>DAY1 EXECUTIVE PLAN-CHF</t>
  </si>
  <si>
    <t>MED1000760</t>
  </si>
  <si>
    <t>ALIDA</t>
  </si>
  <si>
    <t>CLAASE</t>
  </si>
  <si>
    <t>ALIDA.VANTONDER@TRIDENT.CO.ZA</t>
  </si>
  <si>
    <t>DAY1 OPTION 3</t>
  </si>
  <si>
    <t>MED1000774</t>
  </si>
  <si>
    <t>NKOBONGO</t>
  </si>
  <si>
    <t>PNKOBONGO@GMAIL.COM</t>
  </si>
  <si>
    <t>MED1001019</t>
  </si>
  <si>
    <t>LCMOLEFE@GMAIL.COM</t>
  </si>
  <si>
    <t>MED1001049</t>
  </si>
  <si>
    <t>RUAN</t>
  </si>
  <si>
    <t>RUAN@FERREIRA.CO.ZA</t>
  </si>
  <si>
    <t>DAY1 OPTION 2</t>
  </si>
  <si>
    <t>MED1001195</t>
  </si>
  <si>
    <t xml:space="preserve">BRAAM </t>
  </si>
  <si>
    <t>DE KOKER</t>
  </si>
  <si>
    <t>BDEKOKER.BDK@GMAIL.COM</t>
  </si>
  <si>
    <t>MED1001439</t>
  </si>
  <si>
    <t>ROWEN</t>
  </si>
  <si>
    <t>GOPI</t>
  </si>
  <si>
    <t>SIYAYAELECTRICAL@YAHOO.COM</t>
  </si>
  <si>
    <t>MED1001442</t>
  </si>
  <si>
    <t>SAMBWA</t>
  </si>
  <si>
    <t>KENA</t>
  </si>
  <si>
    <t>CHRISTIANKANGAJ@GMAIL.COM</t>
  </si>
  <si>
    <t>MED1001444</t>
  </si>
  <si>
    <t>SANET</t>
  </si>
  <si>
    <t>FOURIE</t>
  </si>
  <si>
    <t>FENGSUNING@GMAIL.COM</t>
  </si>
  <si>
    <t>MED1001505</t>
  </si>
  <si>
    <t>CLARICE</t>
  </si>
  <si>
    <t>CAIRNCROSS</t>
  </si>
  <si>
    <t>RUBYCLARICE@GMAIL.COM</t>
  </si>
  <si>
    <t>MED1001531</t>
  </si>
  <si>
    <t>NAJMANISHA</t>
  </si>
  <si>
    <t>ANAIDOO1@WESBANK.CO.ZA</t>
  </si>
  <si>
    <t>MED1001670</t>
  </si>
  <si>
    <t>MORNE</t>
  </si>
  <si>
    <t>BBLASTMORNE@GMAIL.COM</t>
  </si>
  <si>
    <t>MED1001678</t>
  </si>
  <si>
    <t>CHUN</t>
  </si>
  <si>
    <t>CCHUN@LIVE.CO.ZA</t>
  </si>
  <si>
    <t>MED1001697</t>
  </si>
  <si>
    <t xml:space="preserve">MICHEAL </t>
  </si>
  <si>
    <t>PHAKATHI</t>
  </si>
  <si>
    <t>SAKHILETRANSCRIPTS@TELKOMSA.NET</t>
  </si>
  <si>
    <t>MED1001746</t>
  </si>
  <si>
    <t>SALOMEBOTHA@ME.COM</t>
  </si>
  <si>
    <t>MED1001831</t>
  </si>
  <si>
    <t>MAWIRE</t>
  </si>
  <si>
    <t>GMAWIRE74@GMAIL.COM</t>
  </si>
  <si>
    <t>MED1002096</t>
  </si>
  <si>
    <t>MUSAWENKOSI</t>
  </si>
  <si>
    <t>SEBESHORC@TUT.AC.ZA</t>
  </si>
  <si>
    <t>MED1002098</t>
  </si>
  <si>
    <t>KARABO</t>
  </si>
  <si>
    <t>SEBESHO</t>
  </si>
  <si>
    <t>MED1002180</t>
  </si>
  <si>
    <t>NAKEDI</t>
  </si>
  <si>
    <t>MABITSELA</t>
  </si>
  <si>
    <t>KEKANA.SHELLA@GMAIL.COM</t>
  </si>
  <si>
    <t>MED1002516</t>
  </si>
  <si>
    <t>NOLUTHANDO</t>
  </si>
  <si>
    <t>JOJA</t>
  </si>
  <si>
    <t xml:space="preserve">THANDO_JOJA@HOTMAIL.COM </t>
  </si>
  <si>
    <t>MED1002630</t>
  </si>
  <si>
    <t>FRAZER</t>
  </si>
  <si>
    <t>FRAZERELIZE112@GMAIL.COM</t>
  </si>
  <si>
    <t>MED1002746</t>
  </si>
  <si>
    <t>NONKOSINATHI</t>
  </si>
  <si>
    <t>NONGWE</t>
  </si>
  <si>
    <t>NONGWWE@YAHOO.COM</t>
  </si>
  <si>
    <t>MED1002845</t>
  </si>
  <si>
    <t>ADRIAN</t>
  </si>
  <si>
    <t xml:space="preserve">VUYKANUCHKA@GMAIL.COM </t>
  </si>
  <si>
    <t>DAY1 VALUE PLUS PLAN-CHF</t>
  </si>
  <si>
    <t>MED1003382</t>
  </si>
  <si>
    <t>CARLSON</t>
  </si>
  <si>
    <t>JOYCECARLSON54@GMAIL.COM</t>
  </si>
  <si>
    <t>SENIOR COMPREHENSIVE PLAN-CHF</t>
  </si>
  <si>
    <t>MED1003602</t>
  </si>
  <si>
    <t>LANCE</t>
  </si>
  <si>
    <t>PEACOCK</t>
  </si>
  <si>
    <t xml:space="preserve">PEACOCKLANCE035@GMAIL.COM </t>
  </si>
  <si>
    <t>MED1004111</t>
  </si>
  <si>
    <t>MCKOP</t>
  </si>
  <si>
    <t>CANDICEMCKOP1@GMAIL.COM</t>
  </si>
  <si>
    <t>MED1004113</t>
  </si>
  <si>
    <t>LORUSSA</t>
  </si>
  <si>
    <t>LORISSA96.LP@GMAIL.COM</t>
  </si>
  <si>
    <t>MED1004584</t>
  </si>
  <si>
    <t>LAKA</t>
  </si>
  <si>
    <t>MHLABALAKA@GMAIL.COM</t>
  </si>
  <si>
    <t>MED1005197</t>
  </si>
  <si>
    <t>DOROTHEA</t>
  </si>
  <si>
    <t>ROSSOUW.DOT42@GMAIL.COM</t>
  </si>
  <si>
    <t>MED1005726</t>
  </si>
  <si>
    <t>KU</t>
  </si>
  <si>
    <t>NOLWAZI.KU@ECDSD.GOV.ZA</t>
  </si>
  <si>
    <t>MED1005962</t>
  </si>
  <si>
    <t xml:space="preserve">PHOMELLO </t>
  </si>
  <si>
    <t>SEFOTLHELO</t>
  </si>
  <si>
    <t>SSEFOTLHELO@FNB.CO.ZA</t>
  </si>
  <si>
    <t>MED1006018</t>
  </si>
  <si>
    <t>MASOPOGA</t>
  </si>
  <si>
    <t>MASOPOGAE@YAHOO.COM</t>
  </si>
  <si>
    <t>DAY1 PLATINUM OPTION 1-CHF</t>
  </si>
  <si>
    <t>MED1006180</t>
  </si>
  <si>
    <t xml:space="preserve">TERTIA </t>
  </si>
  <si>
    <t>TERTIAH@GMAIL.COM</t>
  </si>
  <si>
    <t>MED1006199</t>
  </si>
  <si>
    <t>LETRICIA</t>
  </si>
  <si>
    <t>OOSTHUYZEN</t>
  </si>
  <si>
    <t>LETRICIAO62@GMAIL.COM</t>
  </si>
  <si>
    <t>MED1006247</t>
  </si>
  <si>
    <t>THEMBI</t>
  </si>
  <si>
    <t>MTSHALI</t>
  </si>
  <si>
    <t>MTSHALIT597@GMAIL.COM</t>
  </si>
  <si>
    <t>MED1006331</t>
  </si>
  <si>
    <t>CATHARINA</t>
  </si>
  <si>
    <t xml:space="preserve"> RYNAERASMUS281@GMAIL.COM</t>
  </si>
  <si>
    <t>MED1006334</t>
  </si>
  <si>
    <t>MALAKA</t>
  </si>
  <si>
    <t>MAKIMADUWA@GMAIL.COM</t>
  </si>
  <si>
    <t>MED1006372</t>
  </si>
  <si>
    <t>EMILIA</t>
  </si>
  <si>
    <t>ANOINTINGOILMINISTRIES@GMAIL.COM</t>
  </si>
  <si>
    <t>MED1006472</t>
  </si>
  <si>
    <t>DIEDERIK RICHARD</t>
  </si>
  <si>
    <t>MED1006501</t>
  </si>
  <si>
    <t>RACHELE.KRIEL@GMAIL.COM</t>
  </si>
  <si>
    <t>MED1006503</t>
  </si>
  <si>
    <t>FIKISWA</t>
  </si>
  <si>
    <t>LULAMADLAMINI100@GMAIL.COM</t>
  </si>
  <si>
    <t>MED1006583</t>
  </si>
  <si>
    <t>WARRANTY@MOTORDEAL.CO.ZA /RUMELLIE3@GMAIL.COM</t>
  </si>
  <si>
    <t>MED1007044</t>
  </si>
  <si>
    <t xml:space="preserve">KISMIA </t>
  </si>
  <si>
    <t>KAHAAR</t>
  </si>
  <si>
    <t>KISMIA.KAHAAR1@GMAIL.COM</t>
  </si>
  <si>
    <t>MED1007087</t>
  </si>
  <si>
    <t>NTSHANGASE</t>
  </si>
  <si>
    <t>NTSHANGASEZINHLE13@GMAIL.COM</t>
  </si>
  <si>
    <t>MED1007097</t>
  </si>
  <si>
    <t>ALAN</t>
  </si>
  <si>
    <t>NICHOLSON</t>
  </si>
  <si>
    <t>ALANICKERS@GMAIL.COM</t>
  </si>
  <si>
    <t>MED1007181</t>
  </si>
  <si>
    <t xml:space="preserve">AYLWARD </t>
  </si>
  <si>
    <t xml:space="preserve">RAYLWARD@WJPS.CO.ZA </t>
  </si>
  <si>
    <t>MED1007206</t>
  </si>
  <si>
    <t xml:space="preserve">STEVEN </t>
  </si>
  <si>
    <t xml:space="preserve">QUIRK </t>
  </si>
  <si>
    <t>KIMBBECK16@GMAIL.COM</t>
  </si>
  <si>
    <t>MED1007224</t>
  </si>
  <si>
    <t>MUSI</t>
  </si>
  <si>
    <t>KAMOGELO.MUSI@GMAIL.COM</t>
  </si>
  <si>
    <t>MED1007496</t>
  </si>
  <si>
    <t>XOLISWA</t>
  </si>
  <si>
    <t>MQADI</t>
  </si>
  <si>
    <t>PRISCILLAMQADI81@GMAIL.COM</t>
  </si>
  <si>
    <t>MED1007521</t>
  </si>
  <si>
    <t>NA-EEMAH</t>
  </si>
  <si>
    <t>NAEEMAHK1603@GMAIL.COM</t>
  </si>
  <si>
    <t>MEDSAFU BROKERS MONTANA</t>
  </si>
  <si>
    <t>MBM1000260</t>
  </si>
  <si>
    <t>PAMEL</t>
  </si>
  <si>
    <t>TSHANGASE</t>
  </si>
  <si>
    <t>MAKARABO.KHALO@GMAIL.COM</t>
  </si>
  <si>
    <t>MBM1000418</t>
  </si>
  <si>
    <t>NOKUZOLA</t>
  </si>
  <si>
    <t>DIKO</t>
  </si>
  <si>
    <t>LIZO.D72@GMAIL.COM</t>
  </si>
  <si>
    <t>MBM1000483</t>
  </si>
  <si>
    <t>SABONA</t>
  </si>
  <si>
    <t>KGASI</t>
  </si>
  <si>
    <t>SMKGASI@GMAIL.COM</t>
  </si>
  <si>
    <t>MBM1000551</t>
  </si>
  <si>
    <t>MOTLALEPULE</t>
  </si>
  <si>
    <t>RAMASHALA</t>
  </si>
  <si>
    <t>TSHIDIMONYATSI90@GMAIL.COM</t>
  </si>
  <si>
    <t>MBM1000675</t>
  </si>
  <si>
    <t>MAMPHEKGO</t>
  </si>
  <si>
    <t>MOHLALA</t>
  </si>
  <si>
    <t>AFRICANFARMER69@GMAIL.COM</t>
  </si>
  <si>
    <t>MBM1000677</t>
  </si>
  <si>
    <t>NTSEMI</t>
  </si>
  <si>
    <t>NTHO</t>
  </si>
  <si>
    <t>ENTHO@MANDELAMETRO.GOV.ZA</t>
  </si>
  <si>
    <t>MBM1000897</t>
  </si>
  <si>
    <t>SIPHO.MAGEBA@GMAIL.COM</t>
  </si>
  <si>
    <t>MBM1001026</t>
  </si>
  <si>
    <t xml:space="preserve">CYRIL </t>
  </si>
  <si>
    <t>CYRILMTHEMBJ74@GMAIL.COM</t>
  </si>
  <si>
    <t>MBM1001117</t>
  </si>
  <si>
    <t xml:space="preserve">PEARL </t>
  </si>
  <si>
    <t>MBM1001281</t>
  </si>
  <si>
    <t>LUSANDA</t>
  </si>
  <si>
    <t>MJINDI</t>
  </si>
  <si>
    <t xml:space="preserve"> MJILUSA@GMAIL.COM</t>
  </si>
  <si>
    <t>MBM1001358</t>
  </si>
  <si>
    <t>THOBEKILE</t>
  </si>
  <si>
    <t>THOBIMBOKAZI9@GMAIL.COM</t>
  </si>
  <si>
    <t>MBM1001394</t>
  </si>
  <si>
    <t>LERATO</t>
  </si>
  <si>
    <t>MAKHALE</t>
  </si>
  <si>
    <t>MORAKANE.MAKHALE@ABSA.CO.ZA</t>
  </si>
  <si>
    <t>MBM1001396</t>
  </si>
  <si>
    <t>SIBANDA</t>
  </si>
  <si>
    <t>CHIMANE1127@GMAIL.COM</t>
  </si>
  <si>
    <t>MBM1001408</t>
  </si>
  <si>
    <t xml:space="preserve">HEIDIJOYSCHOEMAN@GMAIL.COM </t>
  </si>
  <si>
    <t>MBM1001516</t>
  </si>
  <si>
    <t>MPENDULO</t>
  </si>
  <si>
    <t>KONDLO</t>
  </si>
  <si>
    <t>NEZI.KONDLO@GMAIL.COM</t>
  </si>
  <si>
    <t>MBM1001518</t>
  </si>
  <si>
    <t>NEZISWA</t>
  </si>
  <si>
    <t>BOVU KONDLO</t>
  </si>
  <si>
    <t>MBM1001600</t>
  </si>
  <si>
    <t xml:space="preserve">DIPUO </t>
  </si>
  <si>
    <t>THULO</t>
  </si>
  <si>
    <t>DTHULO@PARLIAMENT.GOV.ZA</t>
  </si>
  <si>
    <t>MBM1001605</t>
  </si>
  <si>
    <t>MOHLALATUMELO409@GMAIL.COM</t>
  </si>
  <si>
    <t>MBM1001656</t>
  </si>
  <si>
    <t>BARBRA</t>
  </si>
  <si>
    <t>GATEWAY@ELMADO.CO.ZA</t>
  </si>
  <si>
    <t>MBM1001683</t>
  </si>
  <si>
    <t>ALZINAH</t>
  </si>
  <si>
    <t>1959MTHIMKHULU@GMAIL.COM</t>
  </si>
  <si>
    <t>MBM1001720</t>
  </si>
  <si>
    <t>THOBEKA</t>
  </si>
  <si>
    <t>NDZENDZANE</t>
  </si>
  <si>
    <t>THOBSNDZENDZANE@GMAIL.COM</t>
  </si>
  <si>
    <t>MBM1001734</t>
  </si>
  <si>
    <t>SIMON</t>
  </si>
  <si>
    <t>MALULEKAS@DOT.GOV.ZA</t>
  </si>
  <si>
    <t>MBM1001829</t>
  </si>
  <si>
    <t>MCDONALD</t>
  </si>
  <si>
    <t>GODUKA</t>
  </si>
  <si>
    <t>LEFAGODUKA@GMAIL.COM</t>
  </si>
  <si>
    <t>MBM1001897</t>
  </si>
  <si>
    <t>DOKOSIA</t>
  </si>
  <si>
    <t>THAMIKHOZA35@GMAIL.COM</t>
  </si>
  <si>
    <t>MBM1001902</t>
  </si>
  <si>
    <t>GOODNESS</t>
  </si>
  <si>
    <t>THAMIKHOZA@GMAIL.COM</t>
  </si>
  <si>
    <t>MBM1001939</t>
  </si>
  <si>
    <t>ERIC</t>
  </si>
  <si>
    <t>MKHONZA</t>
  </si>
  <si>
    <t>ERICBUHLE.MKHONZA@GMAIL.COM</t>
  </si>
  <si>
    <t>MBM1002004</t>
  </si>
  <si>
    <t>LUVO</t>
  </si>
  <si>
    <t>NOKWAZA</t>
  </si>
  <si>
    <t>ZNOKWAZA@GMAIL.COM</t>
  </si>
  <si>
    <t>MBM1002315</t>
  </si>
  <si>
    <t>PROMISE.MASEKO96@GMAIL.COM</t>
  </si>
  <si>
    <t>MBM1002327</t>
  </si>
  <si>
    <t>KUDZANAI</t>
  </si>
  <si>
    <t>MURASHIWA</t>
  </si>
  <si>
    <t>KUDZANAIMURASHIWA@GMAIL.COM</t>
  </si>
  <si>
    <t>MBM1002340</t>
  </si>
  <si>
    <t>TABILEGT@GMAIL.COM</t>
  </si>
  <si>
    <t>MBM1002394</t>
  </si>
  <si>
    <t>MADISON</t>
  </si>
  <si>
    <t>BANNON</t>
  </si>
  <si>
    <t>MABANNON@GMAIL.COM</t>
  </si>
  <si>
    <t>MBM1002398</t>
  </si>
  <si>
    <t>NTEBALENG</t>
  </si>
  <si>
    <t>MOKOENA</t>
  </si>
  <si>
    <t>PANTOTOMOKOENA@GMAIL.COM</t>
  </si>
  <si>
    <t>MBM1002421</t>
  </si>
  <si>
    <t>KEKUOA</t>
  </si>
  <si>
    <t>KEKUOAD@GMAIL.COM</t>
  </si>
  <si>
    <t>MBM1002453</t>
  </si>
  <si>
    <t>LISA-MARI</t>
  </si>
  <si>
    <t>DANIE.SWART18@OUTLOOK.COM</t>
  </si>
  <si>
    <t>MBM1002461</t>
  </si>
  <si>
    <t xml:space="preserve">SIBOZA </t>
  </si>
  <si>
    <t>SIBOZA@RAF.CO.ZA</t>
  </si>
  <si>
    <t>MBM1002480</t>
  </si>
  <si>
    <t>MBAMBO</t>
  </si>
  <si>
    <t>MBAMBOSNENHLANHLA95@GMAIL.COM</t>
  </si>
  <si>
    <t>MBM1002492</t>
  </si>
  <si>
    <t>MULISA</t>
  </si>
  <si>
    <t>MPANDELI</t>
  </si>
  <si>
    <t>MULISAMPANDELI@GMAIL.COM</t>
  </si>
  <si>
    <t>MBM1002495</t>
  </si>
  <si>
    <t xml:space="preserve">SIMON </t>
  </si>
  <si>
    <t>MASHEGOANA</t>
  </si>
  <si>
    <t>MBM1002497</t>
  </si>
  <si>
    <t xml:space="preserve">MANNY </t>
  </si>
  <si>
    <t>TOOLLYMBOKAZI@GMAIL.COM</t>
  </si>
  <si>
    <t>MBM1002525</t>
  </si>
  <si>
    <t xml:space="preserve">DINEO </t>
  </si>
  <si>
    <t>MTHUNZI</t>
  </si>
  <si>
    <t>MBM1002533</t>
  </si>
  <si>
    <t>NZIMANDE</t>
  </si>
  <si>
    <t>NZIMANDE.TM17@GMAIL.COM</t>
  </si>
  <si>
    <t>MBM1002541</t>
  </si>
  <si>
    <t xml:space="preserve">ROSHNIE </t>
  </si>
  <si>
    <t>WELMAN</t>
  </si>
  <si>
    <t>ROSSWELMAN@GMAIL.COM</t>
  </si>
  <si>
    <t>MBM1002543</t>
  </si>
  <si>
    <t>ROSS</t>
  </si>
  <si>
    <t>MBM1002545</t>
  </si>
  <si>
    <t>MAVUSO</t>
  </si>
  <si>
    <t>MAVUSOBN@GMAIL.COM</t>
  </si>
  <si>
    <t>MBM1002547</t>
  </si>
  <si>
    <t>MBM1002551</t>
  </si>
  <si>
    <t xml:space="preserve">KENANAO </t>
  </si>
  <si>
    <t>MARIBE</t>
  </si>
  <si>
    <t>TKMOKOA@YAHOO.COM</t>
  </si>
  <si>
    <t>MBM1002555</t>
  </si>
  <si>
    <t xml:space="preserve">RONNY </t>
  </si>
  <si>
    <t>NGWENYA</t>
  </si>
  <si>
    <t>NGWENYARONNY433@GMAIL.COM</t>
  </si>
  <si>
    <t>MBM1002563</t>
  </si>
  <si>
    <t>DIANNE</t>
  </si>
  <si>
    <t>DIANNE.GOV@GMAIL.COM</t>
  </si>
  <si>
    <t>MBM1002564</t>
  </si>
  <si>
    <t xml:space="preserve">ALOSHA </t>
  </si>
  <si>
    <t>MAELANE</t>
  </si>
  <si>
    <t>MRLUUKER@GMAIL.COM</t>
  </si>
  <si>
    <t>MBM1002567</t>
  </si>
  <si>
    <t>PULENG</t>
  </si>
  <si>
    <t>SIKWANE</t>
  </si>
  <si>
    <t>PULENGSIKWANE11@GMAIL.COM</t>
  </si>
  <si>
    <t>MBM1002569</t>
  </si>
  <si>
    <t>THABANG</t>
  </si>
  <si>
    <t>MOEMISE</t>
  </si>
  <si>
    <t>THABANGMOEMISE22@GMAIL.COM</t>
  </si>
  <si>
    <t>MBM1002571</t>
  </si>
  <si>
    <t xml:space="preserve">MPHO </t>
  </si>
  <si>
    <t xml:space="preserve"> MARIAAN@MENROOTS.CO.ZA</t>
  </si>
  <si>
    <t>MKT Marketing SA (Pty) Ltd</t>
  </si>
  <si>
    <t>MKT1000095</t>
  </si>
  <si>
    <t>ARMOUR</t>
  </si>
  <si>
    <t>PARADISEMANOR2014@GMAIL.COM</t>
  </si>
  <si>
    <t>MKT1000152</t>
  </si>
  <si>
    <t>NOBIN</t>
  </si>
  <si>
    <t>JCJOSHUA@TELKOMSA.NET</t>
  </si>
  <si>
    <t>MKT1000412</t>
  </si>
  <si>
    <t>MELARY</t>
  </si>
  <si>
    <t>CHIOMADZI</t>
  </si>
  <si>
    <t>MELARYCHIOMADZI@GMAIL.COM</t>
  </si>
  <si>
    <t>MKT1000429</t>
  </si>
  <si>
    <t>NOKWANDA</t>
  </si>
  <si>
    <t>KWANDOGRANZ@GMAIL.COM</t>
  </si>
  <si>
    <t>MKT1001213</t>
  </si>
  <si>
    <t>FLORENCE</t>
  </si>
  <si>
    <t>YONAMU</t>
  </si>
  <si>
    <t>YONAMUFLORENCE@GMAIL.COM</t>
  </si>
  <si>
    <t>MKT1001368</t>
  </si>
  <si>
    <t>JEANETH</t>
  </si>
  <si>
    <t>MIYABA</t>
  </si>
  <si>
    <t>JEANETH.MIYABA@TREASURY.GOV.ZA</t>
  </si>
  <si>
    <t>MKT1001639</t>
  </si>
  <si>
    <t>HARVEY</t>
  </si>
  <si>
    <t>JACS.HARVEY@GMAIL.COM</t>
  </si>
  <si>
    <t>MKT1001674</t>
  </si>
  <si>
    <t>NONHLANHLAMOTLOKOA@PIKITUP.CO.ZA</t>
  </si>
  <si>
    <t>MKT1001703</t>
  </si>
  <si>
    <t>ANNELIESOPHIAMEYER@GMAIL.COM</t>
  </si>
  <si>
    <t>MKT1001924</t>
  </si>
  <si>
    <t>KDARKNESS36@GMAIL.COM</t>
  </si>
  <si>
    <t>MKT1002009</t>
  </si>
  <si>
    <t>REMOTEACCESSCONTROL101@GMAIL.COM</t>
  </si>
  <si>
    <t>MKT1002011</t>
  </si>
  <si>
    <t>SWILI</t>
  </si>
  <si>
    <t>MASILELA</t>
  </si>
  <si>
    <t>SIMONLASTBORN@GMAIL.COM</t>
  </si>
  <si>
    <t>MKT1002125</t>
  </si>
  <si>
    <t>ALFRED</t>
  </si>
  <si>
    <t>KOBESE</t>
  </si>
  <si>
    <t>IYAZIKOBESE@GMAIL.COM</t>
  </si>
  <si>
    <t>MKT1002232</t>
  </si>
  <si>
    <t>LANGHEIM</t>
  </si>
  <si>
    <t>CAWOOD@STORM.CO.ZA</t>
  </si>
  <si>
    <t>MKT1002238</t>
  </si>
  <si>
    <t>IVOR</t>
  </si>
  <si>
    <t>PACK</t>
  </si>
  <si>
    <t>IVORPACK@GMAIL.COM</t>
  </si>
  <si>
    <t>MKT1002261</t>
  </si>
  <si>
    <t>PATRICIA</t>
  </si>
  <si>
    <t>VOSKUIL</t>
  </si>
  <si>
    <t>P.VOSKUIL10@GMAIL.COM</t>
  </si>
  <si>
    <t>MKT1002279</t>
  </si>
  <si>
    <t>DEBEERA@YMAIL.COM</t>
  </si>
  <si>
    <t>Mobillion</t>
  </si>
  <si>
    <t>AXS1000544</t>
  </si>
  <si>
    <t>EMILY</t>
  </si>
  <si>
    <t>MADUNA</t>
  </si>
  <si>
    <t>NANDYBENGS@GMAIL.COM</t>
  </si>
  <si>
    <t>AXS1000691</t>
  </si>
  <si>
    <t>NGUAKO</t>
  </si>
  <si>
    <t>MOKUBEDI</t>
  </si>
  <si>
    <t>AXS1000716</t>
  </si>
  <si>
    <t>MATOME</t>
  </si>
  <si>
    <t>AXS1000825</t>
  </si>
  <si>
    <t xml:space="preserve">KEITH </t>
  </si>
  <si>
    <t>GOLDSTONE</t>
  </si>
  <si>
    <t>KKGOLSTONE@GMAIL.COM</t>
  </si>
  <si>
    <t>AXS1000867</t>
  </si>
  <si>
    <t>TROPICAL@IBURST.CO.ZA</t>
  </si>
  <si>
    <t>AXS1000889</t>
  </si>
  <si>
    <t>DIKELEDI</t>
  </si>
  <si>
    <t>MOHAPI</t>
  </si>
  <si>
    <t>NQABAYETHUNQUBELANA@GMAIL.COM</t>
  </si>
  <si>
    <t>AXS1000947</t>
  </si>
  <si>
    <t>ANDILE</t>
  </si>
  <si>
    <t>XHASO</t>
  </si>
  <si>
    <t>ANDIXASO@GMAIL.COM</t>
  </si>
  <si>
    <t>AXS1001045</t>
  </si>
  <si>
    <t>AVRVIP@GMAIL.COM</t>
  </si>
  <si>
    <t>AXS1001226</t>
  </si>
  <si>
    <t>NAPO</t>
  </si>
  <si>
    <t>SEKHOBO</t>
  </si>
  <si>
    <t>GIVEN1@VODAMAIL.CO.ZA</t>
  </si>
  <si>
    <t>AXS1001389</t>
  </si>
  <si>
    <t>JANUARY</t>
  </si>
  <si>
    <t>HAYJANKLAN@GMAIL.COM</t>
  </si>
  <si>
    <t>AXS1001809</t>
  </si>
  <si>
    <t>THOLANELE</t>
  </si>
  <si>
    <t>XABA</t>
  </si>
  <si>
    <t>BHEKIZENZO.XABA@TRANSNET.NET</t>
  </si>
  <si>
    <t>AXS1002256</t>
  </si>
  <si>
    <t>JOHAN@INFELECT.CO.ZA</t>
  </si>
  <si>
    <t>NAVIGATOR</t>
  </si>
  <si>
    <t>DAY17004979</t>
  </si>
  <si>
    <t>DIANA</t>
  </si>
  <si>
    <t>MPHAHLELE</t>
  </si>
  <si>
    <t>DAY17007566</t>
  </si>
  <si>
    <t>DAY17008842</t>
  </si>
  <si>
    <t>DAY17009214</t>
  </si>
  <si>
    <t xml:space="preserve">BOTES </t>
  </si>
  <si>
    <t>BOTESC@TELKOMSA.NET</t>
  </si>
  <si>
    <t>DAY17009217</t>
  </si>
  <si>
    <t xml:space="preserve">ANTONIE </t>
  </si>
  <si>
    <t>DAY17009218</t>
  </si>
  <si>
    <t xml:space="preserve">DIRESH </t>
  </si>
  <si>
    <t xml:space="preserve">RAMASIS </t>
  </si>
  <si>
    <t xml:space="preserve">DIRESHR@ESKORT.COM </t>
  </si>
  <si>
    <t>DAY1G76234</t>
  </si>
  <si>
    <t>NEELAVANIC</t>
  </si>
  <si>
    <t>NELOSHNIE NAICKER &lt;NELO.NAICKER@RUNPCRUN.COM&gt;</t>
  </si>
  <si>
    <t>DAY1G77829</t>
  </si>
  <si>
    <t xml:space="preserve">ABRAHAM </t>
  </si>
  <si>
    <t>STRAIGHT1@BUILDIT-CAPEGATE.CO.ZA</t>
  </si>
  <si>
    <t>DAY1: NAVIGATOR UPGRADE R499 OPT1</t>
  </si>
  <si>
    <t>DAY1G77914</t>
  </si>
  <si>
    <t>EUTRICIA</t>
  </si>
  <si>
    <t>MOLONGOANA</t>
  </si>
  <si>
    <t>EUTRICIA@AVBOB.CO.ZA</t>
  </si>
  <si>
    <t>Oceanic Wolf Enterprises (Pty) Ltd</t>
  </si>
  <si>
    <t>DAY17034362</t>
  </si>
  <si>
    <t>IMRAAN</t>
  </si>
  <si>
    <t>HASSEN</t>
  </si>
  <si>
    <t>IMRAAN@CROWNMOBILE.CO.ZA</t>
  </si>
  <si>
    <t>ONE CALL SOLUTIONS</t>
  </si>
  <si>
    <t>DAY1004882</t>
  </si>
  <si>
    <t>MCDONALD KETSHWERE BOTHATA</t>
  </si>
  <si>
    <t>PULE</t>
  </si>
  <si>
    <t>MCDPULE1@GMAIL.COM</t>
  </si>
  <si>
    <t>Parabellum</t>
  </si>
  <si>
    <t>DAY17035048</t>
  </si>
  <si>
    <t>MULLER</t>
  </si>
  <si>
    <t>RONE99.MULLER@OUTLOOK.COM</t>
  </si>
  <si>
    <t>MED1007189</t>
  </si>
  <si>
    <t>NATASHA.VDW57@GMAIL.COM</t>
  </si>
  <si>
    <t>PAR10000470</t>
  </si>
  <si>
    <t xml:space="preserve">TRACEY-LEE </t>
  </si>
  <si>
    <t>SCHONKNECHT</t>
  </si>
  <si>
    <t>TRACEY.SCHONKNECHT@GMAIL.COM</t>
  </si>
  <si>
    <t>PAR10000472</t>
  </si>
  <si>
    <t xml:space="preserve">WAYNE </t>
  </si>
  <si>
    <t>WAYNE@MASONWEST.CO.ZA</t>
  </si>
  <si>
    <t>PAR10000606</t>
  </si>
  <si>
    <t xml:space="preserve">NATASHA </t>
  </si>
  <si>
    <t>LYLE</t>
  </si>
  <si>
    <t>TASHPILATEZN@GMAIL.COM</t>
  </si>
  <si>
    <t>PAR10000936</t>
  </si>
  <si>
    <t xml:space="preserve">JACQUES </t>
  </si>
  <si>
    <t>BRAND</t>
  </si>
  <si>
    <t>JACQUES@UNIONTILES.CO.ZA  /JACQUESBRAND.BRAND1@GMAIL.COM</t>
  </si>
  <si>
    <t xml:space="preserve"> 082 854 5437</t>
  </si>
  <si>
    <t>PAR10001090</t>
  </si>
  <si>
    <t xml:space="preserve">LUCIA </t>
  </si>
  <si>
    <t>MALANLUCIA@GMAIL.COM</t>
  </si>
  <si>
    <t>PAR10001189</t>
  </si>
  <si>
    <t xml:space="preserve">JACOBA </t>
  </si>
  <si>
    <t>STEENKAMP</t>
  </si>
  <si>
    <t>JAKSTEENKAMP@GMAIL.COM</t>
  </si>
  <si>
    <t>PAR10001219</t>
  </si>
  <si>
    <t xml:space="preserve">JACOB </t>
  </si>
  <si>
    <t>JANSEN</t>
  </si>
  <si>
    <t>TJELECTRICAL0@GMAIL.COM</t>
  </si>
  <si>
    <t>PAR10001457</t>
  </si>
  <si>
    <t>MPIETERSE182@GMAIL.COM</t>
  </si>
  <si>
    <t>PAR10001510</t>
  </si>
  <si>
    <t>DELPORT</t>
  </si>
  <si>
    <t>FAITHHYDRAULICS@GMAIL.COM</t>
  </si>
  <si>
    <t>PAR10001645</t>
  </si>
  <si>
    <t>DEONE</t>
  </si>
  <si>
    <t>ETSEBETH</t>
  </si>
  <si>
    <t>D.ETSEBETH@UASA.ORG.ZA</t>
  </si>
  <si>
    <t>PAR10001753</t>
  </si>
  <si>
    <t>NIENABER</t>
  </si>
  <si>
    <t xml:space="preserve">HENIENABER@HOTMAIL.COM </t>
  </si>
  <si>
    <t>PAR10001815</t>
  </si>
  <si>
    <t xml:space="preserve">GIDEON </t>
  </si>
  <si>
    <t>COETZER.KITTY@GMAIL.COM</t>
  </si>
  <si>
    <t>PAR10001909</t>
  </si>
  <si>
    <t>ALTAB307@GMAIL.COM</t>
  </si>
  <si>
    <t>PAR10001916</t>
  </si>
  <si>
    <t>FARBER</t>
  </si>
  <si>
    <t>MARIA.VISAGIE@GMAIL.COM</t>
  </si>
  <si>
    <t>PAR10001938</t>
  </si>
  <si>
    <t>TEIXEIRA</t>
  </si>
  <si>
    <t>PETERTEIX@GMAIL.COM</t>
  </si>
  <si>
    <t>PAR10002100</t>
  </si>
  <si>
    <t>ENGELBRECHT</t>
  </si>
  <si>
    <t>HETTIE00000@GMAIL.COM</t>
  </si>
  <si>
    <t>PAR10002152</t>
  </si>
  <si>
    <t>NICOLENE</t>
  </si>
  <si>
    <t>ELS</t>
  </si>
  <si>
    <t>COLLEENTJIE9999@GMAIL.COM</t>
  </si>
  <si>
    <t>PAR10002213</t>
  </si>
  <si>
    <t>IRENE</t>
  </si>
  <si>
    <t>BOOI</t>
  </si>
  <si>
    <t>IRENEBOOI1504@GMAIL.COM</t>
  </si>
  <si>
    <t>PAR10002268</t>
  </si>
  <si>
    <t>CORNELIUS</t>
  </si>
  <si>
    <t>PASTORNEELS@CALVARYECHOES.CO.ZA</t>
  </si>
  <si>
    <t>PAR10002357</t>
  </si>
  <si>
    <t>TNVERHAGE@GMAIL.COM</t>
  </si>
  <si>
    <t>PAR10002410</t>
  </si>
  <si>
    <t>WILSON</t>
  </si>
  <si>
    <t>WILSONCHS@TELKOMSA.NET</t>
  </si>
  <si>
    <t>PAR10002476</t>
  </si>
  <si>
    <t>IRMARI</t>
  </si>
  <si>
    <t>OLIVIER</t>
  </si>
  <si>
    <t>IRMARIOLIVIER49@GMAIL.COM</t>
  </si>
  <si>
    <t>PAR10002579</t>
  </si>
  <si>
    <t>KOTZE</t>
  </si>
  <si>
    <t>SANNIE1964@GMAIL.COM</t>
  </si>
  <si>
    <t>PAR10002581</t>
  </si>
  <si>
    <t>PAR10002649</t>
  </si>
  <si>
    <t>WARMBATHS@PENTAGONSC.CO.ZA</t>
  </si>
  <si>
    <t>PAR10002696</t>
  </si>
  <si>
    <t>CHRISTOFFEL</t>
  </si>
  <si>
    <t>DREYER</t>
  </si>
  <si>
    <t>MARIEZANVDW@GMAIL.COM</t>
  </si>
  <si>
    <t>PAR10002962</t>
  </si>
  <si>
    <t>JEREMIAS</t>
  </si>
  <si>
    <t>MADEIRA@TMM.CO.ZA</t>
  </si>
  <si>
    <t>PAR10003051</t>
  </si>
  <si>
    <t>ARTHUR</t>
  </si>
  <si>
    <t>ARTHURLANGE1977@GMAIL.COM</t>
  </si>
  <si>
    <t>PAR10003189</t>
  </si>
  <si>
    <t>GROBLERMELANIE7@GMAIL.COM</t>
  </si>
  <si>
    <t>PAR10003228</t>
  </si>
  <si>
    <t>LERUENTERPRISE@GMAIL.COM</t>
  </si>
  <si>
    <t>PAR10003234</t>
  </si>
  <si>
    <t>TROSKIE</t>
  </si>
  <si>
    <t>NADINETROSKIE94@GMAIL.COM</t>
  </si>
  <si>
    <t>PAR10003243</t>
  </si>
  <si>
    <t>DAVIDS</t>
  </si>
  <si>
    <t>MGDAVODS001@GMAIL.COM</t>
  </si>
  <si>
    <t>PAR10003245</t>
  </si>
  <si>
    <t>ARLO</t>
  </si>
  <si>
    <t>BROUWER</t>
  </si>
  <si>
    <t>ARTWORK.ARIO@GMAIL.COM</t>
  </si>
  <si>
    <t>PAR10003281</t>
  </si>
  <si>
    <t>BARTMAN</t>
  </si>
  <si>
    <t>NADIABARTMAN86@GMAIL.COM</t>
  </si>
  <si>
    <t>PAR10003335</t>
  </si>
  <si>
    <t>VAN DER LINDE</t>
  </si>
  <si>
    <t>WOODYMAN@ICLIX.CO.ZA</t>
  </si>
  <si>
    <t>PAR10003382</t>
  </si>
  <si>
    <t xml:space="preserve">CATHERINE </t>
  </si>
  <si>
    <t>VAN DEN HEEVER</t>
  </si>
  <si>
    <t>T.VANDENHEEVER52@GMAIL.COM</t>
  </si>
  <si>
    <t>PAR10003394</t>
  </si>
  <si>
    <t>SOPHIA</t>
  </si>
  <si>
    <t>ABOUD</t>
  </si>
  <si>
    <t>SOPHIA.ABOUD12@GMAIL.COM</t>
  </si>
  <si>
    <t>PAR10003684</t>
  </si>
  <si>
    <t>MARGARETHA</t>
  </si>
  <si>
    <t>DENTON</t>
  </si>
  <si>
    <t>HELMIEN3@GMAIL.COM</t>
  </si>
  <si>
    <t>PAR10003694</t>
  </si>
  <si>
    <t>DORMEHL</t>
  </si>
  <si>
    <t>XANDERLEANDRI@GMAIL.COM</t>
  </si>
  <si>
    <t>PAR10003705</t>
  </si>
  <si>
    <t>MICHELLEROCH854@GMAIL.COM</t>
  </si>
  <si>
    <t>PAR10003803</t>
  </si>
  <si>
    <t>BRUWER</t>
  </si>
  <si>
    <t>CHAVELL0504@GMAIL.COM</t>
  </si>
  <si>
    <t>PAR10003847</t>
  </si>
  <si>
    <t>JOACHIM</t>
  </si>
  <si>
    <t>JACOBOTHA13@GMAIL.COM</t>
  </si>
  <si>
    <t>PAR10003877</t>
  </si>
  <si>
    <t>TANIA</t>
  </si>
  <si>
    <t>CILLIERS.T@GMAIL.COM</t>
  </si>
  <si>
    <t>PAR10003881</t>
  </si>
  <si>
    <t>WILEMIENA</t>
  </si>
  <si>
    <t>VENTERDIRK939@GMAIL.COM</t>
  </si>
  <si>
    <t>PAR10003913</t>
  </si>
  <si>
    <t>VANDERWALTJAN@YMAIL.COM</t>
  </si>
  <si>
    <t>PAR10004099</t>
  </si>
  <si>
    <t>ANDRIES</t>
  </si>
  <si>
    <t>DROTSKIE</t>
  </si>
  <si>
    <t>AWDROTSKIE@GMAIL.COM</t>
  </si>
  <si>
    <t>PAR10004165</t>
  </si>
  <si>
    <t>JOLENE.DEJAGER69@GMAIL.COM</t>
  </si>
  <si>
    <t>PAR10004229</t>
  </si>
  <si>
    <t>WILNA</t>
  </si>
  <si>
    <t>WILNA4@GMAIL.COM</t>
  </si>
  <si>
    <t>PAR10004235</t>
  </si>
  <si>
    <t>MARTINA</t>
  </si>
  <si>
    <t>SHEILA.VANNIEKERK@GMAIL.COM</t>
  </si>
  <si>
    <t>PAR10004263</t>
  </si>
  <si>
    <t>JACOMINA</t>
  </si>
  <si>
    <t>KRUGERELIZABETH28@GMAIL.COM</t>
  </si>
  <si>
    <t>PAR10004291</t>
  </si>
  <si>
    <t>MARGARET</t>
  </si>
  <si>
    <t>SWARTS</t>
  </si>
  <si>
    <t>MARGARET.SWARTS@GMAIL.COM</t>
  </si>
  <si>
    <t>PAR10004332</t>
  </si>
  <si>
    <t>FRASER</t>
  </si>
  <si>
    <t>CHANTALISA@GMAIL.COM</t>
  </si>
  <si>
    <t>PAR10004384</t>
  </si>
  <si>
    <t>DICKSON</t>
  </si>
  <si>
    <t>SHANIDIXON@OUTLOOK.COM</t>
  </si>
  <si>
    <t>PAR10004563</t>
  </si>
  <si>
    <t>MACHEL</t>
  </si>
  <si>
    <t>SCHAFER</t>
  </si>
  <si>
    <t>MAGDA@KYOCERAFS.CO.ZA</t>
  </si>
  <si>
    <t>PAR10004653</t>
  </si>
  <si>
    <t xml:space="preserve">BRENDAN </t>
  </si>
  <si>
    <t>SHARON.KOBUS@GMAIL.COM</t>
  </si>
  <si>
    <t>PAR10004655</t>
  </si>
  <si>
    <t>GERALDINE</t>
  </si>
  <si>
    <t>PAR10004692</t>
  </si>
  <si>
    <t>THOMAN</t>
  </si>
  <si>
    <t>JANMALAN1994.JM@GMAIL.COM</t>
  </si>
  <si>
    <t>PAR10004739</t>
  </si>
  <si>
    <t>PIETERF07@GMAIL.COM</t>
  </si>
  <si>
    <t>PAR10004992</t>
  </si>
  <si>
    <t>ANNICKA</t>
  </si>
  <si>
    <t>SMALBERGER</t>
  </si>
  <si>
    <t>ANNS.PRIVAAT@GMAIL.COM</t>
  </si>
  <si>
    <t>PAR10005045</t>
  </si>
  <si>
    <t>AUCAMP</t>
  </si>
  <si>
    <t>CHARMAINEAUCAMP65@GMAIL.COM</t>
  </si>
  <si>
    <t>PAR10005048</t>
  </si>
  <si>
    <t>PAR10005152</t>
  </si>
  <si>
    <t>ASHLEY</t>
  </si>
  <si>
    <t xml:space="preserve">VAN DYK </t>
  </si>
  <si>
    <t>ASHLEYVANDYK5@GMAIL.COM</t>
  </si>
  <si>
    <t>PAR10005169</t>
  </si>
  <si>
    <t>JANE</t>
  </si>
  <si>
    <t>MOSS</t>
  </si>
  <si>
    <t>JANEROCHELLE@GMAIL.COM</t>
  </si>
  <si>
    <t>PAR10005252</t>
  </si>
  <si>
    <t>LOMBARD</t>
  </si>
  <si>
    <t>JLOMBARD.JANSLOMBARD1@GMAIL.COM</t>
  </si>
  <si>
    <t>PAR10005258</t>
  </si>
  <si>
    <t xml:space="preserve">MARINDA </t>
  </si>
  <si>
    <t>SMARINDA39@GMAIL.COM</t>
  </si>
  <si>
    <t>PAR10005400</t>
  </si>
  <si>
    <t>ANDRE.VANWYK@PROMMAC.COM</t>
  </si>
  <si>
    <t>PAR10005455</t>
  </si>
  <si>
    <t>NAUDEFA@GMAIL.COM</t>
  </si>
  <si>
    <t>PAR10005478</t>
  </si>
  <si>
    <t>MARGERY</t>
  </si>
  <si>
    <t>VANROOYENMN@GMAIL.COM</t>
  </si>
  <si>
    <t>PAR10005671</t>
  </si>
  <si>
    <t>LEON.BILTONGGALORE@GMAIL.COM</t>
  </si>
  <si>
    <t>PAR10005691</t>
  </si>
  <si>
    <t>DAWIDK@REDEFINE.CO.ZA</t>
  </si>
  <si>
    <t>PAR10005693</t>
  </si>
  <si>
    <t>PAR10005788</t>
  </si>
  <si>
    <t>BOOYSEN</t>
  </si>
  <si>
    <t>JBOOYSEN94@GMAIL.COM</t>
  </si>
  <si>
    <t>PAR10005802</t>
  </si>
  <si>
    <t>CORRIEHAVENGA136@GMAIL.COM</t>
  </si>
  <si>
    <t>PAR10005818</t>
  </si>
  <si>
    <t>CORNE_DEWET@YAHOO.CO.UK</t>
  </si>
  <si>
    <t>PAR10005847</t>
  </si>
  <si>
    <t>VAN DER SCHYFF</t>
  </si>
  <si>
    <t>CHRISTOVANDERSCHYFF@YAHOO.COM / SALES@SUNWA.CO.ZA</t>
  </si>
  <si>
    <t>PAR10005874</t>
  </si>
  <si>
    <t>ELLA</t>
  </si>
  <si>
    <t>CMARITZ@HOTMAIL.COM</t>
  </si>
  <si>
    <t>VALUE PLUS PLAN HOSPITAL SENIOR</t>
  </si>
  <si>
    <t>PAR10005970</t>
  </si>
  <si>
    <t>GIDEON</t>
  </si>
  <si>
    <t>VLAMBARNARD@KOSHCOM.CO.ZA</t>
  </si>
  <si>
    <t>PAR10006097</t>
  </si>
  <si>
    <t>CHRISTELL</t>
  </si>
  <si>
    <t>DRAGONLADY1@VODAMAIL.CO.ZA</t>
  </si>
  <si>
    <t>PAR10006214</t>
  </si>
  <si>
    <t>AMANDA</t>
  </si>
  <si>
    <t>HORN</t>
  </si>
  <si>
    <t>AHORN67@YAHOO.CO.ZA</t>
  </si>
  <si>
    <t>PAR10006218</t>
  </si>
  <si>
    <t>CHARNAY</t>
  </si>
  <si>
    <t>BOOYENS</t>
  </si>
  <si>
    <t>CHARNAYB08@GMAIL.COM</t>
  </si>
  <si>
    <t>PAR10006493</t>
  </si>
  <si>
    <t xml:space="preserve">BARTLETTE </t>
  </si>
  <si>
    <t>BARTLETTE@VANDYKSTENE.CO.ZA</t>
  </si>
  <si>
    <t>PAR10006515</t>
  </si>
  <si>
    <t>YOLANDE</t>
  </si>
  <si>
    <t>YOLANDESMIT.10@GMAIL.COM</t>
  </si>
  <si>
    <t>PAR10006549</t>
  </si>
  <si>
    <t>ADEL</t>
  </si>
  <si>
    <t>BONTHOUX</t>
  </si>
  <si>
    <t>ADEL@LANGPLAAS.COM</t>
  </si>
  <si>
    <t>PAR10006589</t>
  </si>
  <si>
    <t>ARENDT</t>
  </si>
  <si>
    <t>ELIZMAARENDT2@GMAIL.COM</t>
  </si>
  <si>
    <t>PAR10006804</t>
  </si>
  <si>
    <t>STEVE</t>
  </si>
  <si>
    <t>NARINDASTRYDOM@LIVE.COM</t>
  </si>
  <si>
    <t>PAR10006836</t>
  </si>
  <si>
    <t>GREYLING</t>
  </si>
  <si>
    <t>JOHANGREYLING97@GMAIL.COM</t>
  </si>
  <si>
    <t>PAR10006955</t>
  </si>
  <si>
    <t>ELSAESTERHUIZEN66@GMAIL.COM</t>
  </si>
  <si>
    <t>PAR10006971</t>
  </si>
  <si>
    <t>SOUNES</t>
  </si>
  <si>
    <t>SOUNESALTA@GMAIL.COM</t>
  </si>
  <si>
    <t>PAR10007053</t>
  </si>
  <si>
    <t>ADRI</t>
  </si>
  <si>
    <t>ADRISWRT21@GMAIL.COM</t>
  </si>
  <si>
    <t>PAR10007119</t>
  </si>
  <si>
    <t>ENGELBRECHTAMANDA15@GMAIL.COM</t>
  </si>
  <si>
    <t>PAR10007137</t>
  </si>
  <si>
    <t>VAN DEN BERGH</t>
  </si>
  <si>
    <t>MVANDENBERGH12@GMAIL.COM</t>
  </si>
  <si>
    <t>PAR10007695</t>
  </si>
  <si>
    <t>MARLEE</t>
  </si>
  <si>
    <t>ROBZVD.WALT@GMAIL.COM</t>
  </si>
  <si>
    <t>PAR10007706</t>
  </si>
  <si>
    <t>KROONSTAD.ONDERDEKTOONBANK02@SENWES.CO.ZA</t>
  </si>
  <si>
    <t>PAR10007729</t>
  </si>
  <si>
    <t>EMIEL</t>
  </si>
  <si>
    <t>VENTEREMIEL@GMAIL.COM</t>
  </si>
  <si>
    <t>PAR10007834</t>
  </si>
  <si>
    <t>KELLY-ANN</t>
  </si>
  <si>
    <t>KELLYTHOMAS497@GMAIL.COM</t>
  </si>
  <si>
    <t>PAR10007960</t>
  </si>
  <si>
    <t>ANTOINETTE</t>
  </si>
  <si>
    <t>GRUNDLING</t>
  </si>
  <si>
    <t>AN2NETRANDALL7@GMAIL.COM</t>
  </si>
  <si>
    <t>PAR10007962</t>
  </si>
  <si>
    <t>WEIDEMAN</t>
  </si>
  <si>
    <t>SAN.WEIDEMAN@GMAIL.COM</t>
  </si>
  <si>
    <t>PAR10008005</t>
  </si>
  <si>
    <t>DIRKELENA</t>
  </si>
  <si>
    <t>TOPMOPS42@OUTLOOK.COM</t>
  </si>
  <si>
    <t>PAR10008008</t>
  </si>
  <si>
    <t>MICHELLE@MARCE.CO.ZA</t>
  </si>
  <si>
    <t>PAR10008041</t>
  </si>
  <si>
    <t>KITCHING</t>
  </si>
  <si>
    <t>GMSTRYDOM79@GMAIL.COM</t>
  </si>
  <si>
    <t>PAR10008061</t>
  </si>
  <si>
    <t>MARLIZE</t>
  </si>
  <si>
    <t>MARLIZEEVDM@GMAIL.COM</t>
  </si>
  <si>
    <t>PAR10008069</t>
  </si>
  <si>
    <t>ANE</t>
  </si>
  <si>
    <t>ANE.BARWISE@GMAIL.COM</t>
  </si>
  <si>
    <t>PAR10008159</t>
  </si>
  <si>
    <t>JOHAN@CLICKHANDYMANSERVICES.CO.ZA</t>
  </si>
  <si>
    <t>PAR10008266</t>
  </si>
  <si>
    <t>STOLTZ</t>
  </si>
  <si>
    <t>SAMMY16HSS@GMAIL.COM</t>
  </si>
  <si>
    <t>PAR10008276</t>
  </si>
  <si>
    <t>MELANI.BUTLER1981@GMAIL.COM</t>
  </si>
  <si>
    <t>PAR10008316</t>
  </si>
  <si>
    <t>BAREND</t>
  </si>
  <si>
    <t>BAREND82@GMAIL.COM</t>
  </si>
  <si>
    <t>PAR10008347</t>
  </si>
  <si>
    <t>SUSARA</t>
  </si>
  <si>
    <t>HEYNS</t>
  </si>
  <si>
    <t>SARIEHEYNS@YAHOO.COM</t>
  </si>
  <si>
    <t>PAR10008355</t>
  </si>
  <si>
    <t>MSPANGENBERG@MANDELAMETRO.GOV.ZA</t>
  </si>
  <si>
    <t>PAR10008501</t>
  </si>
  <si>
    <t>ANTHONIE</t>
  </si>
  <si>
    <t>TONIEDUPREEZ@GMAIL.COM</t>
  </si>
  <si>
    <t>PAR10008553</t>
  </si>
  <si>
    <t>CARISKA</t>
  </si>
  <si>
    <t>BEZUIDENHOUT</t>
  </si>
  <si>
    <t>CARISKAC@GMAIL.COM</t>
  </si>
  <si>
    <t>PAR10008594</t>
  </si>
  <si>
    <t>BREUKELMAN</t>
  </si>
  <si>
    <t>JUDELS.LALITA@GMAIL.COM</t>
  </si>
  <si>
    <t>PAR10008751</t>
  </si>
  <si>
    <t>SIMONE</t>
  </si>
  <si>
    <t>SIMVDW93@GMAIL.COM</t>
  </si>
  <si>
    <t>PAR10008812</t>
  </si>
  <si>
    <t>MANGANYE</t>
  </si>
  <si>
    <t>SYMONMANGANYE@GMAIL.COM</t>
  </si>
  <si>
    <t>PAR10008877</t>
  </si>
  <si>
    <t>PAMELA.KEET@DHA.GOV.ZA</t>
  </si>
  <si>
    <t>PAR10008879</t>
  </si>
  <si>
    <t>CHARNEY</t>
  </si>
  <si>
    <t>KEET</t>
  </si>
  <si>
    <t>CHARNEYKEET01@GMAIL.COM</t>
  </si>
  <si>
    <t>PAR10008982</t>
  </si>
  <si>
    <t>BEKKER</t>
  </si>
  <si>
    <t>PJBEKKER8@GMAIL.COM</t>
  </si>
  <si>
    <t>PAR10008992</t>
  </si>
  <si>
    <t>LATSKY</t>
  </si>
  <si>
    <t>JLATSKY134@GMAIL.COM</t>
  </si>
  <si>
    <t>PAR10009022</t>
  </si>
  <si>
    <t>MARY-JANE</t>
  </si>
  <si>
    <t>1997MARYJANE@GMAIL.COM</t>
  </si>
  <si>
    <t>PAR10009054</t>
  </si>
  <si>
    <t>STEPHEN</t>
  </si>
  <si>
    <t>MC CLINTOCK</t>
  </si>
  <si>
    <t>FRANCISKA.MCCLINTOCK@GMAIL.COM</t>
  </si>
  <si>
    <t>PAR10009072</t>
  </si>
  <si>
    <t>C.DUPLOOY@YAHOO.COM</t>
  </si>
  <si>
    <t>PAR10009160</t>
  </si>
  <si>
    <t>ANNELINE</t>
  </si>
  <si>
    <t>BUYS</t>
  </si>
  <si>
    <t>ANNELINE.BUYS@YAHOO.COM</t>
  </si>
  <si>
    <t>PAR10009292</t>
  </si>
  <si>
    <t>MONICAMEYER29@GMAIL.COM</t>
  </si>
  <si>
    <t>PAR10009329</t>
  </si>
  <si>
    <t>LUANDRI</t>
  </si>
  <si>
    <t>ROOSLUANDRI93@GMAIL.COM</t>
  </si>
  <si>
    <t>PAR10009345</t>
  </si>
  <si>
    <t>GARTH</t>
  </si>
  <si>
    <t>LOGAN</t>
  </si>
  <si>
    <t>GARTH.LOGAN@GMAIL.COM</t>
  </si>
  <si>
    <t>PAR10009359</t>
  </si>
  <si>
    <t>HUGO</t>
  </si>
  <si>
    <t>VIVIERS540@GMAIL.COM</t>
  </si>
  <si>
    <t>PAR10009399</t>
  </si>
  <si>
    <t>MATTHYS</t>
  </si>
  <si>
    <t>941120RP@GMAIL.COM</t>
  </si>
  <si>
    <t>PAR10009453</t>
  </si>
  <si>
    <t>SUZANNA</t>
  </si>
  <si>
    <t>SECLEROUX@GMAIL.COM</t>
  </si>
  <si>
    <t>PAR10009526</t>
  </si>
  <si>
    <t>MARITHINUS</t>
  </si>
  <si>
    <t>WILKINS</t>
  </si>
  <si>
    <t>RUDOLPHUS49@GMAIL.COM</t>
  </si>
  <si>
    <t>PAR10009536</t>
  </si>
  <si>
    <t xml:space="preserve">CHARL </t>
  </si>
  <si>
    <t>CHARLHENNING@LIVE.COM</t>
  </si>
  <si>
    <t>PAR10009591</t>
  </si>
  <si>
    <t>MILLICENT</t>
  </si>
  <si>
    <t>GALANT</t>
  </si>
  <si>
    <t>MILLIE.GALANT1@GMAIL.COM</t>
  </si>
  <si>
    <t>PAR10009643</t>
  </si>
  <si>
    <t>FERDINAND</t>
  </si>
  <si>
    <t>POTTIEVRY@GMAIL.COM</t>
  </si>
  <si>
    <t>PAR10009647</t>
  </si>
  <si>
    <t>MLODENDAAL1@GMAIL.COM</t>
  </si>
  <si>
    <t>PAR10009651</t>
  </si>
  <si>
    <t>CHARLOT</t>
  </si>
  <si>
    <t>NEETHLING</t>
  </si>
  <si>
    <t>CHARLOTNEETHLING@GMAIL.COM</t>
  </si>
  <si>
    <t>PAR10009706</t>
  </si>
  <si>
    <t>JOHN-PIERRE</t>
  </si>
  <si>
    <t>GOUWS</t>
  </si>
  <si>
    <t>MAXIEGOUWS@GMAIL.COM</t>
  </si>
  <si>
    <t>PAR10009785</t>
  </si>
  <si>
    <t>LEONOR</t>
  </si>
  <si>
    <t>BREALEY</t>
  </si>
  <si>
    <t>ALICAT153SMOKIE@GMAIL.COM</t>
  </si>
  <si>
    <t>PAR10009849</t>
  </si>
  <si>
    <t>JBCOETZEE68@GMAIL.COM</t>
  </si>
  <si>
    <t>PAR10009853</t>
  </si>
  <si>
    <t>CVANH1974@GMAIL.COM</t>
  </si>
  <si>
    <t>PAR10009867</t>
  </si>
  <si>
    <t>PASTTEDDY66@GMAIL.COM</t>
  </si>
  <si>
    <t>PAR10009869</t>
  </si>
  <si>
    <t>REX</t>
  </si>
  <si>
    <t>MARIETJIEREX01@GMAIL.COM</t>
  </si>
  <si>
    <t>PAR10009969</t>
  </si>
  <si>
    <t>CONNIECOETZEE25@GMAIL.COM</t>
  </si>
  <si>
    <t>PAR10010044</t>
  </si>
  <si>
    <t>AYLWARD</t>
  </si>
  <si>
    <t>AYLWARDKAREN101@GMAIL.COM</t>
  </si>
  <si>
    <t>PAR10010173</t>
  </si>
  <si>
    <t>VENTERCINDY3@GMAIL.COM</t>
  </si>
  <si>
    <t>PAR10010186</t>
  </si>
  <si>
    <t>LOUISE</t>
  </si>
  <si>
    <t>HOY</t>
  </si>
  <si>
    <t>MAC.HOYDM@GMAIL.COM</t>
  </si>
  <si>
    <t>PAR10010321</t>
  </si>
  <si>
    <t>VAN DE REEDE</t>
  </si>
  <si>
    <t>WILLEMVANDEREEDE@GMAIL.COM</t>
  </si>
  <si>
    <t>PAR10010349</t>
  </si>
  <si>
    <t>SARAH</t>
  </si>
  <si>
    <t>1971SDP@GMAIL.COM</t>
  </si>
  <si>
    <t>PAR10010374</t>
  </si>
  <si>
    <t>KATHRYN</t>
  </si>
  <si>
    <t>KNUPPE</t>
  </si>
  <si>
    <t>ADMIN@BELVOMECTRAINING.CO.ZA</t>
  </si>
  <si>
    <t>PAR10010380</t>
  </si>
  <si>
    <t>PHILLIPUS</t>
  </si>
  <si>
    <t>BLIGNAUT</t>
  </si>
  <si>
    <t>PPJ.BLIK@OUTLOOK.COM</t>
  </si>
  <si>
    <t>PAR10010402</t>
  </si>
  <si>
    <t>PRETORIUSLIZZIE8@GMAIL.COM</t>
  </si>
  <si>
    <t>PAR10010406</t>
  </si>
  <si>
    <t>BEYTELL</t>
  </si>
  <si>
    <t>CRAYONGIRLS1@GMAIL.COM</t>
  </si>
  <si>
    <t>PAR10010488</t>
  </si>
  <si>
    <t>PCBBREDENHANN@GMAIL.COM</t>
  </si>
  <si>
    <t>PAR10010590</t>
  </si>
  <si>
    <t>ANNALIZEVANECK9@GMAIL.COM</t>
  </si>
  <si>
    <t>PAR10010593</t>
  </si>
  <si>
    <t>MARIUS</t>
  </si>
  <si>
    <t>JANSE VAN RENSBURG</t>
  </si>
  <si>
    <t>MARIUS-VR@LIVE.CO.ZA</t>
  </si>
  <si>
    <t>PAR10010621</t>
  </si>
  <si>
    <t>ABIOT</t>
  </si>
  <si>
    <t>NENE</t>
  </si>
  <si>
    <t>LANGANTOMBENHLE53@GMAIL.COM</t>
  </si>
  <si>
    <t>PAR10010641</t>
  </si>
  <si>
    <t>HENK1VERMAAK@GMAIL.COM</t>
  </si>
  <si>
    <t>PAR10010728</t>
  </si>
  <si>
    <t>JENINE</t>
  </si>
  <si>
    <t>NYMAN</t>
  </si>
  <si>
    <t>JENINEVANN981@GMAIL.COM</t>
  </si>
  <si>
    <t>PAR10010758</t>
  </si>
  <si>
    <t>CHRISTINA</t>
  </si>
  <si>
    <t>WHEELERCW@OUTLOOK.CO.ZA</t>
  </si>
  <si>
    <t>PAR10010772</t>
  </si>
  <si>
    <t>DULCY</t>
  </si>
  <si>
    <t>DULCY@LIVE.CO.ZA</t>
  </si>
  <si>
    <t>PAR10010893</t>
  </si>
  <si>
    <t>MARIANA</t>
  </si>
  <si>
    <t>MARIETJIE.GOUWS@GMAIL.COM</t>
  </si>
  <si>
    <t>PAR10010895</t>
  </si>
  <si>
    <t>STEPHAN</t>
  </si>
  <si>
    <t>HELM</t>
  </si>
  <si>
    <t>STEPHANHELM12@GMAIL.COM</t>
  </si>
  <si>
    <t>PAR10010929</t>
  </si>
  <si>
    <t>ELITZIA</t>
  </si>
  <si>
    <t>ELITZIA.DELPORT@GMAIL.COM</t>
  </si>
  <si>
    <t>PAR10010931</t>
  </si>
  <si>
    <t>VAN DALEN</t>
  </si>
  <si>
    <t>PAR10011004</t>
  </si>
  <si>
    <t>DORATHEA</t>
  </si>
  <si>
    <t>KOSSATZ</t>
  </si>
  <si>
    <t>KOSSATZT@GMAIL.COM</t>
  </si>
  <si>
    <t>PAR10011012</t>
  </si>
  <si>
    <t xml:space="preserve">PIETER </t>
  </si>
  <si>
    <t>PIETER.SWANEPOEL1966@GMAIL.COM</t>
  </si>
  <si>
    <t>PAR10011022</t>
  </si>
  <si>
    <t>JAYLON</t>
  </si>
  <si>
    <t>MELISSA.BOTES412@GMAIL.COM</t>
  </si>
  <si>
    <t>PAR10011052</t>
  </si>
  <si>
    <t>PGELEKTRIES@GMAIL.COM</t>
  </si>
  <si>
    <t>PAR10011094</t>
  </si>
  <si>
    <t>PAULINE</t>
  </si>
  <si>
    <t>REYNOLDS</t>
  </si>
  <si>
    <t>REYNOLDSPAULINE3@GMAIL.COM</t>
  </si>
  <si>
    <t>PAR10011107</t>
  </si>
  <si>
    <t>BROOKS</t>
  </si>
  <si>
    <t>ANTOINETTE@MAHINDRAPTAN.CO.ZA</t>
  </si>
  <si>
    <t>PAR10011131</t>
  </si>
  <si>
    <t>MELDA</t>
  </si>
  <si>
    <t>MELDADEJ@GMAIL.COM</t>
  </si>
  <si>
    <t>PAR10011169</t>
  </si>
  <si>
    <t>MADELEEN</t>
  </si>
  <si>
    <t>LIENKIEVANDERMERWE5@GMAIL.COM</t>
  </si>
  <si>
    <t>PAR10011274</t>
  </si>
  <si>
    <t>KOPPIES.WERKKAARTKLERK@SENWES.CO.ZA</t>
  </si>
  <si>
    <t>PAR10011283</t>
  </si>
  <si>
    <t>JOHANDUPLESSIS23@GMAIL.COM</t>
  </si>
  <si>
    <t>PAR10011369</t>
  </si>
  <si>
    <t>RUBBLE@DUMP-IT.CO.ZA</t>
  </si>
  <si>
    <t>PAR10011375</t>
  </si>
  <si>
    <t xml:space="preserve">JANEZ </t>
  </si>
  <si>
    <t>RUITERS</t>
  </si>
  <si>
    <t>JANEZRUITERS@GMAIL.COM</t>
  </si>
  <si>
    <t>PAR10011377</t>
  </si>
  <si>
    <t>CLARK</t>
  </si>
  <si>
    <t>PAR10011403</t>
  </si>
  <si>
    <t>GABRIËL</t>
  </si>
  <si>
    <t>SAAYMAN</t>
  </si>
  <si>
    <t>SSBODYWORKS@GMAIL.COM</t>
  </si>
  <si>
    <t>PAR10011416</t>
  </si>
  <si>
    <t>KIRSTY</t>
  </si>
  <si>
    <t>WATMOUGH</t>
  </si>
  <si>
    <t>KIRSTYVJL@GMAIL.COM</t>
  </si>
  <si>
    <t>PAR10011484</t>
  </si>
  <si>
    <t>DEBRUYN.CHANA@GMAIL.COM</t>
  </si>
  <si>
    <t>PAR10011490</t>
  </si>
  <si>
    <t>ROELOF</t>
  </si>
  <si>
    <t>MOSTERT</t>
  </si>
  <si>
    <t>PAR10011563</t>
  </si>
  <si>
    <t>BOSMAN</t>
  </si>
  <si>
    <t>BOSMANJONEILL@GMAIL.COM</t>
  </si>
  <si>
    <t>PAR10011565</t>
  </si>
  <si>
    <t>NICOLAAS</t>
  </si>
  <si>
    <t>JOUBERT</t>
  </si>
  <si>
    <t>NICOJJOUBERT@OUTLOOK.COM</t>
  </si>
  <si>
    <t>PAR10011567</t>
  </si>
  <si>
    <t>LROUXGJ@ESKOM.CO.ZA</t>
  </si>
  <si>
    <t>PAR10011575</t>
  </si>
  <si>
    <t>ACKERMANN</t>
  </si>
  <si>
    <t>ESTER.ACKERMANN@VODAMAIL.CO.ZA</t>
  </si>
  <si>
    <t>PAR10011580</t>
  </si>
  <si>
    <t>SARELVANHEERDEN@HOTMAIL.COM</t>
  </si>
  <si>
    <t>PAR10011586</t>
  </si>
  <si>
    <t>SWEETMAFIASA@GMAIL.COM</t>
  </si>
  <si>
    <t>PAR10011646</t>
  </si>
  <si>
    <t>SROHS@FEDICS.CO.ZA</t>
  </si>
  <si>
    <t>PAR10011665</t>
  </si>
  <si>
    <t>MATTHEUS</t>
  </si>
  <si>
    <t>MARIUSJCBS@GMAIL.COM</t>
  </si>
  <si>
    <t>PAR10011669</t>
  </si>
  <si>
    <t>LEE-ANN</t>
  </si>
  <si>
    <t>AYLWARDLEEANN89@GMAIL.COM</t>
  </si>
  <si>
    <t>PAR10011768</t>
  </si>
  <si>
    <t>BRADLEY</t>
  </si>
  <si>
    <t>VILJEE</t>
  </si>
  <si>
    <t>ZYONVILJEE0610@GMAIL.COM</t>
  </si>
  <si>
    <t>B.VILJEE1@GMAIL.COM</t>
  </si>
  <si>
    <t>PAR10011810</t>
  </si>
  <si>
    <t>PETRA</t>
  </si>
  <si>
    <t>BRITS</t>
  </si>
  <si>
    <t>PLYNNBRITS@GMAIL.COM</t>
  </si>
  <si>
    <t>PAR10011812</t>
  </si>
  <si>
    <t>WIEHAHN</t>
  </si>
  <si>
    <t>GELDENHUYS</t>
  </si>
  <si>
    <t>WIEHAHNGELDEN@GMAIL.COM</t>
  </si>
  <si>
    <t>PAR10011839</t>
  </si>
  <si>
    <t>HELENA</t>
  </si>
  <si>
    <t>HELENABRAND@LIVE.COM</t>
  </si>
  <si>
    <t>PAR10011843</t>
  </si>
  <si>
    <t>SQUIRE</t>
  </si>
  <si>
    <t>RINA.SQUIRE@GMAIL.COM</t>
  </si>
  <si>
    <t>PAR10011845</t>
  </si>
  <si>
    <t>ELMARIE</t>
  </si>
  <si>
    <t>MS.ELMARIEFOURIE@GMAIL.COM</t>
  </si>
  <si>
    <t>PAR10011897</t>
  </si>
  <si>
    <t>CASPARUS</t>
  </si>
  <si>
    <t>JANSEN VAN RENSBURG</t>
  </si>
  <si>
    <t>ANNEMARI.RAATH3@GMAIL.COM</t>
  </si>
  <si>
    <t>PAR10011905</t>
  </si>
  <si>
    <t>DE ROBILLARD</t>
  </si>
  <si>
    <t>LIZELLE.BBERRY@GMAIL.COM</t>
  </si>
  <si>
    <t>PAR10011919</t>
  </si>
  <si>
    <t>ELMINDIE</t>
  </si>
  <si>
    <t>ELMINDIEJACOBS4@GMAIL.COM</t>
  </si>
  <si>
    <t>PAR10011998</t>
  </si>
  <si>
    <t>SONJAVILJOEN2102@GMAIL.COM</t>
  </si>
  <si>
    <t>PAR10012000</t>
  </si>
  <si>
    <t>PAR10012061</t>
  </si>
  <si>
    <t>ALBERTUS</t>
  </si>
  <si>
    <t>DE WINNAAR</t>
  </si>
  <si>
    <t>BERTUS@STEFAFRICA.CO.ZA</t>
  </si>
  <si>
    <t>PAR10012162</t>
  </si>
  <si>
    <t>WILSNACH</t>
  </si>
  <si>
    <t>WILSNACHC2@GMAIL.COM</t>
  </si>
  <si>
    <t>PAR10012173</t>
  </si>
  <si>
    <t>FLIPPRETORIUS6@GMAIL.COM</t>
  </si>
  <si>
    <t>PAR10012191</t>
  </si>
  <si>
    <t>NICOLET</t>
  </si>
  <si>
    <t>MATHEWS</t>
  </si>
  <si>
    <t>NICOLET.KOCK@GMAIL.COM</t>
  </si>
  <si>
    <t>PAR10012244</t>
  </si>
  <si>
    <t>ANGELIQUEKOTZE1@GMAIL.COM</t>
  </si>
  <si>
    <t>PAR10012246</t>
  </si>
  <si>
    <t>PAR10012292</t>
  </si>
  <si>
    <t>VDWALTWALLIE@GMAIL.COM</t>
  </si>
  <si>
    <t>PAR10012294</t>
  </si>
  <si>
    <t>WALDERMAR</t>
  </si>
  <si>
    <t>PAR10012332</t>
  </si>
  <si>
    <t>LETTIE.DEBEER0809@GMAIL.COM</t>
  </si>
  <si>
    <t>PAR10012411</t>
  </si>
  <si>
    <t>JORDAAN</t>
  </si>
  <si>
    <t>JJJCON50@GMAIL.COM</t>
  </si>
  <si>
    <t>PAR10012415</t>
  </si>
  <si>
    <t>VAN VOLLENHOVEN</t>
  </si>
  <si>
    <t>LOUSIAHERMANN@GMAIL.COM</t>
  </si>
  <si>
    <t>PAR10012417</t>
  </si>
  <si>
    <t>PAR10012431</t>
  </si>
  <si>
    <t>ANNELIZE</t>
  </si>
  <si>
    <t>ANNELIZE@BULLSEYEAUTO.CO.ZA</t>
  </si>
  <si>
    <t>PAR10012499</t>
  </si>
  <si>
    <t>JARQUE</t>
  </si>
  <si>
    <t>JARQUEJACOBS7@GMAIL.COM</t>
  </si>
  <si>
    <t>PAR10012526</t>
  </si>
  <si>
    <t>DEON</t>
  </si>
  <si>
    <t>RIANDAPRETORIUS@YAHOO.COM</t>
  </si>
  <si>
    <t>PAR10012585</t>
  </si>
  <si>
    <t>SUSSARRA</t>
  </si>
  <si>
    <t>ANDERSON</t>
  </si>
  <si>
    <t>SA0921526@GMAIL.COM</t>
  </si>
  <si>
    <t>PAR10012602</t>
  </si>
  <si>
    <t>GOOSEN</t>
  </si>
  <si>
    <t>LGOOSEN@HOTMAIL.COM</t>
  </si>
  <si>
    <t>PAR10012612</t>
  </si>
  <si>
    <t>MC LEOD</t>
  </si>
  <si>
    <t>RUANMCLEOD95@GMAIL.COM</t>
  </si>
  <si>
    <t>PAR10012626</t>
  </si>
  <si>
    <t>ANNA MARIA</t>
  </si>
  <si>
    <t>VANDERMERWEPETRO16@GMAIL.COM</t>
  </si>
  <si>
    <t>PAR10012640</t>
  </si>
  <si>
    <t>WILHELMINA</t>
  </si>
  <si>
    <t>WILMAKIDSON@GMAIL.COM</t>
  </si>
  <si>
    <t>PAR10012819</t>
  </si>
  <si>
    <t>ENGELBERT</t>
  </si>
  <si>
    <t>ELOFF</t>
  </si>
  <si>
    <t>ELOFFCHRIS8@GMAIL.COM</t>
  </si>
  <si>
    <t>PAR10012857</t>
  </si>
  <si>
    <t>CDPOT03@GMAIL.COM</t>
  </si>
  <si>
    <t>PAR10012903</t>
  </si>
  <si>
    <t>CLOETE31@GMAIL.COM</t>
  </si>
  <si>
    <t>PAR10012913</t>
  </si>
  <si>
    <t>BETSPRET@GMAIL.COM</t>
  </si>
  <si>
    <t>PAR10012933</t>
  </si>
  <si>
    <t>ANTONBOTHA28@GMAIL.COM</t>
  </si>
  <si>
    <t>PAR10012937</t>
  </si>
  <si>
    <t>MARTHINA</t>
  </si>
  <si>
    <t>SYMENS</t>
  </si>
  <si>
    <t>MARTHINA.SYMENS@STANDARDBANK.CO.ZA</t>
  </si>
  <si>
    <t>PAR10012939</t>
  </si>
  <si>
    <t>FRANSDUP84@GMAIL.COM</t>
  </si>
  <si>
    <t>PAR10012963</t>
  </si>
  <si>
    <t>CHARL</t>
  </si>
  <si>
    <t>CHPRINSLOO69@GMAIL.COM</t>
  </si>
  <si>
    <t>PAR10012967</t>
  </si>
  <si>
    <t>TWAIN</t>
  </si>
  <si>
    <t>MC NAB</t>
  </si>
  <si>
    <t>MCNAB89@ICLOUD.COM</t>
  </si>
  <si>
    <t>PAR10012969</t>
  </si>
  <si>
    <t xml:space="preserve">LOUISA </t>
  </si>
  <si>
    <t>HOMAN</t>
  </si>
  <si>
    <t>ARMANMOTORS@DATAMAIL.CO.ZA</t>
  </si>
  <si>
    <t>PAR10012973</t>
  </si>
  <si>
    <t xml:space="preserve"> ARMANMOTORS@ACT.CO.ZA ARMANMOTORS@DATAMAIL.CO.ZA</t>
  </si>
  <si>
    <t>PAR10012991</t>
  </si>
  <si>
    <t>LAURIKA</t>
  </si>
  <si>
    <t>LAURIKA_AUC@LIVE.CO.ZA</t>
  </si>
  <si>
    <t>PAR10013049</t>
  </si>
  <si>
    <t>HERKLAAS</t>
  </si>
  <si>
    <t>JACO.JANSEN@SASOL.COM</t>
  </si>
  <si>
    <t>PAR10013089</t>
  </si>
  <si>
    <t>FRANCOIS</t>
  </si>
  <si>
    <t>WHITEFRANCOIS9@GMAIL.COM</t>
  </si>
  <si>
    <t>PAR10013115</t>
  </si>
  <si>
    <t>GERRITGROBLER.1992@GMAIL.COM</t>
  </si>
  <si>
    <t>PAR10013138</t>
  </si>
  <si>
    <t>KARIN</t>
  </si>
  <si>
    <t>KAREN@ATLASPAINTS.CO.ZA</t>
  </si>
  <si>
    <t>PAR10013166</t>
  </si>
  <si>
    <t>CHRSTIAAN</t>
  </si>
  <si>
    <t>TUANETTEB@HOTMAIL.COM</t>
  </si>
  <si>
    <t>PAR10013179</t>
  </si>
  <si>
    <t>PHYLLIS</t>
  </si>
  <si>
    <t>GILBERT</t>
  </si>
  <si>
    <t>ANDRE@HEADSMART.CO.ZA</t>
  </si>
  <si>
    <t>PAR10013216</t>
  </si>
  <si>
    <t>JEREMIA</t>
  </si>
  <si>
    <t>MAGDIEBEZ@GMAIL.COM</t>
  </si>
  <si>
    <t>PAR10013274</t>
  </si>
  <si>
    <t>MARCELL</t>
  </si>
  <si>
    <t>BRUSSOW</t>
  </si>
  <si>
    <t>KIBRUSSOW0221@GMAIL.COM</t>
  </si>
  <si>
    <t>PAR10013276</t>
  </si>
  <si>
    <t>JEAN-CLAUDE</t>
  </si>
  <si>
    <t>PAR10013288</t>
  </si>
  <si>
    <t>ELSA</t>
  </si>
  <si>
    <t>ANGYSPARK@GMAIL.COM</t>
  </si>
  <si>
    <t>PAR10013305</t>
  </si>
  <si>
    <t>SHANE</t>
  </si>
  <si>
    <t>MOORCROFT</t>
  </si>
  <si>
    <t>SHANEMOORCROFT@YAHOO.COM</t>
  </si>
  <si>
    <t>PAR10013307</t>
  </si>
  <si>
    <t>ALTAERASMUS65@GMAIL.COM</t>
  </si>
  <si>
    <t>PAR10013466</t>
  </si>
  <si>
    <t>GRIESEL</t>
  </si>
  <si>
    <t>CHARLOTTEGRIESEL18@GMAIL.COM</t>
  </si>
  <si>
    <t>PAR10013574</t>
  </si>
  <si>
    <t>VENTERJAN20@GMAIL.COM</t>
  </si>
  <si>
    <t>PAR10013591</t>
  </si>
  <si>
    <t>DEBBIE</t>
  </si>
  <si>
    <t>MALYON</t>
  </si>
  <si>
    <t>RODNEYMALYON@HOTMAIL.COM</t>
  </si>
  <si>
    <t>PAR10013605</t>
  </si>
  <si>
    <t>CAGE1494@GMAIL.COM</t>
  </si>
  <si>
    <t>PAR10013636</t>
  </si>
  <si>
    <t>LEON@CHILLTECH.CO.ZA</t>
  </si>
  <si>
    <t>PAR10013724</t>
  </si>
  <si>
    <t>MERCIA</t>
  </si>
  <si>
    <t>MERCIAMEYER0@GMAIL.COM</t>
  </si>
  <si>
    <t>PAR10013785</t>
  </si>
  <si>
    <t>ALLIES</t>
  </si>
  <si>
    <t>ALLIESMONIQUE798@GMAIL.COM</t>
  </si>
  <si>
    <t>PAR10013796</t>
  </si>
  <si>
    <t>VERA</t>
  </si>
  <si>
    <t>VAN EDEN</t>
  </si>
  <si>
    <t>NA</t>
  </si>
  <si>
    <t>PAR10013837</t>
  </si>
  <si>
    <t>GEZINA</t>
  </si>
  <si>
    <t>ROSSLEE</t>
  </si>
  <si>
    <t>ROSSLEEGEZINA90@GMAIL.COM</t>
  </si>
  <si>
    <t>PAR10013854</t>
  </si>
  <si>
    <t>MAIER</t>
  </si>
  <si>
    <t>LAURENMAIER21@GMAIL.COM</t>
  </si>
  <si>
    <t>PAR10013858</t>
  </si>
  <si>
    <t>THEODORE</t>
  </si>
  <si>
    <t>GERTZE</t>
  </si>
  <si>
    <t>THEO.GERTZE10@GMAIL.COM</t>
  </si>
  <si>
    <t>PAR10013867</t>
  </si>
  <si>
    <t>SLABBERT</t>
  </si>
  <si>
    <t>NICOLAR@VALUE.CO.ZA</t>
  </si>
  <si>
    <t>PAR10013905</t>
  </si>
  <si>
    <t>STANDER</t>
  </si>
  <si>
    <t>VICKYSTANDER60@GMAIL.COM</t>
  </si>
  <si>
    <t>PAR10013934</t>
  </si>
  <si>
    <t xml:space="preserve">DION </t>
  </si>
  <si>
    <t>SUZETTEOLIVIER66@GMAIL.COM</t>
  </si>
  <si>
    <t>PAR10014015</t>
  </si>
  <si>
    <t>STEVENMULLER18@YAHOO.COM</t>
  </si>
  <si>
    <t>PAR10014138</t>
  </si>
  <si>
    <t>MERAAIFERREIRA80@GMAIL.COM</t>
  </si>
  <si>
    <t>PAR10014173</t>
  </si>
  <si>
    <t>ALEX.WEIDEMAN1998@GMAIL.COM</t>
  </si>
  <si>
    <t>PAR10014179</t>
  </si>
  <si>
    <t>LOUISA141@GMAIL.COM</t>
  </si>
  <si>
    <t>PAR10014187</t>
  </si>
  <si>
    <t>KOEKEMOER</t>
  </si>
  <si>
    <t>DEONKOEKEMOER2@GMAIL.COM</t>
  </si>
  <si>
    <t>PAR10014189</t>
  </si>
  <si>
    <t>TANYA850729@GMAIL.COM</t>
  </si>
  <si>
    <t>PAR10014222</t>
  </si>
  <si>
    <t>ELMA</t>
  </si>
  <si>
    <t>PELSER</t>
  </si>
  <si>
    <t>PELSERELMA@GMAIL.COM</t>
  </si>
  <si>
    <t>PAR10014232</t>
  </si>
  <si>
    <t xml:space="preserve">HANANDI </t>
  </si>
  <si>
    <t>HANANDI7BEKKER@GMAIL.COM</t>
  </si>
  <si>
    <t>PAR10014237</t>
  </si>
  <si>
    <t>HBEKKER147@GMAIL.COM</t>
  </si>
  <si>
    <t>PAR10014248</t>
  </si>
  <si>
    <t>WABBAR44@GMAIL.COM</t>
  </si>
  <si>
    <t>PAR10014444</t>
  </si>
  <si>
    <t>CHRISTA</t>
  </si>
  <si>
    <t>CONLON</t>
  </si>
  <si>
    <t>CONLONCHRISTA@GMAIL.COM</t>
  </si>
  <si>
    <t>PAR10014471</t>
  </si>
  <si>
    <t>LA GRANGE</t>
  </si>
  <si>
    <t>MARIUS@SKAARLAND.CO.ZA</t>
  </si>
  <si>
    <t>PAR10014540</t>
  </si>
  <si>
    <t>HANS</t>
  </si>
  <si>
    <t>DAUELSBERG</t>
  </si>
  <si>
    <t>PETER.DAUELSBERG@GMAIL.COM</t>
  </si>
  <si>
    <t>PAR10014575</t>
  </si>
  <si>
    <t>IZABELLE</t>
  </si>
  <si>
    <t>IZABELLE.JONES20@GMAIL.COM</t>
  </si>
  <si>
    <t>PAR10014637</t>
  </si>
  <si>
    <t>PATSY</t>
  </si>
  <si>
    <t>TOLKEN</t>
  </si>
  <si>
    <t>PATSY.TOLKEN@GMAIL.COM</t>
  </si>
  <si>
    <t>PAR10014659</t>
  </si>
  <si>
    <t>DESIREE.LOUW@GMAIL.COM</t>
  </si>
  <si>
    <t>PAR10014672</t>
  </si>
  <si>
    <t>JACQUES.FOURIE@ITAU.CO.ZA</t>
  </si>
  <si>
    <t>PAR10014701</t>
  </si>
  <si>
    <t>KARIN.LOURENS0@GMAIL.COM</t>
  </si>
  <si>
    <t>PAR10014740</t>
  </si>
  <si>
    <t>LDELPORT1981@GMAIL.COM</t>
  </si>
  <si>
    <t>PAR10014771</t>
  </si>
  <si>
    <t>LVANDEVENTER1948@GMAIL.COM</t>
  </si>
  <si>
    <t>PAR10014810</t>
  </si>
  <si>
    <t>MAGRIET</t>
  </si>
  <si>
    <t>RITCHIE</t>
  </si>
  <si>
    <t>MRITCHIE@EQSTRAFLEET.CO.ZA</t>
  </si>
  <si>
    <t>PAR10014836</t>
  </si>
  <si>
    <t>RICARDO</t>
  </si>
  <si>
    <t>TREPTOW</t>
  </si>
  <si>
    <t>TREPTOML58@GMAIL.COM</t>
  </si>
  <si>
    <t>PAR10014840</t>
  </si>
  <si>
    <t>SHANDRE</t>
  </si>
  <si>
    <t>SHANDRELOUW389@GMAIL.COM</t>
  </si>
  <si>
    <t>PAR10014842</t>
  </si>
  <si>
    <t>JOHNATHAN</t>
  </si>
  <si>
    <t>JOHNATHAN@BDEXECUTIVE.CO.ZA</t>
  </si>
  <si>
    <t>PAR10014872</t>
  </si>
  <si>
    <t>YOLANDI</t>
  </si>
  <si>
    <t>CHRISDELPORT94@GMAIL.COM</t>
  </si>
  <si>
    <t>PAR10014904</t>
  </si>
  <si>
    <t>ANTOINET</t>
  </si>
  <si>
    <t>KLEINGELD</t>
  </si>
  <si>
    <t>SHARN.LEAL@HUNTSATTORNEYS.CO.ZA</t>
  </si>
  <si>
    <t>PAR10014910</t>
  </si>
  <si>
    <t>DIEDERICK</t>
  </si>
  <si>
    <t>CORRIES007@GMAIL.COM</t>
  </si>
  <si>
    <t>PAR10014997</t>
  </si>
  <si>
    <t>SDMECHANICALSERVICES.132@GMAIL.COM</t>
  </si>
  <si>
    <t>PAR10015022</t>
  </si>
  <si>
    <t>THEUNSK4FARMS@GMAIL.COM</t>
  </si>
  <si>
    <t>PAR10015024</t>
  </si>
  <si>
    <t>ESERHUIZEN</t>
  </si>
  <si>
    <t>MIEKIEDT.MDT@GMAIL.COM</t>
  </si>
  <si>
    <t>PAR10015040</t>
  </si>
  <si>
    <t>QUINTIN</t>
  </si>
  <si>
    <t>QUINTINMER@GMAIL.COM</t>
  </si>
  <si>
    <t>PAR10015047</t>
  </si>
  <si>
    <t>KYLE</t>
  </si>
  <si>
    <t>VAN VOLLENSTEE</t>
  </si>
  <si>
    <t>DEBBIEVV86@GMAIL.COM</t>
  </si>
  <si>
    <t>PAR10015055</t>
  </si>
  <si>
    <t>JUANITA.FOUCHE1@HOTMAIL.COM</t>
  </si>
  <si>
    <t>PAR10015093</t>
  </si>
  <si>
    <t>SISKA</t>
  </si>
  <si>
    <t>SISKA1VAN ROOYEN@GMAIL.COM</t>
  </si>
  <si>
    <t>PAR10015105</t>
  </si>
  <si>
    <t>IZAK</t>
  </si>
  <si>
    <t>ZAAYMAN</t>
  </si>
  <si>
    <t>ZAAYMANFLIP@GMAIL.COM</t>
  </si>
  <si>
    <t>PAR10015148</t>
  </si>
  <si>
    <t>MABATHO</t>
  </si>
  <si>
    <t>MABATHOSNYMAN@GMAIL.COM</t>
  </si>
  <si>
    <t>PAR10015209</t>
  </si>
  <si>
    <t>DIEDERICKS</t>
  </si>
  <si>
    <t>L12193380@GMAIL.COM</t>
  </si>
  <si>
    <t>PAR10015222</t>
  </si>
  <si>
    <t>LORETTA</t>
  </si>
  <si>
    <t>GLSAUTO01@GMAIL.COM</t>
  </si>
  <si>
    <t>PAR10015259</t>
  </si>
  <si>
    <t>PLOTZ</t>
  </si>
  <si>
    <t>PLOTZDRIEKIE@GMAIL.COM</t>
  </si>
  <si>
    <t>PAR10015275</t>
  </si>
  <si>
    <t>BEELDCOLLEEN@GMAIL.COM</t>
  </si>
  <si>
    <t>PAR10015313</t>
  </si>
  <si>
    <t>JACODEWET45@GMAIL.COM</t>
  </si>
  <si>
    <t>PAR10015421</t>
  </si>
  <si>
    <t>COSKEY</t>
  </si>
  <si>
    <t>ALETTACOSKEY29@GMAIL.COM</t>
  </si>
  <si>
    <t>PAR10015461</t>
  </si>
  <si>
    <t>MILES</t>
  </si>
  <si>
    <t>DYER</t>
  </si>
  <si>
    <t>YOLANDEDYER@GMAIL.COM</t>
  </si>
  <si>
    <t>PAR10015488</t>
  </si>
  <si>
    <t>HEILA</t>
  </si>
  <si>
    <t>MINNIE</t>
  </si>
  <si>
    <t>MINNIELALIE@GMAIL.COM</t>
  </si>
  <si>
    <t>PAR10015518</t>
  </si>
  <si>
    <t>CAMPHER</t>
  </si>
  <si>
    <t>NICKYCAMPHER@GMAIL.COM</t>
  </si>
  <si>
    <t>PAR10015533</t>
  </si>
  <si>
    <t>MERCIAMOSTERT@GMAIL.COM</t>
  </si>
  <si>
    <t>PAR10015580</t>
  </si>
  <si>
    <t>JOUBERTENGELA805@GMAIL.COM</t>
  </si>
  <si>
    <t>PAR10015605</t>
  </si>
  <si>
    <t>HEWITT</t>
  </si>
  <si>
    <t>SAM@SPYDAWORX.CO.ZA</t>
  </si>
  <si>
    <t>PAR10015619</t>
  </si>
  <si>
    <t>SKEAD</t>
  </si>
  <si>
    <t>MARINA.SKEAD@GMAIL.COM</t>
  </si>
  <si>
    <t>PAR10015669</t>
  </si>
  <si>
    <t>MOUTON</t>
  </si>
  <si>
    <t>SALES@PPESHOP.CO.ZA</t>
  </si>
  <si>
    <t>PAR10015712</t>
  </si>
  <si>
    <t>ENGELBREG.LEWIS@GMAIL.COM</t>
  </si>
  <si>
    <t>PAR10015768</t>
  </si>
  <si>
    <t>DERCKSEN</t>
  </si>
  <si>
    <t>ANDREA.DERCKSENNAAM@GMAIL.COM</t>
  </si>
  <si>
    <t>PAR10015802</t>
  </si>
  <si>
    <t>SHAUN.SCHULTZ010@GMAIL.COM</t>
  </si>
  <si>
    <t>PAR10015888</t>
  </si>
  <si>
    <t>BONGOLO</t>
  </si>
  <si>
    <t>AJONATHAN@FNB.CO.ZA</t>
  </si>
  <si>
    <t>PAR10015966</t>
  </si>
  <si>
    <t>SBEUKES092@GMAIL.COM</t>
  </si>
  <si>
    <t>PAR10015972</t>
  </si>
  <si>
    <t>MARYKE</t>
  </si>
  <si>
    <t>HENSTOCK</t>
  </si>
  <si>
    <t>TASSJAHENSTOCK21@GMAIL.COM</t>
  </si>
  <si>
    <t>PAR10016005</t>
  </si>
  <si>
    <t>PAINT1@PROLINEPALISADE.CO.ZA</t>
  </si>
  <si>
    <t>PAR10016029</t>
  </si>
  <si>
    <t>JOLANDIE</t>
  </si>
  <si>
    <t>PRINSLOOJ03@GMAIL.COM</t>
  </si>
  <si>
    <t>PAR10016043</t>
  </si>
  <si>
    <t>ETHEL- LOUISE</t>
  </si>
  <si>
    <t>DE LA ROCHE</t>
  </si>
  <si>
    <t>ETHELLOUISE260@GMAIL.COM</t>
  </si>
  <si>
    <t>PAR10016045</t>
  </si>
  <si>
    <t xml:space="preserve">GRANT </t>
  </si>
  <si>
    <t>BUXTON</t>
  </si>
  <si>
    <t>KC.BUXTON@PSG.CO.ZA</t>
  </si>
  <si>
    <t>PAR10016095</t>
  </si>
  <si>
    <t xml:space="preserve">JPMPROJECTCHARTERS@GMAIL.COM </t>
  </si>
  <si>
    <t>PAR10016141</t>
  </si>
  <si>
    <t>MIENNIE</t>
  </si>
  <si>
    <t>PETER.PROALOI@GMAIL.COM</t>
  </si>
  <si>
    <t>PAR10016143</t>
  </si>
  <si>
    <t>CHANTEMIENNIE16@GMAIL.COM</t>
  </si>
  <si>
    <t>PAR10016145</t>
  </si>
  <si>
    <t>BOTES</t>
  </si>
  <si>
    <t>GERRITBTS@GMAIL.COM</t>
  </si>
  <si>
    <t>PAR10016165</t>
  </si>
  <si>
    <t>DOROTHY</t>
  </si>
  <si>
    <t>PAPE</t>
  </si>
  <si>
    <t>SHARON.PAPE57@GMAIL.COM</t>
  </si>
  <si>
    <t>PAR10016210</t>
  </si>
  <si>
    <t>KVANNIEKERT@GMAIL.COM</t>
  </si>
  <si>
    <t>PAR10016249</t>
  </si>
  <si>
    <t>DAWID</t>
  </si>
  <si>
    <t>LUDIK</t>
  </si>
  <si>
    <t>DAWIDLUDIK210@GMAIL.COM</t>
  </si>
  <si>
    <t>PAR10016279</t>
  </si>
  <si>
    <t>MES.VDM@GMAIL.COM</t>
  </si>
  <si>
    <t>PAR10016325</t>
  </si>
  <si>
    <t>NEELA</t>
  </si>
  <si>
    <t>SAVYMOODLEY10@GMAIL.COM</t>
  </si>
  <si>
    <t>PAR10016358</t>
  </si>
  <si>
    <t>VORSTER</t>
  </si>
  <si>
    <t>MRVORSTER@JACARANDACOLLEGE.CO.ZA</t>
  </si>
  <si>
    <t>PAR10016428</t>
  </si>
  <si>
    <t>MOLEBOHENG</t>
  </si>
  <si>
    <t>QEJOA</t>
  </si>
  <si>
    <t>RACHELQEJOA6@GMAIL.COM</t>
  </si>
  <si>
    <t>PAR10016484</t>
  </si>
  <si>
    <t>FRANCES</t>
  </si>
  <si>
    <t>PRINSLOO.FRANCES@YAHOO.COM</t>
  </si>
  <si>
    <t>PAR10016542</t>
  </si>
  <si>
    <t>BADENHORST</t>
  </si>
  <si>
    <t>JOANIEBADENHORST@YAHOO.COM</t>
  </si>
  <si>
    <t>PAR10016594</t>
  </si>
  <si>
    <t>SHONEY</t>
  </si>
  <si>
    <t>FREDERICKS</t>
  </si>
  <si>
    <t>SHONEYF@GMAIL.COM</t>
  </si>
  <si>
    <t>PAR10016634</t>
  </si>
  <si>
    <t>DEVINA</t>
  </si>
  <si>
    <t>DOWLEY</t>
  </si>
  <si>
    <t>ORTLACOSTE@SURTEEGROUP.COM</t>
  </si>
  <si>
    <t>PAR10016657</t>
  </si>
  <si>
    <t>TRESSA</t>
  </si>
  <si>
    <t>TRESSAVANAS@GMAIL.COM</t>
  </si>
  <si>
    <t>PAR10016677</t>
  </si>
  <si>
    <t>SONE</t>
  </si>
  <si>
    <t>SONE.ROSSOW@OUTLOOK.COM</t>
  </si>
  <si>
    <t>PAR10016690</t>
  </si>
  <si>
    <t>ERNST</t>
  </si>
  <si>
    <t>ERNIE@THEOPULENT.CO.ZA</t>
  </si>
  <si>
    <t>PAR10016712</t>
  </si>
  <si>
    <t>MARICELLE</t>
  </si>
  <si>
    <t>MGREYLING06@GMAIL.COM</t>
  </si>
  <si>
    <t>PAR10016775</t>
  </si>
  <si>
    <t xml:space="preserve">THABO </t>
  </si>
  <si>
    <t>THANTSHA</t>
  </si>
  <si>
    <t>TBTHANTSHA@GMAIL.COM</t>
  </si>
  <si>
    <t>PAR10016779</t>
  </si>
  <si>
    <t>JAFTHA</t>
  </si>
  <si>
    <t>TANIAALKANA@GMAIL.COM</t>
  </si>
  <si>
    <t>PAR10016807</t>
  </si>
  <si>
    <t>MANDISA</t>
  </si>
  <si>
    <t>NOZIBELE</t>
  </si>
  <si>
    <t>MANDISA.NOZIBELE@GMAIL.COM</t>
  </si>
  <si>
    <t>PAR10016834</t>
  </si>
  <si>
    <t>GLOCKER</t>
  </si>
  <si>
    <t>NGOOSEN36@GMAIL.COM</t>
  </si>
  <si>
    <t>PAR10016917</t>
  </si>
  <si>
    <t>VAN GREUNEN</t>
  </si>
  <si>
    <t>RINAVG1@OUTLOOK.COM</t>
  </si>
  <si>
    <t>PAR10016929</t>
  </si>
  <si>
    <t>BONGANIS.NKOSI@GMAIL.COM</t>
  </si>
  <si>
    <t>PAR10016968</t>
  </si>
  <si>
    <t>SOONIKE</t>
  </si>
  <si>
    <t>CONTACTLGSOONIKE@GMAIL.COM</t>
  </si>
  <si>
    <t>PAR10016970</t>
  </si>
  <si>
    <t>CHANTELLEVERMEULEN92@GMAIL.COM</t>
  </si>
  <si>
    <t>PAR10016983</t>
  </si>
  <si>
    <t>DUDLEY</t>
  </si>
  <si>
    <t>NIEMANDT</t>
  </si>
  <si>
    <t>CCS@ICTMAIL.CO.ZA</t>
  </si>
  <si>
    <t>PAR10017004</t>
  </si>
  <si>
    <t>WHITTAL</t>
  </si>
  <si>
    <t>HESTERWHITTAL@GMAIL.COM</t>
  </si>
  <si>
    <t>PAR10017021</t>
  </si>
  <si>
    <t>ALETW@GMAIL.COM</t>
  </si>
  <si>
    <t>PAR10017031</t>
  </si>
  <si>
    <t xml:space="preserve">RUDOLF </t>
  </si>
  <si>
    <t>RUDOLFVN20@GMAIL.COM , STOCK@MIDAS.CO.ZA</t>
  </si>
  <si>
    <t>PAR10017079</t>
  </si>
  <si>
    <t>KLEINHANS</t>
  </si>
  <si>
    <t xml:space="preserve">DENISEKLEINHANS777@GMAIL.COM </t>
  </si>
  <si>
    <t>PAR10017096</t>
  </si>
  <si>
    <t>BREYTENBACH</t>
  </si>
  <si>
    <t>YVONNEVELDMAN2@GMAIL.COM</t>
  </si>
  <si>
    <t>PAR10017190</t>
  </si>
  <si>
    <t>TERRY-LYNN</t>
  </si>
  <si>
    <t>VAN DER WESTHUISEN</t>
  </si>
  <si>
    <t>TERRYLYNN09@OUTLOOK.COM</t>
  </si>
  <si>
    <t>PAR10017200</t>
  </si>
  <si>
    <t xml:space="preserve">NADIENNE </t>
  </si>
  <si>
    <t xml:space="preserve">NADIENNEVH@GMAIL.COM </t>
  </si>
  <si>
    <t>PAR10017214</t>
  </si>
  <si>
    <t>PAR10017255</t>
  </si>
  <si>
    <t xml:space="preserve">CATHARINA </t>
  </si>
  <si>
    <t>TRIENIEJACOBS@GMAIL.COM</t>
  </si>
  <si>
    <t>PAR10017260</t>
  </si>
  <si>
    <t>MARKUSCOETZEE14@GMAIL.COM</t>
  </si>
  <si>
    <t>PAR10017275</t>
  </si>
  <si>
    <t>BERNISE</t>
  </si>
  <si>
    <t>JACKSON</t>
  </si>
  <si>
    <t>BERNISEJAC@GMAIL.COM</t>
  </si>
  <si>
    <t>PAR10017280</t>
  </si>
  <si>
    <t>MARKUS</t>
  </si>
  <si>
    <t>PAR10017297</t>
  </si>
  <si>
    <t>VON MOLLENDORF</t>
  </si>
  <si>
    <t>RONEL@BELCOMECTRAINING.CO.ZA</t>
  </si>
  <si>
    <t>PAR10017311</t>
  </si>
  <si>
    <t>ELIZABETHA</t>
  </si>
  <si>
    <t>HENN</t>
  </si>
  <si>
    <t>ELIZE.HENN1959@GMAIL.COM</t>
  </si>
  <si>
    <t>PAR10017324</t>
  </si>
  <si>
    <t>RUDOLF</t>
  </si>
  <si>
    <t>JONKER</t>
  </si>
  <si>
    <t>TJONKER@WEBDIVISION.CO.ZA</t>
  </si>
  <si>
    <t>PAR10017346</t>
  </si>
  <si>
    <t>WRIGHT</t>
  </si>
  <si>
    <t>DONOVAN@MULAH.CO.ZA</t>
  </si>
  <si>
    <t>PAR10017406</t>
  </si>
  <si>
    <t>PEETVEM@GMAIL.COM</t>
  </si>
  <si>
    <t>PAR10017438</t>
  </si>
  <si>
    <t>CLARKE</t>
  </si>
  <si>
    <t>CLARKEJOHANNA2@GMAIL.COM</t>
  </si>
  <si>
    <t>PAR10017453</t>
  </si>
  <si>
    <t>FREDRIKA</t>
  </si>
  <si>
    <t>FRIEDASTEYN7@GMAIL.COM</t>
  </si>
  <si>
    <t>PAR10017492</t>
  </si>
  <si>
    <t>ADMIN@CME-AUTO.CO.ZA</t>
  </si>
  <si>
    <t>PAR10017505</t>
  </si>
  <si>
    <t>ELSEBE</t>
  </si>
  <si>
    <t>WELGEMOED</t>
  </si>
  <si>
    <t>ELSEBEWELGEMOED@GMAIL.COM</t>
  </si>
  <si>
    <t>PAR10017553</t>
  </si>
  <si>
    <t>CHANE</t>
  </si>
  <si>
    <t>HANEKOM</t>
  </si>
  <si>
    <t>CHANEHANEKOM100@GMAIL.COM</t>
  </si>
  <si>
    <t>PAR10017594</t>
  </si>
  <si>
    <t>KESHNEE</t>
  </si>
  <si>
    <t>GRAMANY</t>
  </si>
  <si>
    <t>GRAMANYK@GMAIL.COM</t>
  </si>
  <si>
    <t>PAR10017596</t>
  </si>
  <si>
    <t>MAGLEN</t>
  </si>
  <si>
    <t>MAGLENGRAMANY@GMAIL.COM</t>
  </si>
  <si>
    <t>PAR10017633</t>
  </si>
  <si>
    <t>OLCKERS</t>
  </si>
  <si>
    <t>SIMONEOLCKERS03@GMAIL.COM</t>
  </si>
  <si>
    <t>PAR10017665</t>
  </si>
  <si>
    <t>MEIRING</t>
  </si>
  <si>
    <t>POP.RAAH83@GMAIL.COM</t>
  </si>
  <si>
    <t>PAR10017668</t>
  </si>
  <si>
    <t>RAATH</t>
  </si>
  <si>
    <t>POP.RAARH83@GMAIL.COM</t>
  </si>
  <si>
    <t>PAR10017670</t>
  </si>
  <si>
    <t>KOBUS@EDEFARMING.CO.ZA</t>
  </si>
  <si>
    <t>PAR10017742</t>
  </si>
  <si>
    <t>EUGENIA</t>
  </si>
  <si>
    <t>PAGE</t>
  </si>
  <si>
    <t>EUGENIAPAGE41@GMAIL.COM</t>
  </si>
  <si>
    <t>PAR10017767</t>
  </si>
  <si>
    <t>EDUARD</t>
  </si>
  <si>
    <t>BARNARDEDDIE19@GMAIL.COM</t>
  </si>
  <si>
    <t>PAR10017806</t>
  </si>
  <si>
    <t>BEUKES</t>
  </si>
  <si>
    <t>ESTIEBEUKES88@GMAIL.COM</t>
  </si>
  <si>
    <t>PAR10017819</t>
  </si>
  <si>
    <t>VAN JAARSVELD</t>
  </si>
  <si>
    <t>CINDYVANJAARSVELD@YAHOO.COM</t>
  </si>
  <si>
    <t>PAR10017821</t>
  </si>
  <si>
    <t>NEUMANN</t>
  </si>
  <si>
    <t>HHSCHOURIE@GMAIL.COM</t>
  </si>
  <si>
    <t>PAR10017874</t>
  </si>
  <si>
    <t>RUPERT</t>
  </si>
  <si>
    <t>RUDISTEYN123@GMAIL.COM</t>
  </si>
  <si>
    <t>PAR10017887</t>
  </si>
  <si>
    <t>MARIJKE</t>
  </si>
  <si>
    <t>ROGERS</t>
  </si>
  <si>
    <t>ROGERSMARIJKE@GMAIL.COM</t>
  </si>
  <si>
    <t>PAR10017894</t>
  </si>
  <si>
    <t>MARCEL</t>
  </si>
  <si>
    <t>MARCELBOTHA65@GMAIL.COM</t>
  </si>
  <si>
    <t>PAR10017911</t>
  </si>
  <si>
    <t>ANUSCHAKA</t>
  </si>
  <si>
    <t>VAN ZYL-MCMAHON</t>
  </si>
  <si>
    <t>ANUSCHKA07.VANZYL@GMAIL.COM</t>
  </si>
  <si>
    <t>PAR10017917</t>
  </si>
  <si>
    <t>JENNETTE</t>
  </si>
  <si>
    <t>JENNETTEJONKER47@GMAIL.COM</t>
  </si>
  <si>
    <t>PAR10017920</t>
  </si>
  <si>
    <t>MIKASA</t>
  </si>
  <si>
    <t>HOLMES</t>
  </si>
  <si>
    <t>MIKASA@RAYTOKO.CO.ZA</t>
  </si>
  <si>
    <t>PAR10017950</t>
  </si>
  <si>
    <t>LEZANNE</t>
  </si>
  <si>
    <t>LEZANNE01VERMAAK@GMAIL.COM</t>
  </si>
  <si>
    <t>PAR10017961</t>
  </si>
  <si>
    <t>DANIELA</t>
  </si>
  <si>
    <t>BOSMAND52@GMAIL.COM</t>
  </si>
  <si>
    <t>PAR10017964</t>
  </si>
  <si>
    <t>RICHARDVANNIEKERK69@GMAIL.COM RICHARD@THERORICGROUP.CO.ZA</t>
  </si>
  <si>
    <t>PAR10018003</t>
  </si>
  <si>
    <t>DE-HANN</t>
  </si>
  <si>
    <t>DEHANNDUPLESSIS@GMAIL.COM</t>
  </si>
  <si>
    <t>PAR10018012</t>
  </si>
  <si>
    <t>DILLIN</t>
  </si>
  <si>
    <t>DILLIN.HANEKOM111@GMAIL.COM</t>
  </si>
  <si>
    <t>PAR10018061</t>
  </si>
  <si>
    <t>COOK</t>
  </si>
  <si>
    <t>ZIYAAD.COOK2@GMAIL.COM</t>
  </si>
  <si>
    <t>PAR10018066</t>
  </si>
  <si>
    <t>MILLER</t>
  </si>
  <si>
    <t>SMPOFFICE4@GMAIL.COM</t>
  </si>
  <si>
    <t>PAR10018073</t>
  </si>
  <si>
    <t>GREEN</t>
  </si>
  <si>
    <t>NICOLEANDREAGREEN97@GMAIL.COM</t>
  </si>
  <si>
    <t>PAR10018089</t>
  </si>
  <si>
    <t>LEONARD</t>
  </si>
  <si>
    <t>STOOP</t>
  </si>
  <si>
    <t>THEFLOORFIXER@TELKOMSA.NET</t>
  </si>
  <si>
    <t>PAR10018115</t>
  </si>
  <si>
    <t>ADMIN@SUNROOFDOCTOR.CO.ZA</t>
  </si>
  <si>
    <t>PAR10018120</t>
  </si>
  <si>
    <t>KARSTEN</t>
  </si>
  <si>
    <t>KEITHKARSTEN21@GMAIL.COM</t>
  </si>
  <si>
    <t>PAR10018166</t>
  </si>
  <si>
    <t>MARTINI</t>
  </si>
  <si>
    <t>JANINE.MARTINI87@GMAIL.COM</t>
  </si>
  <si>
    <t>PAR10018174</t>
  </si>
  <si>
    <t>GROSVENOR</t>
  </si>
  <si>
    <t>GERTGDREYER@GMAIL.COM</t>
  </si>
  <si>
    <t>PAR10018207</t>
  </si>
  <si>
    <t>VENESSA</t>
  </si>
  <si>
    <t>OLIVIERVANESSA7@GMAIL.COM</t>
  </si>
  <si>
    <t>PAR10018253</t>
  </si>
  <si>
    <t>GYSBERT</t>
  </si>
  <si>
    <t>GYSBERTMEYER63@GMAIL.COM</t>
  </si>
  <si>
    <t>PAR10018255</t>
  </si>
  <si>
    <t>RENKIN</t>
  </si>
  <si>
    <t>DOT@TSITSIKAMMAEXP.CO.ZA</t>
  </si>
  <si>
    <t>PAR10018257</t>
  </si>
  <si>
    <t>ROBERT</t>
  </si>
  <si>
    <t>ROBERT@TSITSIKAMMAEXP.CO.ZA</t>
  </si>
  <si>
    <t>PAR10018285</t>
  </si>
  <si>
    <t>VOOSTHUIZEN8@GMAIL.COM</t>
  </si>
  <si>
    <t>PAR10018287</t>
  </si>
  <si>
    <t>PAR10018289</t>
  </si>
  <si>
    <t>ANGELIQUE</t>
  </si>
  <si>
    <t>PAR10018328</t>
  </si>
  <si>
    <t xml:space="preserve">RUAN </t>
  </si>
  <si>
    <t>RUANPRET182@GMAIL.COM</t>
  </si>
  <si>
    <t>PAR10018385</t>
  </si>
  <si>
    <t>FARINHA</t>
  </si>
  <si>
    <t>HESTERFARINHA@GMAIL.COM</t>
  </si>
  <si>
    <t>PAR10018389</t>
  </si>
  <si>
    <t>MANUEL</t>
  </si>
  <si>
    <t>HESTERFARINHA@GM</t>
  </si>
  <si>
    <t>PAR10018469</t>
  </si>
  <si>
    <t>JOEVDW.ENGINEERING@GMIAL.COM</t>
  </si>
  <si>
    <t>PAR10018549</t>
  </si>
  <si>
    <t>JEANNETTE</t>
  </si>
  <si>
    <t>STROEBEL</t>
  </si>
  <si>
    <t>AVILJOEN@HEYNSCOR.CO.ZA</t>
  </si>
  <si>
    <t>PAR10018572</t>
  </si>
  <si>
    <t>ILZEDEBEER28@GMAIL.COM</t>
  </si>
  <si>
    <t>PAR10018574</t>
  </si>
  <si>
    <t>HEINRICH</t>
  </si>
  <si>
    <t>ZAHEINLEROUX@GMAIL.COM</t>
  </si>
  <si>
    <t>PAR10018579</t>
  </si>
  <si>
    <t>BOUWER</t>
  </si>
  <si>
    <t>RUDIBOUWER10@GMAIL.COM</t>
  </si>
  <si>
    <t>PAR10018583</t>
  </si>
  <si>
    <t>WOOD</t>
  </si>
  <si>
    <t>SONJAWOOD9@GMAIL.COM</t>
  </si>
  <si>
    <t>PAR10018589</t>
  </si>
  <si>
    <t>ABEGAEL</t>
  </si>
  <si>
    <t>ABBREY123@GMAIL.COM</t>
  </si>
  <si>
    <t>PAR10018650</t>
  </si>
  <si>
    <t>TANYA.FOUCHE@MAIL.WEIR</t>
  </si>
  <si>
    <t>PAR10018691</t>
  </si>
  <si>
    <t>WOUTER</t>
  </si>
  <si>
    <t>BOTHMARIANETTE@GMAIL.COM</t>
  </si>
  <si>
    <t>PAR10018702</t>
  </si>
  <si>
    <t>OWHIN</t>
  </si>
  <si>
    <t>JACKIE.OWHIN@GMAIL.COM</t>
  </si>
  <si>
    <t>PAR10018764</t>
  </si>
  <si>
    <t>COENRAAD</t>
  </si>
  <si>
    <t>BARKHUIZEN</t>
  </si>
  <si>
    <t>COENIE@TRILOGYFIREPROOF.CO.ZA</t>
  </si>
  <si>
    <t>PAR10018768</t>
  </si>
  <si>
    <t>TOBIE</t>
  </si>
  <si>
    <t>STEYL</t>
  </si>
  <si>
    <t>TOBIESTEYL@YAHOO.COM</t>
  </si>
  <si>
    <t>PAR10018770</t>
  </si>
  <si>
    <t>CHRISKLEYNHANS.AGRI@GMAIL.COM</t>
  </si>
  <si>
    <t>PAR10018772</t>
  </si>
  <si>
    <t>ESTELLE</t>
  </si>
  <si>
    <t>ESTELLE.KLNHANS@GMAIL.COM</t>
  </si>
  <si>
    <t>PAR10018839</t>
  </si>
  <si>
    <t>FRANSVLAM@GMAIL.COM</t>
  </si>
  <si>
    <t>PAR10018859</t>
  </si>
  <si>
    <t>WILSONMARYNA24@GMAIL.COM</t>
  </si>
  <si>
    <t>PAR10018891</t>
  </si>
  <si>
    <t>DOUW</t>
  </si>
  <si>
    <t>JANSEN VAN VUUREN</t>
  </si>
  <si>
    <t>JANSENVANVUUREN1.ANNATJIE@GMAIL.COM</t>
  </si>
  <si>
    <t>PAR10018893</t>
  </si>
  <si>
    <t>JANSENVANVURREN1.ANNETJIE@GMAIL.COM</t>
  </si>
  <si>
    <t>PAR10018932</t>
  </si>
  <si>
    <t xml:space="preserve">MANUEL </t>
  </si>
  <si>
    <t>JARDIN</t>
  </si>
  <si>
    <t>INFO@GCCONSULTINGSA.CO.ZA</t>
  </si>
  <si>
    <t>PAR10018952</t>
  </si>
  <si>
    <t>VENTERNETTA@GMAIL.COM</t>
  </si>
  <si>
    <t>PAR10018991</t>
  </si>
  <si>
    <t>ROELF</t>
  </si>
  <si>
    <t>INFO@TCTZA.COM</t>
  </si>
  <si>
    <t>PAR10019012</t>
  </si>
  <si>
    <t>LOCK</t>
  </si>
  <si>
    <t>LOCK.SHANE91@ICLOUD.COM</t>
  </si>
  <si>
    <t>PAR10019024</t>
  </si>
  <si>
    <t>SAMUEL</t>
  </si>
  <si>
    <t>DUVENAGE</t>
  </si>
  <si>
    <t>NIELDUV@HOTMAIL.COM</t>
  </si>
  <si>
    <t>PAR10019114</t>
  </si>
  <si>
    <t>ZAHIDA</t>
  </si>
  <si>
    <t>AHMED</t>
  </si>
  <si>
    <t>ZAHIDAAHMED92@GMAIL.COM</t>
  </si>
  <si>
    <t>PAR10019136</t>
  </si>
  <si>
    <t>TSOEUNYANE</t>
  </si>
  <si>
    <t>MAFUSI027@GMAIL.COM</t>
  </si>
  <si>
    <t>PAR10019198</t>
  </si>
  <si>
    <t>LOUISEJDUPLESSIS@GMAIL.COM</t>
  </si>
  <si>
    <t>PAR10019223</t>
  </si>
  <si>
    <t>MELANE</t>
  </si>
  <si>
    <t>HAMMAN</t>
  </si>
  <si>
    <t>MELANEHAMMAN4@GMAIL.COM</t>
  </si>
  <si>
    <t>PAR10019281</t>
  </si>
  <si>
    <t>ZOLIWE</t>
  </si>
  <si>
    <t>MAKDLAMINI@GMAIL.COM</t>
  </si>
  <si>
    <t>PAR10019299</t>
  </si>
  <si>
    <t>VORSTERPIET@YAHOO.COM</t>
  </si>
  <si>
    <t>PAR10019307</t>
  </si>
  <si>
    <t>FLOOI1@TELKOMSA.NET</t>
  </si>
  <si>
    <t>PAR10019314</t>
  </si>
  <si>
    <t>BOTHAMONIQUE10@GMAIL.COM</t>
  </si>
  <si>
    <t>PAR10019316</t>
  </si>
  <si>
    <t>GQALIWE</t>
  </si>
  <si>
    <t>NYGQALIWE@GMAIL.COM</t>
  </si>
  <si>
    <t>PAR10019338</t>
  </si>
  <si>
    <t>LOUISEVOSLOO69@GMAIL.COM</t>
  </si>
  <si>
    <t>PAR10019345</t>
  </si>
  <si>
    <t>JANNETTE</t>
  </si>
  <si>
    <t>ZELLIEMA@GMAIL.COM</t>
  </si>
  <si>
    <t>PAR10019347</t>
  </si>
  <si>
    <t>PAR10019362</t>
  </si>
  <si>
    <t>ROZANNE</t>
  </si>
  <si>
    <t>TRYME@MWEB.CO.ZA</t>
  </si>
  <si>
    <t>PAR10019391</t>
  </si>
  <si>
    <t>GIDEONJORDAAN13@GMAIL.COM</t>
  </si>
  <si>
    <t>PAR10019430</t>
  </si>
  <si>
    <t>HANNESBOTES123@GMAIL.COM</t>
  </si>
  <si>
    <t>PAR10019432</t>
  </si>
  <si>
    <t>BYRON</t>
  </si>
  <si>
    <t>PRETORIUS.BYRON031@GMAIL.COM</t>
  </si>
  <si>
    <t>PAR10019444</t>
  </si>
  <si>
    <t>KERRILUCETTEDUPREEZ@GMAIL.COM</t>
  </si>
  <si>
    <t>PAR10019484</t>
  </si>
  <si>
    <t>VINGER</t>
  </si>
  <si>
    <t>SHAWNV@FRASERALEXANDER.CO.ZA</t>
  </si>
  <si>
    <t>PAR10019506</t>
  </si>
  <si>
    <t>JOANIEH@LIVE.COM</t>
  </si>
  <si>
    <t>PAR10019510</t>
  </si>
  <si>
    <t>MILES.COM2@GMAIL.COM</t>
  </si>
  <si>
    <t>PAR10019548</t>
  </si>
  <si>
    <t>LIZHANN</t>
  </si>
  <si>
    <t>LIZEL1972@GMAIL.COM</t>
  </si>
  <si>
    <t>PAR10019550</t>
  </si>
  <si>
    <t>LIZEL</t>
  </si>
  <si>
    <t>PAR10019553</t>
  </si>
  <si>
    <t>POTTIEVANDERWALT@GMAIL.COM</t>
  </si>
  <si>
    <t>PAR10019575</t>
  </si>
  <si>
    <t>HENWICK</t>
  </si>
  <si>
    <t>MHENWICK@GMAIL.COM</t>
  </si>
  <si>
    <t>PAR10019584</t>
  </si>
  <si>
    <t>LOSHEN</t>
  </si>
  <si>
    <t>BALRAM</t>
  </si>
  <si>
    <t>LOUSHENBALRAM04@GMAIL.COM</t>
  </si>
  <si>
    <t>PAR10019590</t>
  </si>
  <si>
    <t>MARIAANDEBEER38@GMAIL.COM</t>
  </si>
  <si>
    <t>PAR10019631</t>
  </si>
  <si>
    <t>BEHR</t>
  </si>
  <si>
    <t>JURIEJBEHR@GMAIL.COM</t>
  </si>
  <si>
    <t>PAR10019637</t>
  </si>
  <si>
    <t>MARI-LEE</t>
  </si>
  <si>
    <t>KRIEKM70@GMAIL.COM</t>
  </si>
  <si>
    <t>PAR10019641</t>
  </si>
  <si>
    <t>LYNETTECOETZEE1234@GMAIL.CO.ZA</t>
  </si>
  <si>
    <t>PAR10019656</t>
  </si>
  <si>
    <t>BEZWALTC@GMAIL.COM CHANTELVDW18@GMAIL.COM</t>
  </si>
  <si>
    <t>PAR10019658</t>
  </si>
  <si>
    <t>MYLIFE.CARLA11@GMAIL.COM</t>
  </si>
  <si>
    <t xml:space="preserve">DAY1  OPTION 1 </t>
  </si>
  <si>
    <t>PAR10019663</t>
  </si>
  <si>
    <t>URSULA</t>
  </si>
  <si>
    <t>SCHUTTE</t>
  </si>
  <si>
    <t>U.SCHUTTE@MWEB.CO.ZA</t>
  </si>
  <si>
    <t>PAR10019667</t>
  </si>
  <si>
    <t>VENELLI</t>
  </si>
  <si>
    <t>SWARTZ</t>
  </si>
  <si>
    <t>VENELLISWARTZ@GMAIL.COM</t>
  </si>
  <si>
    <t>PAR10019671</t>
  </si>
  <si>
    <t>ROCHELLE</t>
  </si>
  <si>
    <t>BEHRMANN</t>
  </si>
  <si>
    <t>INFO@DIVINECARE.CO.ZA</t>
  </si>
  <si>
    <t>PAR10019697</t>
  </si>
  <si>
    <t>ANNIE</t>
  </si>
  <si>
    <t>RENEWALS@IPRENEWALS.CO.ZA</t>
  </si>
  <si>
    <t>PAR10019712</t>
  </si>
  <si>
    <t>MARAIS</t>
  </si>
  <si>
    <t xml:space="preserve">JOHAN.HOUT@GMAIL.COM </t>
  </si>
  <si>
    <t>PAR10019718</t>
  </si>
  <si>
    <t>KINGMA</t>
  </si>
  <si>
    <t>RAYKINGMA@GMAIL.COM</t>
  </si>
  <si>
    <t>PAR10019744</t>
  </si>
  <si>
    <t xml:space="preserve">PHILLIP </t>
  </si>
  <si>
    <t>PAR10019751</t>
  </si>
  <si>
    <t>BOOYSEN.ESTELLE@YAHOO.COM</t>
  </si>
  <si>
    <t>PAR10019776</t>
  </si>
  <si>
    <t>DIEKETSENG</t>
  </si>
  <si>
    <t>ESTHERMODIBEDI002@GMAIL.COM</t>
  </si>
  <si>
    <t>PAR10019791</t>
  </si>
  <si>
    <t>RENEE</t>
  </si>
  <si>
    <t>NYKIEWALL@GMAIL.COM</t>
  </si>
  <si>
    <t>PAR10019808</t>
  </si>
  <si>
    <t>MANQELE</t>
  </si>
  <si>
    <t>NOMUSAMANQELE@GMAIL.COM</t>
  </si>
  <si>
    <t>PAR10019837</t>
  </si>
  <si>
    <t>PAR10019843</t>
  </si>
  <si>
    <t>VARLIN</t>
  </si>
  <si>
    <t>VARLINBERGH42@GMAIL.COM</t>
  </si>
  <si>
    <t>PAR10019849</t>
  </si>
  <si>
    <t>CHARLISE</t>
  </si>
  <si>
    <t>CHARLISESTEENKAMP@GMAIL.COM</t>
  </si>
  <si>
    <t>PAR10019857</t>
  </si>
  <si>
    <t>SEGEET</t>
  </si>
  <si>
    <t>MARGARETSEGEEL1961@GMAIL.COM</t>
  </si>
  <si>
    <t>PAR10019876</t>
  </si>
  <si>
    <t xml:space="preserve">NOKWAZISITHOLE@GMAIL.COM </t>
  </si>
  <si>
    <t>PAR10019886</t>
  </si>
  <si>
    <t>PETRODEY84@GMAIL.COM</t>
  </si>
  <si>
    <t>PAR10019899</t>
  </si>
  <si>
    <t xml:space="preserve">ALIDA </t>
  </si>
  <si>
    <t>AMELIA.BENADE@MEDICLINIC.CO.ZA</t>
  </si>
  <si>
    <t>PAR10019907</t>
  </si>
  <si>
    <t>SAATITSBEST@GMAIL.COM</t>
  </si>
  <si>
    <t>PAR10019918</t>
  </si>
  <si>
    <t>HILDEGARD.KRUGER@YAHOO.COM</t>
  </si>
  <si>
    <t>PAR10019933</t>
  </si>
  <si>
    <t>SJACOBS223@GMAIL.COM</t>
  </si>
  <si>
    <t>PAR10019941</t>
  </si>
  <si>
    <t>ADMIN2@KRAGBRON.CO.ZA</t>
  </si>
  <si>
    <t>PAR10019944</t>
  </si>
  <si>
    <t>LEENDERS</t>
  </si>
  <si>
    <t>NICKYLEENDERS01@GMAIL.COM</t>
  </si>
  <si>
    <t>PAR10019972</t>
  </si>
  <si>
    <t>GELVANVUUREN@GMAIL.COM</t>
  </si>
  <si>
    <t>PAR10019987</t>
  </si>
  <si>
    <t>HEMELIA</t>
  </si>
  <si>
    <t>MARE</t>
  </si>
  <si>
    <t>HEMELIAMARE45@GMAIL.COM</t>
  </si>
  <si>
    <t>PAR10020048</t>
  </si>
  <si>
    <t>OCKERT</t>
  </si>
  <si>
    <t>SMITOCKERT4@GMAIL.COM</t>
  </si>
  <si>
    <t>PAR10020063</t>
  </si>
  <si>
    <t>RIHAN</t>
  </si>
  <si>
    <t>KOOSJVERMEULEN@GMAIL.COM</t>
  </si>
  <si>
    <t>PAR10020092</t>
  </si>
  <si>
    <t>ANLI</t>
  </si>
  <si>
    <t>VAN HUYSSTEEN</t>
  </si>
  <si>
    <t>ANLIVANHUYSSTEEN@GMAIL.COM</t>
  </si>
  <si>
    <t>PAR10020094</t>
  </si>
  <si>
    <t>DUTOITJOHAN18@GMAIL.COM</t>
  </si>
  <si>
    <t>PAR10020115</t>
  </si>
  <si>
    <t>RUAN.PRETORIUS@TSG-SOLUTIONS.CO.ZA</t>
  </si>
  <si>
    <t>PAR10020145</t>
  </si>
  <si>
    <t>STOLS</t>
  </si>
  <si>
    <t>WILLEMSTOLS@GMAIL.COM</t>
  </si>
  <si>
    <t>PAR10020147</t>
  </si>
  <si>
    <t>ARTHUR.CLAASSENS.1@GMAIL.COM</t>
  </si>
  <si>
    <t>PAR10020161</t>
  </si>
  <si>
    <t>SUNELDA</t>
  </si>
  <si>
    <t>BROODRYK</t>
  </si>
  <si>
    <t>SUNELDA@MTSOL.CO.ZA</t>
  </si>
  <si>
    <t>PAR10020163</t>
  </si>
  <si>
    <t>SONJAGRO@GMAIL.COM</t>
  </si>
  <si>
    <t>PAR10020171</t>
  </si>
  <si>
    <t>ZELDA</t>
  </si>
  <si>
    <t>WATKINS</t>
  </si>
  <si>
    <t>WWDRS1@GMAIL.COM</t>
  </si>
  <si>
    <t>PAR10020177</t>
  </si>
  <si>
    <t>YVONNEMEYER6@GMAIL.COM</t>
  </si>
  <si>
    <t>PAR10020185</t>
  </si>
  <si>
    <t>MELICIA</t>
  </si>
  <si>
    <t>MELICIASCHOEMAN09@GMAIL.COM</t>
  </si>
  <si>
    <t>PAR10020191</t>
  </si>
  <si>
    <t>RIAAN.GOUWS777@GMAIL.COM</t>
  </si>
  <si>
    <t>PAR10020217</t>
  </si>
  <si>
    <t>LYNETTEGOBBELAAR@GMAIL.COM</t>
  </si>
  <si>
    <t>PAR10020244</t>
  </si>
  <si>
    <t>YOLANDI.KRIEL1@GMAIL.COM</t>
  </si>
  <si>
    <t>PAR10020254</t>
  </si>
  <si>
    <t>CATHLEEN</t>
  </si>
  <si>
    <t>HARMSE</t>
  </si>
  <si>
    <t>GANNONCATHY@GMAIL.COM</t>
  </si>
  <si>
    <t>PAR10020258</t>
  </si>
  <si>
    <t>HEBRESHA</t>
  </si>
  <si>
    <t>BAARTMAN</t>
  </si>
  <si>
    <t>HERBRESHA.BAARTMAN@PETRADIAMONDS.COM</t>
  </si>
  <si>
    <t>PAR10020294</t>
  </si>
  <si>
    <t>DIRK</t>
  </si>
  <si>
    <t>LODITALJAARD@GMAIL.COM</t>
  </si>
  <si>
    <t>PAR10020296</t>
  </si>
  <si>
    <t>CASTLE.KNIPE@LANTIC.NET / HOMEKNITTING22@GMAIL.COM</t>
  </si>
  <si>
    <t>PAR10020310</t>
  </si>
  <si>
    <t>DUPLESSIS727@GMAIL.COM</t>
  </si>
  <si>
    <t>PAR10020352</t>
  </si>
  <si>
    <t>ISABELLA</t>
  </si>
  <si>
    <t>BAKKIE.KOK@GMAIL.COM</t>
  </si>
  <si>
    <t>PAR10020390</t>
  </si>
  <si>
    <t>ALWYN</t>
  </si>
  <si>
    <t>BOTHMAALWYN@GMAIL.COM</t>
  </si>
  <si>
    <t>PAR10020402</t>
  </si>
  <si>
    <t>JANNIE</t>
  </si>
  <si>
    <t>CARLA@TRILOGYFIREPROOF.CO.ZA</t>
  </si>
  <si>
    <t>PAR10020448</t>
  </si>
  <si>
    <t xml:space="preserve">KATICA </t>
  </si>
  <si>
    <t>KATICAEVDMERWE@GMAIL.COM</t>
  </si>
  <si>
    <t>PAR10020466</t>
  </si>
  <si>
    <t>NATASHADEWILDT@GMAIL.COM</t>
  </si>
  <si>
    <t>PAR10020521</t>
  </si>
  <si>
    <t>FRANCOIS100@GMAIL.COM</t>
  </si>
  <si>
    <t>PAR10020557</t>
  </si>
  <si>
    <t>CHRISTOPHER</t>
  </si>
  <si>
    <t>ROBERTS</t>
  </si>
  <si>
    <t>NROBERTS@GRAVITONWM.COM</t>
  </si>
  <si>
    <t>PAR10020570</t>
  </si>
  <si>
    <t>CATHYVENTER7@GMAIL.COM</t>
  </si>
  <si>
    <t>PAR10020590</t>
  </si>
  <si>
    <t>HEYMANS</t>
  </si>
  <si>
    <t>HISTOLTZ@TELKOMSA.NET</t>
  </si>
  <si>
    <t>PAR10020594</t>
  </si>
  <si>
    <t>KEALEBOGA</t>
  </si>
  <si>
    <t>MOKGALAGADI</t>
  </si>
  <si>
    <t>KEALEBOGAMOKGALAGADI5@GMAIL.COM</t>
  </si>
  <si>
    <t>PAR10020600</t>
  </si>
  <si>
    <t>JACQUELINEVANDEVENTER16@GMAIL.COM</t>
  </si>
  <si>
    <t>PAR10020625</t>
  </si>
  <si>
    <t xml:space="preserve">ESMARELDA </t>
  </si>
  <si>
    <t>SAMANTHIA.RANDALL@GMAIL.COM</t>
  </si>
  <si>
    <t>PAR10020634</t>
  </si>
  <si>
    <t>KEEGAN</t>
  </si>
  <si>
    <t>MAGGIE.DELPORT@GMAIL.COM</t>
  </si>
  <si>
    <t>PAR10020656</t>
  </si>
  <si>
    <t>ENID</t>
  </si>
  <si>
    <t>LEINANA</t>
  </si>
  <si>
    <t>KEBOGILELEINANA26@GMAIL.COM</t>
  </si>
  <si>
    <t>PAR10020664</t>
  </si>
  <si>
    <t>SERFONTEIN</t>
  </si>
  <si>
    <t>HANNALI22SERFONTEIN@GMAIL.COM</t>
  </si>
  <si>
    <t>PAR10020670</t>
  </si>
  <si>
    <t>VAN DER HOFF</t>
  </si>
  <si>
    <t>YOLLAPROP@YAHOO.COM</t>
  </si>
  <si>
    <t>PAR10020712</t>
  </si>
  <si>
    <t>PAUL</t>
  </si>
  <si>
    <t>STEENBURG</t>
  </si>
  <si>
    <t>PAULFSTEENBERG@GMAIL.COM</t>
  </si>
  <si>
    <t>PAR10020718</t>
  </si>
  <si>
    <t>ANNETTE.WILLEMSE10123@GMAIL.COM</t>
  </si>
  <si>
    <t>PAR10020739</t>
  </si>
  <si>
    <t>ANNABUYS60@GMAIL.COM</t>
  </si>
  <si>
    <t>PAR10020764</t>
  </si>
  <si>
    <t>KLEYN</t>
  </si>
  <si>
    <t>KOBUSKLEYN78@GMAIL.COM / KLEYNELMARIE0@GMAIL.COM</t>
  </si>
  <si>
    <t>PAR10020768</t>
  </si>
  <si>
    <t>ELMIEN.GROENEWALD@GMAIL.COM</t>
  </si>
  <si>
    <t>PAR10020774</t>
  </si>
  <si>
    <t>YVONE</t>
  </si>
  <si>
    <t>TCNTULI@YAHOO.COM</t>
  </si>
  <si>
    <t>PAR10020776</t>
  </si>
  <si>
    <t>SIBHUKWANA</t>
  </si>
  <si>
    <t>PAR10020778</t>
  </si>
  <si>
    <t>PAR10020814</t>
  </si>
  <si>
    <t>JODY</t>
  </si>
  <si>
    <t>THOMPSON</t>
  </si>
  <si>
    <t>THOJADY@GMAIL.COM</t>
  </si>
  <si>
    <t>PAR10020841</t>
  </si>
  <si>
    <t>ATHANTHEA</t>
  </si>
  <si>
    <t>DE KLERK</t>
  </si>
  <si>
    <t>DEKLERKTHEA123@GMAIL.COM</t>
  </si>
  <si>
    <t>PAR10020845</t>
  </si>
  <si>
    <t>LLEWELLYN</t>
  </si>
  <si>
    <t>GEYER</t>
  </si>
  <si>
    <t>GEYERLLEWELLYN@GMAIL.COM</t>
  </si>
  <si>
    <t>PAR10020851</t>
  </si>
  <si>
    <t>MIA</t>
  </si>
  <si>
    <t>BUJAS</t>
  </si>
  <si>
    <t>MIABUJAS@YAHOO.COM</t>
  </si>
  <si>
    <t>PAR10020853</t>
  </si>
  <si>
    <t>JEANETTE</t>
  </si>
  <si>
    <t>JEANETTEBLOM40@GMAIL.COM</t>
  </si>
  <si>
    <t>PAR10020859</t>
  </si>
  <si>
    <t>CHANEY</t>
  </si>
  <si>
    <t>CCLOETE@AVBOB.CO.ZA</t>
  </si>
  <si>
    <t>PAR10020865</t>
  </si>
  <si>
    <t>RENSJE</t>
  </si>
  <si>
    <t>BEAURAIN</t>
  </si>
  <si>
    <t>RENSJEBEAURAIN@GMAIL.COM</t>
  </si>
  <si>
    <t>PAR10020871</t>
  </si>
  <si>
    <t>POTGIETERMARYKES51@GMAIL.COM</t>
  </si>
  <si>
    <t>PAR10020873</t>
  </si>
  <si>
    <t>SHAUN.BOOYSEN@GMAIL.COM</t>
  </si>
  <si>
    <t>PAR10020907</t>
  </si>
  <si>
    <t>MARINDA</t>
  </si>
  <si>
    <t>SWANEPOELM440@GMAIL.COM</t>
  </si>
  <si>
    <t>PAR10020920</t>
  </si>
  <si>
    <t>ERASMUSDI@GMAIL.COM</t>
  </si>
  <si>
    <t>PAR10020924</t>
  </si>
  <si>
    <t>JUAN</t>
  </si>
  <si>
    <t>JUANPOTGIETER0@GMAIL.COM</t>
  </si>
  <si>
    <t>PAR10020963</t>
  </si>
  <si>
    <t>EFRAIME</t>
  </si>
  <si>
    <t>EFSIZIWE@GMAIL.COM</t>
  </si>
  <si>
    <t>PAR10020969</t>
  </si>
  <si>
    <t xml:space="preserve">WINNIE </t>
  </si>
  <si>
    <t>WINNIEDEBRUYN560@GMAIL.COM</t>
  </si>
  <si>
    <t>TIMMYDEBRUYN01@GMAIL.COM</t>
  </si>
  <si>
    <t>PAR10020975</t>
  </si>
  <si>
    <t>CONNOWAY</t>
  </si>
  <si>
    <t>MSTEENKAMP97@OUTLOOK.COM</t>
  </si>
  <si>
    <t>PAR10020980</t>
  </si>
  <si>
    <t>SHELDON</t>
  </si>
  <si>
    <t>SYMONS</t>
  </si>
  <si>
    <t>SHELDON.SYMONS.SS@GMAIL.COM</t>
  </si>
  <si>
    <t>PAR10021061</t>
  </si>
  <si>
    <t>BONGI.NKABINDE@GMAIL.COM</t>
  </si>
  <si>
    <t>PAR10021081</t>
  </si>
  <si>
    <t>OCKIEDOK@GMAIL.COM</t>
  </si>
  <si>
    <t>PAR10021083</t>
  </si>
  <si>
    <t>GLOUDINA</t>
  </si>
  <si>
    <t>DINASMIT59@GMAIL.COM</t>
  </si>
  <si>
    <t>PAR10021097</t>
  </si>
  <si>
    <t>BONITA</t>
  </si>
  <si>
    <t>SIEBERT</t>
  </si>
  <si>
    <t>BONITANEL89@GMAIL.COM</t>
  </si>
  <si>
    <t>PAR10021130</t>
  </si>
  <si>
    <t>INAMULLER199@GMAIL.COM</t>
  </si>
  <si>
    <t>PAR10021147</t>
  </si>
  <si>
    <t>ORSIELA</t>
  </si>
  <si>
    <t>WIESE</t>
  </si>
  <si>
    <t>ACCOUNTS@SHREQCHEMICALS.CO.ZA</t>
  </si>
  <si>
    <t>PAR10021151</t>
  </si>
  <si>
    <t>EWALD</t>
  </si>
  <si>
    <t>FENDLER</t>
  </si>
  <si>
    <t>EWALD.FENDLER@GMAIL.COM</t>
  </si>
  <si>
    <t>PAR10021158</t>
  </si>
  <si>
    <t>CHANTALLE</t>
  </si>
  <si>
    <t>CHANTALLE.GOUWS@GMAIL.COM</t>
  </si>
  <si>
    <t>PAR10021160</t>
  </si>
  <si>
    <t>CLAYTON</t>
  </si>
  <si>
    <t>THEOLOGO</t>
  </si>
  <si>
    <t>CLAYTON.THEOLOGO@TEMSMEAT.CO.ZA</t>
  </si>
  <si>
    <t>PAR10021199</t>
  </si>
  <si>
    <t>MARLENE</t>
  </si>
  <si>
    <t>CAROL.JACOBS903@GMAIL.COM</t>
  </si>
  <si>
    <t>PAR10021208</t>
  </si>
  <si>
    <t>AMELIA</t>
  </si>
  <si>
    <t>GRAHAM@CYLONSUP.COM</t>
  </si>
  <si>
    <t>PAR10021210</t>
  </si>
  <si>
    <t>PAR10021214</t>
  </si>
  <si>
    <t>CHANELLE</t>
  </si>
  <si>
    <t>FRANBREY123@GMAIL.COM</t>
  </si>
  <si>
    <t>PAR10021244</t>
  </si>
  <si>
    <t>ILSE</t>
  </si>
  <si>
    <t>DE VILLIERS</t>
  </si>
  <si>
    <t>IDEV007@GMAIL.COM</t>
  </si>
  <si>
    <t>PAR10021257</t>
  </si>
  <si>
    <t>CECIL</t>
  </si>
  <si>
    <t>CARELSE</t>
  </si>
  <si>
    <t>CECILCPHOTOGRAPHY@GMAIL.COM</t>
  </si>
  <si>
    <t>PAR10021259</t>
  </si>
  <si>
    <t>CECILCPHOTOGROPHY@GMAIL.COM</t>
  </si>
  <si>
    <t>PAR10021296</t>
  </si>
  <si>
    <t>SEBASTIAN</t>
  </si>
  <si>
    <t>LOCHNER</t>
  </si>
  <si>
    <t>SEBASTIANLOCHNER38@GMAIL.COM</t>
  </si>
  <si>
    <t>PAR10021310</t>
  </si>
  <si>
    <t>KAYLIN</t>
  </si>
  <si>
    <t>KAYLINREDDY306@GMAIL.COM</t>
  </si>
  <si>
    <t>PAR10021321</t>
  </si>
  <si>
    <t>THANDUXOLO</t>
  </si>
  <si>
    <t>MZOTHANE</t>
  </si>
  <si>
    <t>THANDO2212@GMAIL.COM</t>
  </si>
  <si>
    <t>PAR10021323</t>
  </si>
  <si>
    <t>ZIPHO</t>
  </si>
  <si>
    <t>ZIPHOMZOTHANE@GMAIL.COM</t>
  </si>
  <si>
    <t>PAR10021373</t>
  </si>
  <si>
    <t>DEBOOYSEN@JUSTICE.GOV.ZA</t>
  </si>
  <si>
    <t>PAR10021401</t>
  </si>
  <si>
    <t>SUSANSVDM@BREEDE.CO.ZA. / SUSAN@BASSACC.CO.ZA</t>
  </si>
  <si>
    <t>PAR10021435</t>
  </si>
  <si>
    <t>TINY</t>
  </si>
  <si>
    <t>MIZA800418@GMAIL.COM</t>
  </si>
  <si>
    <t>PAR10021439</t>
  </si>
  <si>
    <t>AMANDARI</t>
  </si>
  <si>
    <t>AMANDRI.SUTHERLAND@GMAIL.COM</t>
  </si>
  <si>
    <t>PAR10021454</t>
  </si>
  <si>
    <t>ABHINAV</t>
  </si>
  <si>
    <t>THAKUR</t>
  </si>
  <si>
    <t>VANIHBA@HOTMAIL.COM</t>
  </si>
  <si>
    <t>PAR10021470</t>
  </si>
  <si>
    <t>KOKJACOBUS45@GMAIL.COM</t>
  </si>
  <si>
    <t>PAR10021477</t>
  </si>
  <si>
    <t>PHILIPPUS</t>
  </si>
  <si>
    <t>VOLSCHENK</t>
  </si>
  <si>
    <t>PHILP769@GMAIL.COM</t>
  </si>
  <si>
    <t>PAR10021479</t>
  </si>
  <si>
    <t>YOLANDIE</t>
  </si>
  <si>
    <t>YOLANDIEPRETORIUST4@GMAIL.COM</t>
  </si>
  <si>
    <t>PAR10021492</t>
  </si>
  <si>
    <t>SIBISI</t>
  </si>
  <si>
    <t>NTOMBENHLE.SIBISI1@GMAIL.COM</t>
  </si>
  <si>
    <t>PAR10021518</t>
  </si>
  <si>
    <t>SONNIADUPREEZ@GMAIL.COM</t>
  </si>
  <si>
    <t>PAR10021520</t>
  </si>
  <si>
    <t>PAR10021540</t>
  </si>
  <si>
    <t>DRIESVENT@GMAIL.COM</t>
  </si>
  <si>
    <t>PAR10021556</t>
  </si>
  <si>
    <t>NONTOMBI</t>
  </si>
  <si>
    <t>BAAS</t>
  </si>
  <si>
    <t>LIZZYBAAS70@GMAIL.COM</t>
  </si>
  <si>
    <t>PAR10021568</t>
  </si>
  <si>
    <t>VATHALINGUM</t>
  </si>
  <si>
    <t>ALLEN@OUTOBID.CO.ZA</t>
  </si>
  <si>
    <t>PAR10021570</t>
  </si>
  <si>
    <t>LOUIS</t>
  </si>
  <si>
    <t>YVONNEPRETORIUS765@GMAIL.COM</t>
  </si>
  <si>
    <t>PAR10021634</t>
  </si>
  <si>
    <t>EWALD.GROBLER2@GMAIL.COM</t>
  </si>
  <si>
    <t>PAR10021638</t>
  </si>
  <si>
    <t>CAROL</t>
  </si>
  <si>
    <t>SUTHERLAND</t>
  </si>
  <si>
    <t>CAROLSUTH49@GMAIL.COM</t>
  </si>
  <si>
    <t>PAR10021640</t>
  </si>
  <si>
    <t>ORATILE</t>
  </si>
  <si>
    <t>KAMANGA</t>
  </si>
  <si>
    <t>KAMANGAORATILE2@GMAIL.COM</t>
  </si>
  <si>
    <t>PAR10021642</t>
  </si>
  <si>
    <t>SEAKGWE</t>
  </si>
  <si>
    <t>J.SEAKWE@GMAIL.COM</t>
  </si>
  <si>
    <t>PAR10021646</t>
  </si>
  <si>
    <t>SINDISIWE</t>
  </si>
  <si>
    <t>MNCUBE</t>
  </si>
  <si>
    <t>SMNCUBE@PPLE.CO.ZA</t>
  </si>
  <si>
    <t>PAR10021661</t>
  </si>
  <si>
    <t>RCROCKER@ZA.ESTEE.COM</t>
  </si>
  <si>
    <t>PAR10021679</t>
  </si>
  <si>
    <t xml:space="preserve">NOMTHANDAZO </t>
  </si>
  <si>
    <t>MARUATLE</t>
  </si>
  <si>
    <t>DANNYM704@GMAIL.COM</t>
  </si>
  <si>
    <t>PAR10021681</t>
  </si>
  <si>
    <t>ANNELISE</t>
  </si>
  <si>
    <t>GORDON</t>
  </si>
  <si>
    <t>ANNELISE.GORDON13@GMAIL.COM</t>
  </si>
  <si>
    <t>PAR10021683</t>
  </si>
  <si>
    <t>OHENTSE</t>
  </si>
  <si>
    <t>MOALAHI</t>
  </si>
  <si>
    <t>STRANGERMOALAHI@GMAIL.COM</t>
  </si>
  <si>
    <t>PAR10021685</t>
  </si>
  <si>
    <t>AZARIA</t>
  </si>
  <si>
    <t>COLLEN</t>
  </si>
  <si>
    <t>JEANINE.COLLEN@SUPERGRP.COM AZARIACOLLENS986@GMAIL.COM</t>
  </si>
  <si>
    <t>PAR10021691</t>
  </si>
  <si>
    <t>STUART</t>
  </si>
  <si>
    <t>KIMK29@GMAIL.COM</t>
  </si>
  <si>
    <t>PAR10021693</t>
  </si>
  <si>
    <t>PHILIPNATALIE8@GMAIL.COM</t>
  </si>
  <si>
    <t>PAR10021716</t>
  </si>
  <si>
    <t>ROWAN</t>
  </si>
  <si>
    <t>MATTIG</t>
  </si>
  <si>
    <t>ECFSA2012@GMAIL.COM</t>
  </si>
  <si>
    <t>PAR10021739</t>
  </si>
  <si>
    <t>SEHOLOBA</t>
  </si>
  <si>
    <t>FELICITYSEHOLOBA@GMAIL.COM</t>
  </si>
  <si>
    <t>PAR10021750</t>
  </si>
  <si>
    <t xml:space="preserve">DESGREM@GMAIL.COM RICHARDGRN2@GMAIL.COM </t>
  </si>
  <si>
    <t>PAR10021762</t>
  </si>
  <si>
    <t>WESSELS</t>
  </si>
  <si>
    <t>WESSELSANTON@YMAIL.COM</t>
  </si>
  <si>
    <t>PAR10021768</t>
  </si>
  <si>
    <t>ANDRIAHAT61@GMAIL.COM</t>
  </si>
  <si>
    <t>PAR10021772</t>
  </si>
  <si>
    <t>MAGRIETHA</t>
  </si>
  <si>
    <t>MAGRIET.SMIT@SEEFF.COM</t>
  </si>
  <si>
    <t>PAR10021774</t>
  </si>
  <si>
    <t>RONELJVRENSBURG1@GMAIL.COM</t>
  </si>
  <si>
    <t>PAR10021778</t>
  </si>
  <si>
    <t>HANNETJIEDELPORT5@GMAIL.COM</t>
  </si>
  <si>
    <t>PAR10021796</t>
  </si>
  <si>
    <t>ANGELICA</t>
  </si>
  <si>
    <t>REYNEKE</t>
  </si>
  <si>
    <t>ZANYAREYNEKE@GMAIL.COM</t>
  </si>
  <si>
    <t>PAR10021824</t>
  </si>
  <si>
    <t>KHOMOTJO</t>
  </si>
  <si>
    <t>THUKANI</t>
  </si>
  <si>
    <t>KTJEGE@YAHOO.COM</t>
  </si>
  <si>
    <t>PAR10021852</t>
  </si>
  <si>
    <t>MAKO</t>
  </si>
  <si>
    <t>MAKOISAACMOKOENA502@GMAIL.COM</t>
  </si>
  <si>
    <t>PAR10021885</t>
  </si>
  <si>
    <t>NONKOLELO</t>
  </si>
  <si>
    <t>MBENYANA-NOGQALA</t>
  </si>
  <si>
    <t>JOYCEMALGAS87@GMAIL.COM</t>
  </si>
  <si>
    <t>PAR10021895</t>
  </si>
  <si>
    <t>HTTP://CHARMAINE123@GMAL.COM</t>
  </si>
  <si>
    <t>PAR10021900</t>
  </si>
  <si>
    <t>AMANDA-JANE</t>
  </si>
  <si>
    <t>GLSLABBERT@GMAIL.COM</t>
  </si>
  <si>
    <t>PAR10021902</t>
  </si>
  <si>
    <t>CARLA</t>
  </si>
  <si>
    <t>HATTINGH13@GMAIL.COM</t>
  </si>
  <si>
    <t>PAR10021915</t>
  </si>
  <si>
    <t>GANDAGANDA</t>
  </si>
  <si>
    <t>ANDREWG@NANDOS.COM</t>
  </si>
  <si>
    <t>PAR10021917</t>
  </si>
  <si>
    <t>DERICK</t>
  </si>
  <si>
    <t>SONNEKUS</t>
  </si>
  <si>
    <t>VENESSASONNEKUS1@GMAIL.COM</t>
  </si>
  <si>
    <t>PAR10021919</t>
  </si>
  <si>
    <t>JOY</t>
  </si>
  <si>
    <t>MASWANGANYI</t>
  </si>
  <si>
    <t>SMASWANGANYI13@GMAIL.COM</t>
  </si>
  <si>
    <t>PAR10021921</t>
  </si>
  <si>
    <t>SYLVIAMAGUBANE0@GMAIL.COM</t>
  </si>
  <si>
    <t>PAR10021925</t>
  </si>
  <si>
    <t>THIRUSHAN</t>
  </si>
  <si>
    <t>THIRUSHAN.NAICKER@GMAIL.COM</t>
  </si>
  <si>
    <t>PAR10021935</t>
  </si>
  <si>
    <t>KHETHIWE</t>
  </si>
  <si>
    <t>MBATHA</t>
  </si>
  <si>
    <t>THIWEE.KM@GMAIL.COM</t>
  </si>
  <si>
    <t>PAR10021956</t>
  </si>
  <si>
    <t>GRUNDLINGH</t>
  </si>
  <si>
    <t>HERMANGRUNDLINGH@GMAIL.COM</t>
  </si>
  <si>
    <t>PAR10021958</t>
  </si>
  <si>
    <t>CHARMAINESWANEPOEL714@GMAIL.COM</t>
  </si>
  <si>
    <t>PAR10021963</t>
  </si>
  <si>
    <t>LOVEDALE</t>
  </si>
  <si>
    <t>MNYANDU</t>
  </si>
  <si>
    <t>LOVEDALEMNYANDU98@GMAIL.COM</t>
  </si>
  <si>
    <t>PAR10021969</t>
  </si>
  <si>
    <t>LEPI</t>
  </si>
  <si>
    <t>KAMAANDMOLE@GMAIL.COM</t>
  </si>
  <si>
    <t>PAR10021981</t>
  </si>
  <si>
    <t>GAVIN</t>
  </si>
  <si>
    <t>GAVINCARELSE1975@GMAIL.COM</t>
  </si>
  <si>
    <t>PAR10022003</t>
  </si>
  <si>
    <t>SWIEGELAAR</t>
  </si>
  <si>
    <t>SUSAN@JOURNEYFINANCE.CO.ZA</t>
  </si>
  <si>
    <t>PAR10022005</t>
  </si>
  <si>
    <t>RYNO</t>
  </si>
  <si>
    <t>SWIEGELAARRYO99@GMAIL.COM</t>
  </si>
  <si>
    <t>PAR10022007</t>
  </si>
  <si>
    <t>MARTINSWIEGELAAR1@GMAIL.COM</t>
  </si>
  <si>
    <t>PAR10022011</t>
  </si>
  <si>
    <t>PAR10022013</t>
  </si>
  <si>
    <t>SUSAN.PRETTYPEPPER@GMAIL.COM</t>
  </si>
  <si>
    <t>PAR10022036</t>
  </si>
  <si>
    <t>TREVSGOVENDER10@GMAIL.COM</t>
  </si>
  <si>
    <t>PAR10022053</t>
  </si>
  <si>
    <t>ARTFORHEALING54@GAMIL.COM</t>
  </si>
  <si>
    <t>PAR10022084</t>
  </si>
  <si>
    <t>MUSA</t>
  </si>
  <si>
    <t>ZAMISA</t>
  </si>
  <si>
    <t>MOOSALMIGHTY@GMAIL.COM</t>
  </si>
  <si>
    <t>PAR10022091</t>
  </si>
  <si>
    <t>SEVERIANO</t>
  </si>
  <si>
    <t>STEVE.DSTLOGISTICS@GMAIL.COM</t>
  </si>
  <si>
    <t>PAR10022093</t>
  </si>
  <si>
    <t>GCOBISA</t>
  </si>
  <si>
    <t>QULU</t>
  </si>
  <si>
    <t>GCOQULU@GMAIL.COM</t>
  </si>
  <si>
    <t>PAR10022094</t>
  </si>
  <si>
    <t>REAGAN</t>
  </si>
  <si>
    <t>REAGAN86.SEPTEMBER@GMAIL.COM</t>
  </si>
  <si>
    <t>PAR10022111</t>
  </si>
  <si>
    <t>CHRIZELLE</t>
  </si>
  <si>
    <t>WWW.CHRIZELLE14OLIVIER@GMAIL.COM</t>
  </si>
  <si>
    <t>PAR10022115</t>
  </si>
  <si>
    <t>ESTHER</t>
  </si>
  <si>
    <t>ESTHERVENTER479@GMAIL.COM</t>
  </si>
  <si>
    <t>PAR10022121</t>
  </si>
  <si>
    <t>BASHIN</t>
  </si>
  <si>
    <t>ANDY.MABOSHEGO@GMAIL.COM</t>
  </si>
  <si>
    <t>PAR10022143</t>
  </si>
  <si>
    <t>SIHLE</t>
  </si>
  <si>
    <t>FALI</t>
  </si>
  <si>
    <t>FALISIHLE@GMAIL.COM</t>
  </si>
  <si>
    <t>PAR10022169</t>
  </si>
  <si>
    <t>THULARE</t>
  </si>
  <si>
    <t>TSHOLOFELOTT@GMAIL.COM</t>
  </si>
  <si>
    <t>PAR10022171</t>
  </si>
  <si>
    <t>MAHOMED</t>
  </si>
  <si>
    <t>SHEIK</t>
  </si>
  <si>
    <t>SRESHAAD@GMAIL.COM</t>
  </si>
  <si>
    <t>PAR10022235</t>
  </si>
  <si>
    <t xml:space="preserve">WILLIAM </t>
  </si>
  <si>
    <t>PAYNE</t>
  </si>
  <si>
    <t>WILLOPAYNE@GMAIL.COM</t>
  </si>
  <si>
    <t>PAR10022237</t>
  </si>
  <si>
    <t>KDPJUNIOR@GMAIL.COM</t>
  </si>
  <si>
    <t>PAR10022257</t>
  </si>
  <si>
    <t>WILLOWTREEW1@GMAIL.COM</t>
  </si>
  <si>
    <t>PAR10022307</t>
  </si>
  <si>
    <t>NATAL</t>
  </si>
  <si>
    <t>MBONGWA</t>
  </si>
  <si>
    <t>KWAJOBE7828@GMAIL.COM</t>
  </si>
  <si>
    <t>PAR10022319</t>
  </si>
  <si>
    <t>DESIREV1234@GMAIL.COM</t>
  </si>
  <si>
    <t>PAR10022337</t>
  </si>
  <si>
    <t>ALYSSA</t>
  </si>
  <si>
    <t>ALYSSANEETHLING@GMAIL.COM</t>
  </si>
  <si>
    <t>PAR10022339</t>
  </si>
  <si>
    <t>ZANDELIZE</t>
  </si>
  <si>
    <t>ZANDELIZE@HEROCENTURION.CO.ZA</t>
  </si>
  <si>
    <t>PAR10022351</t>
  </si>
  <si>
    <t>KHANYISANI</t>
  </si>
  <si>
    <t>CHONCO</t>
  </si>
  <si>
    <t>KHANYISANIDANISA0@GMAIL.COM</t>
  </si>
  <si>
    <t>PAR10022376</t>
  </si>
  <si>
    <t>JENNIFER</t>
  </si>
  <si>
    <t>REICHGELT</t>
  </si>
  <si>
    <t>JEN.BOTHA@ICLOUD.COM</t>
  </si>
  <si>
    <t>PAR10022391</t>
  </si>
  <si>
    <t>MOKGEREPI</t>
  </si>
  <si>
    <t>TVMOKGEREPI@GMAIL.COM</t>
  </si>
  <si>
    <t>PAR10022395</t>
  </si>
  <si>
    <t>MONTOBEKO</t>
  </si>
  <si>
    <t>MOSIKILI</t>
  </si>
  <si>
    <t>MATUMELOTUMILOGIC@GMAIL.COM</t>
  </si>
  <si>
    <t>PAR10022414</t>
  </si>
  <si>
    <t>MAJAFA</t>
  </si>
  <si>
    <t>MAJAFAM9@GMAIL.COM</t>
  </si>
  <si>
    <t>PAR10022444</t>
  </si>
  <si>
    <t>THAGWANA</t>
  </si>
  <si>
    <t>THAGWANAP18@GMAIL.COM</t>
  </si>
  <si>
    <t>PAR10022446</t>
  </si>
  <si>
    <t>PRINISHA</t>
  </si>
  <si>
    <t>HEMRAJ-MOONSAMY</t>
  </si>
  <si>
    <t>PRINISHAHEMRAJ@GMAIL.COM</t>
  </si>
  <si>
    <t>PAR10022490</t>
  </si>
  <si>
    <t>KUYLER</t>
  </si>
  <si>
    <t>PAR10022517</t>
  </si>
  <si>
    <t>STOFFEL@COWLESENG.CO..ZA</t>
  </si>
  <si>
    <t>PAR10022525</t>
  </si>
  <si>
    <t>YOLANDIEVANZYL92@GMAIL.COM</t>
  </si>
  <si>
    <t>PAR10022558</t>
  </si>
  <si>
    <t>FEYT</t>
  </si>
  <si>
    <t>FSFEYT@GMAIL.COM</t>
  </si>
  <si>
    <t>PAR10022572</t>
  </si>
  <si>
    <t>FINANCE@SKYLAND.CO.ZA</t>
  </si>
  <si>
    <t>PAR10022607</t>
  </si>
  <si>
    <t>ZIKONA</t>
  </si>
  <si>
    <t>NOGQALA</t>
  </si>
  <si>
    <t>201606367@SWAVE.SMU.AC.ZA</t>
  </si>
  <si>
    <t>PAR10022612</t>
  </si>
  <si>
    <t>LISTERPETZER@GMAIL.COM</t>
  </si>
  <si>
    <t>PAR10022614</t>
  </si>
  <si>
    <t>RONEL</t>
  </si>
  <si>
    <t>RONEL.NEURA@GMAIL.COM</t>
  </si>
  <si>
    <t>PAR10022632</t>
  </si>
  <si>
    <t>GCINISILE</t>
  </si>
  <si>
    <t>ZINHLE549@GMAIL.COM</t>
  </si>
  <si>
    <t>PAR10022650</t>
  </si>
  <si>
    <t>CEEJAY</t>
  </si>
  <si>
    <t>CEEJAYJAY0@GMAIL.COM</t>
  </si>
  <si>
    <t>PAR10022652</t>
  </si>
  <si>
    <t>HERMAN.SWARTZ@TRANSNET.NET</t>
  </si>
  <si>
    <t>PAR10022674</t>
  </si>
  <si>
    <t>OUMALOVEY@GMAIL.COM</t>
  </si>
  <si>
    <t>PAR10022683</t>
  </si>
  <si>
    <t>MATSHIDISO</t>
  </si>
  <si>
    <t>MATSHIDISOIDAH9@GMAIL.COM</t>
  </si>
  <si>
    <t>PAR10022689</t>
  </si>
  <si>
    <t>LEAH</t>
  </si>
  <si>
    <t>ANTHONYVORSTER02@GMAIL.COM</t>
  </si>
  <si>
    <t>PAR10022691</t>
  </si>
  <si>
    <t>SAMMYPOO35@GMAIL.COM</t>
  </si>
  <si>
    <t>PAR10022709</t>
  </si>
  <si>
    <t>MARIAANFRANCIS@GMAIL.COM</t>
  </si>
  <si>
    <t>PAR10022731</t>
  </si>
  <si>
    <t xml:space="preserve">SIZWE </t>
  </si>
  <si>
    <t>MAVIMBELA</t>
  </si>
  <si>
    <t>MIRRIAMMOLOTJA@GMAIL.COM</t>
  </si>
  <si>
    <t>PAR10022733</t>
  </si>
  <si>
    <t>DAKOTA</t>
  </si>
  <si>
    <t>KILIAN</t>
  </si>
  <si>
    <t>DAKOTAKILIAN7@GMAIL.COM</t>
  </si>
  <si>
    <t>PAR10022746</t>
  </si>
  <si>
    <t>SIBONGAKONKE</t>
  </si>
  <si>
    <t>SIBONGAKONKETWALA.E138@GMAIL.COM</t>
  </si>
  <si>
    <t>PAR10022750</t>
  </si>
  <si>
    <t>PLOUW7070@GMAIL.COM</t>
  </si>
  <si>
    <t>PAR10022756</t>
  </si>
  <si>
    <t>MARIE</t>
  </si>
  <si>
    <t>BECKETT</t>
  </si>
  <si>
    <t>MILLIEGALANT1@GMAIL.COM</t>
  </si>
  <si>
    <t>PAR10022830</t>
  </si>
  <si>
    <t>PONTSHO</t>
  </si>
  <si>
    <t>MOLALE</t>
  </si>
  <si>
    <t>PONTSHOMOLALE08@GMAIL.COM</t>
  </si>
  <si>
    <t>PAR10022834</t>
  </si>
  <si>
    <t>JEFFREY</t>
  </si>
  <si>
    <t>MAULLIN</t>
  </si>
  <si>
    <t>JEFFMAULLIN@GMAIL.COM</t>
  </si>
  <si>
    <t>PAR10022884</t>
  </si>
  <si>
    <t>LABUSCHAGNE</t>
  </si>
  <si>
    <t>JANINELABUSCHAGNE1980@GMAIL.COM</t>
  </si>
  <si>
    <t>PAR10022899</t>
  </si>
  <si>
    <t>STANLEY</t>
  </si>
  <si>
    <t>SADMAN</t>
  </si>
  <si>
    <t>SADMANSTEN@GMAIL.COM</t>
  </si>
  <si>
    <t>PAR10022903</t>
  </si>
  <si>
    <t>THAYANITHY</t>
  </si>
  <si>
    <t>MANDARI</t>
  </si>
  <si>
    <t>RAGIE.MANDARI1@GMAIL.COM</t>
  </si>
  <si>
    <t>PAR10022909</t>
  </si>
  <si>
    <t>CLEVELAN</t>
  </si>
  <si>
    <t>CLEVELAN.SOLOMANS@GMAIL.COM</t>
  </si>
  <si>
    <t>PAR10022921</t>
  </si>
  <si>
    <t>TAAHIRA</t>
  </si>
  <si>
    <t>DUNN</t>
  </si>
  <si>
    <t>DUNNTAAHIRAH@GMAIL.COM</t>
  </si>
  <si>
    <t>PAR10022929</t>
  </si>
  <si>
    <t>CHRYSTELLE</t>
  </si>
  <si>
    <t>CHRYSKLEU@GMAIL.COM</t>
  </si>
  <si>
    <t>PAR10022931</t>
  </si>
  <si>
    <t>DEAAN</t>
  </si>
  <si>
    <t>DEAANPRETORIUS121602@GMAIL.COM</t>
  </si>
  <si>
    <t>PAR10022939</t>
  </si>
  <si>
    <t>DIBECO</t>
  </si>
  <si>
    <t>TSHOLOFELODIBECO@GMAIL.COM</t>
  </si>
  <si>
    <t>PAR10022973</t>
  </si>
  <si>
    <t>MOJELA</t>
  </si>
  <si>
    <t>WILSONMOJELA1@GMAIL.COM</t>
  </si>
  <si>
    <t>PAR10022991</t>
  </si>
  <si>
    <t>ELOISE</t>
  </si>
  <si>
    <t>SWANELOISE@GMAIL.COM</t>
  </si>
  <si>
    <t>PAR10023021</t>
  </si>
  <si>
    <t>NIEMAND</t>
  </si>
  <si>
    <t>JACOBUS.NIEMAND@GMAIL.COM</t>
  </si>
  <si>
    <t>PAR10023043</t>
  </si>
  <si>
    <t>MMASHELA</t>
  </si>
  <si>
    <t>MOLEBALE</t>
  </si>
  <si>
    <t>KGAOGELOLESIBA.KL@GMAIL.COM</t>
  </si>
  <si>
    <t>PAR10023045</t>
  </si>
  <si>
    <t>SKYLAR</t>
  </si>
  <si>
    <t>PLLOWELLEN@GMAIL.COM</t>
  </si>
  <si>
    <t>PAR10023049</t>
  </si>
  <si>
    <t>MERCY</t>
  </si>
  <si>
    <t>MDLETSHE</t>
  </si>
  <si>
    <t>MDLETSHEZONKE29@GMAIL.COM</t>
  </si>
  <si>
    <t>PAR10023057</t>
  </si>
  <si>
    <t>MMAMATLEPA</t>
  </si>
  <si>
    <t>SEBJETSEBA</t>
  </si>
  <si>
    <t>ABRAM@BOSTON.CO.ZA</t>
  </si>
  <si>
    <t>PAR10023059</t>
  </si>
  <si>
    <t>DTCELECTRICAL1@GMAIL.COM</t>
  </si>
  <si>
    <t>PAR10023063</t>
  </si>
  <si>
    <t>FBOTHMA57@GMAIL.COM</t>
  </si>
  <si>
    <t>PAR10023065</t>
  </si>
  <si>
    <t>CUBENCO194@LANTIC.NET</t>
  </si>
  <si>
    <t>PAR10023069</t>
  </si>
  <si>
    <t>CUBECO194@LANTIC.NET</t>
  </si>
  <si>
    <t>PAR10023079</t>
  </si>
  <si>
    <t>MABOTE</t>
  </si>
  <si>
    <t>TUMELO.MABOTE12@GMAIL.COM</t>
  </si>
  <si>
    <t>PAR10023083</t>
  </si>
  <si>
    <t>FROST</t>
  </si>
  <si>
    <t>LEEANNFROST71@GMAIL.COM</t>
  </si>
  <si>
    <t>PAR10023106</t>
  </si>
  <si>
    <t xml:space="preserve">NICOLAAS </t>
  </si>
  <si>
    <t>HUYSAMEN</t>
  </si>
  <si>
    <t>NICOLAASHUYSAMEN@GMAIL.COM</t>
  </si>
  <si>
    <t>PAR10023108</t>
  </si>
  <si>
    <t>LOUISAJACOBS750@GMAIL.COM</t>
  </si>
  <si>
    <t>PAR10023112</t>
  </si>
  <si>
    <t>BELINDA</t>
  </si>
  <si>
    <t>NGUBANE</t>
  </si>
  <si>
    <t>BELLYNGUBANE@GMAIL.COM</t>
  </si>
  <si>
    <t>PAR10023114</t>
  </si>
  <si>
    <t>JOHANNFF@GMAIL.COM</t>
  </si>
  <si>
    <t>PAR10023118</t>
  </si>
  <si>
    <t>SKRUGER909@GMAIL.COM</t>
  </si>
  <si>
    <t>PAR10023120</t>
  </si>
  <si>
    <t>CHERYL</t>
  </si>
  <si>
    <t>ADMINCN@IAFRICA.COM</t>
  </si>
  <si>
    <t>PAR10023122</t>
  </si>
  <si>
    <t>CHRISTIANA</t>
  </si>
  <si>
    <t>PAR10023125</t>
  </si>
  <si>
    <t>STRUWIG</t>
  </si>
  <si>
    <t>FRANCOISSTRWG@GMAIL.COM</t>
  </si>
  <si>
    <t>PAR10023130</t>
  </si>
  <si>
    <t>ALTHA-GRETHA</t>
  </si>
  <si>
    <t>ALTHA.MALAN@GMAIL.COM</t>
  </si>
  <si>
    <t>PAR10023138</t>
  </si>
  <si>
    <t>TUANE</t>
  </si>
  <si>
    <t>TUANEVANROOYEN12@GMAIL.COM</t>
  </si>
  <si>
    <t>PAR10023142</t>
  </si>
  <si>
    <t>UNITMANAGER@RHPIETRETIEF.CO.ZA</t>
  </si>
  <si>
    <t>PAR10023148</t>
  </si>
  <si>
    <t>KOENA</t>
  </si>
  <si>
    <t>LOGISTICSKOLA@GMAILCOM</t>
  </si>
  <si>
    <t>PAR10023154</t>
  </si>
  <si>
    <t xml:space="preserve">OSWALD </t>
  </si>
  <si>
    <t>MONTSUMI</t>
  </si>
  <si>
    <t>OSSIEMONTSUMI@YAHOO.COM</t>
  </si>
  <si>
    <t>PAR10023156</t>
  </si>
  <si>
    <t>PAR10023161</t>
  </si>
  <si>
    <t>VANHEERDENNETTA8@GMAIL.COM</t>
  </si>
  <si>
    <t>PAR10023168</t>
  </si>
  <si>
    <t>CHARLEEN</t>
  </si>
  <si>
    <t>POTTAS</t>
  </si>
  <si>
    <t>CHARLEENPOTTAS@YAHOO.COM</t>
  </si>
  <si>
    <t>PAR10023173</t>
  </si>
  <si>
    <t>RENETTE.SWART@GMAIL.COM</t>
  </si>
  <si>
    <t>PAR10023188</t>
  </si>
  <si>
    <t>MARINUS</t>
  </si>
  <si>
    <t>THEUNS.VDMERWE@MYDDS.CO.ZA</t>
  </si>
  <si>
    <t>PAR10023190</t>
  </si>
  <si>
    <t>THEUNS</t>
  </si>
  <si>
    <t>THENUS.VDMERWE@MYDDS.CO.ZA</t>
  </si>
  <si>
    <t>PAR10023192</t>
  </si>
  <si>
    <t>PAMELA</t>
  </si>
  <si>
    <t>NIREEPAMELA@GMAIL.COM</t>
  </si>
  <si>
    <t>PAR10023194</t>
  </si>
  <si>
    <t>KRISHNAVALLIE</t>
  </si>
  <si>
    <t>PAR10023204</t>
  </si>
  <si>
    <t>MODISE</t>
  </si>
  <si>
    <t>PHUMO</t>
  </si>
  <si>
    <t>THABOPHUMO@YAHOO.COM</t>
  </si>
  <si>
    <t>PAR10023210</t>
  </si>
  <si>
    <t xml:space="preserve">MONIQUE </t>
  </si>
  <si>
    <t>MONIQUEBEKKER005@GMAIL.COM</t>
  </si>
  <si>
    <t>PAR10023220</t>
  </si>
  <si>
    <t>SIVANATHAN</t>
  </si>
  <si>
    <t>SIVANMOODLEY47@GMAIL.COM</t>
  </si>
  <si>
    <t>PAR10023222</t>
  </si>
  <si>
    <t>LIZZY</t>
  </si>
  <si>
    <t>MASANGOLIZZY@YAHOO. CO.ZA</t>
  </si>
  <si>
    <t>PAR10023227</t>
  </si>
  <si>
    <t>NOMHLE</t>
  </si>
  <si>
    <t>MLOKOTI</t>
  </si>
  <si>
    <t>GCMLOKOTI@GMAIL.COM</t>
  </si>
  <si>
    <t>PAR10023240</t>
  </si>
  <si>
    <t>LINDIE</t>
  </si>
  <si>
    <t>LINDIESMIT3@GMAIL.COM</t>
  </si>
  <si>
    <t>PAR10023242</t>
  </si>
  <si>
    <t>LANDI</t>
  </si>
  <si>
    <t>PAR10023246</t>
  </si>
  <si>
    <t>FREDERIK</t>
  </si>
  <si>
    <t>BELINDA.DUTOIT@HYDRA-ARC.COM</t>
  </si>
  <si>
    <t>PAR10023248</t>
  </si>
  <si>
    <t>BELINDA.DUTOIT@HYDRA-ACR.COM</t>
  </si>
  <si>
    <t>PAR10023250</t>
  </si>
  <si>
    <t>KAYLINDUTOIT31@GMAIL.COM</t>
  </si>
  <si>
    <t>PAR10023252</t>
  </si>
  <si>
    <t>MORNE.KEMPIE@GMAIL.COM</t>
  </si>
  <si>
    <t>PAR10023254</t>
  </si>
  <si>
    <t>GINOLEEN</t>
  </si>
  <si>
    <t>DORSAMY</t>
  </si>
  <si>
    <t>GINOMOODLEY18@GMAIL.COM</t>
  </si>
  <si>
    <t>PAR10023258</t>
  </si>
  <si>
    <t>MANIE</t>
  </si>
  <si>
    <t>MANIECVERMAAK@GMAIL.COM</t>
  </si>
  <si>
    <t>PAR10023260</t>
  </si>
  <si>
    <t>SENDHAMARAY</t>
  </si>
  <si>
    <t>CHANTALGOVENDER48@GMAIL.COM</t>
  </si>
  <si>
    <t>PAR10023279</t>
  </si>
  <si>
    <t>WINNIE</t>
  </si>
  <si>
    <t>NORTJE</t>
  </si>
  <si>
    <t>WINNIENORTJE63@GMAIL.COM</t>
  </si>
  <si>
    <t>PAR10023291</t>
  </si>
  <si>
    <t>JASMINE</t>
  </si>
  <si>
    <t>MEYERJASMINE25@GMAIL.COM</t>
  </si>
  <si>
    <t>PAR10023293</t>
  </si>
  <si>
    <t>GERICKE</t>
  </si>
  <si>
    <t>DAVE@2RVPUMPS.CO.ZA</t>
  </si>
  <si>
    <t>PAR10023297</t>
  </si>
  <si>
    <t>PAR10023299</t>
  </si>
  <si>
    <t>COLLA.VN5@GMAIL.COM</t>
  </si>
  <si>
    <t>PAR10023307</t>
  </si>
  <si>
    <t>CARMEL</t>
  </si>
  <si>
    <t>MC KENZIE</t>
  </si>
  <si>
    <t>CM29198@GMAIL.COM</t>
  </si>
  <si>
    <t>PAR10023309</t>
  </si>
  <si>
    <t>JANNIE.SEEKER.STANDER@GMAIL.COM</t>
  </si>
  <si>
    <t>PAR10023311</t>
  </si>
  <si>
    <t>STEBBING</t>
  </si>
  <si>
    <t>ADRIESTEBBING@GMAIL.COM ADRIE STEBBING@YAHOO&gt;COM</t>
  </si>
  <si>
    <t>PAR10023313</t>
  </si>
  <si>
    <t>FOUCHE376@GMAIL.COM</t>
  </si>
  <si>
    <t>PAR10023315</t>
  </si>
  <si>
    <t>ANRY</t>
  </si>
  <si>
    <t>VAN ATTENHOVEN</t>
  </si>
  <si>
    <t>ANRYVANATTENHOVEN23@GMAIL.COM</t>
  </si>
  <si>
    <t>PAR10023323</t>
  </si>
  <si>
    <t>NOMTHANDAZO</t>
  </si>
  <si>
    <t>MBAMBANI</t>
  </si>
  <si>
    <t>NOMTHAMBAMBANI2@GMAIL.COM</t>
  </si>
  <si>
    <t>PAR10023327</t>
  </si>
  <si>
    <t>BATHMATCHIE</t>
  </si>
  <si>
    <t>HOOSEN</t>
  </si>
  <si>
    <t>JAMEELA.SCHETTLER@GMX.DE</t>
  </si>
  <si>
    <t>PAR10023329</t>
  </si>
  <si>
    <t xml:space="preserve">NIKITA </t>
  </si>
  <si>
    <t xml:space="preserve">PRINSLOO </t>
  </si>
  <si>
    <t>LIZINDA.VANZYL@RURALM.CO.ZA</t>
  </si>
  <si>
    <t>PAR10023331</t>
  </si>
  <si>
    <t>SHIREEN</t>
  </si>
  <si>
    <t>BRIJLALL</t>
  </si>
  <si>
    <t>BRIJLALLSHIREEN@GMAIL.COM</t>
  </si>
  <si>
    <t>PAR10023333</t>
  </si>
  <si>
    <t>LANGA-MIYA</t>
  </si>
  <si>
    <t>LANGAMIYAA@GMAIL.COM</t>
  </si>
  <si>
    <t>PAR10023335</t>
  </si>
  <si>
    <t>ALINA</t>
  </si>
  <si>
    <t>NTHEBE</t>
  </si>
  <si>
    <t>DIPUONTHEBE9@GMAIL.COM</t>
  </si>
  <si>
    <t>PAR10023344</t>
  </si>
  <si>
    <t>MAPONYANE</t>
  </si>
  <si>
    <t>ENSLINSCHEEPER@GMAIL.COM</t>
  </si>
  <si>
    <t>PAR10023349</t>
  </si>
  <si>
    <t>MYBURGH</t>
  </si>
  <si>
    <t>MYBURGH.HANNES@GMAIL.COM</t>
  </si>
  <si>
    <t>PAR10023351</t>
  </si>
  <si>
    <t>CHALISKA</t>
  </si>
  <si>
    <t>DAFEL</t>
  </si>
  <si>
    <t>CHALISKA2006@ICLOUD.COM</t>
  </si>
  <si>
    <t>PAR10023353</t>
  </si>
  <si>
    <t>MARI.NEL5608@GMAIL.COM</t>
  </si>
  <si>
    <t>PAR10023355</t>
  </si>
  <si>
    <t>LAWSON</t>
  </si>
  <si>
    <t>JACO.LAWSON@GMAIL.COM</t>
  </si>
  <si>
    <t>PAR10023359</t>
  </si>
  <si>
    <t>DDELPORT4@GMAIL.COM</t>
  </si>
  <si>
    <t>PAR10023363</t>
  </si>
  <si>
    <t>LEVINIA</t>
  </si>
  <si>
    <t>LEVINIAPILLAY@OUTLOOK.COM</t>
  </si>
  <si>
    <t>PAR10023371</t>
  </si>
  <si>
    <t>PHILIPPINA</t>
  </si>
  <si>
    <t>KOBUS.LOTTERING6@GMAIL.COM</t>
  </si>
  <si>
    <t>PAR10023374</t>
  </si>
  <si>
    <t>LIRONTSO</t>
  </si>
  <si>
    <t>THAKHOLI</t>
  </si>
  <si>
    <t>ETHAKHOLI@GMAIL.COM</t>
  </si>
  <si>
    <t>PAR10023376</t>
  </si>
  <si>
    <t>DINEO</t>
  </si>
  <si>
    <t>PAR10023378</t>
  </si>
  <si>
    <t>THEMBENI</t>
  </si>
  <si>
    <t>THEMBY.HLONGWANE@GMAIL.COM</t>
  </si>
  <si>
    <t>PAR10023384</t>
  </si>
  <si>
    <t>NELLY</t>
  </si>
  <si>
    <t>NHLAPO</t>
  </si>
  <si>
    <t>NELLYNHLAPO123@GMAIL.COM</t>
  </si>
  <si>
    <t>PAR10023390</t>
  </si>
  <si>
    <t xml:space="preserve">SOLANE </t>
  </si>
  <si>
    <t>MALULEKE</t>
  </si>
  <si>
    <t>SOLANE.MALULEKE@GMAIL.COM</t>
  </si>
  <si>
    <t>PAR10023392</t>
  </si>
  <si>
    <t>LAERSKOOLGNSACC@GMAIL.COM</t>
  </si>
  <si>
    <t>PAR10023394</t>
  </si>
  <si>
    <t>ANZIO</t>
  </si>
  <si>
    <t>ANZIOSWANEPOEL@GMAIL.COM</t>
  </si>
  <si>
    <t>PAR10023396</t>
  </si>
  <si>
    <t>ZELULEKO</t>
  </si>
  <si>
    <t>MATHENJWA</t>
  </si>
  <si>
    <t>MINENHLEM234@GMAIL.COM</t>
  </si>
  <si>
    <t>PAR10023398</t>
  </si>
  <si>
    <t>REATLEGILE</t>
  </si>
  <si>
    <t>RAMOBA</t>
  </si>
  <si>
    <t>LEBEPAYVONNE@GMAIL.COM</t>
  </si>
  <si>
    <t>PAR10023400</t>
  </si>
  <si>
    <t>OPELANG</t>
  </si>
  <si>
    <t>MASISI</t>
  </si>
  <si>
    <t>MOPELANG@GMAIL.COM</t>
  </si>
  <si>
    <t>PAR10023404</t>
  </si>
  <si>
    <t>WENDY</t>
  </si>
  <si>
    <t>MARX</t>
  </si>
  <si>
    <t>WENDYMARX36@GMAIL.COM</t>
  </si>
  <si>
    <t>PAR10023406</t>
  </si>
  <si>
    <t xml:space="preserve">SIFISO </t>
  </si>
  <si>
    <t>MAJOLA</t>
  </si>
  <si>
    <t>MAJOLAKHANGELANI6@GMAIL.COM</t>
  </si>
  <si>
    <t>PAR10023408</t>
  </si>
  <si>
    <t>LENA</t>
  </si>
  <si>
    <t>PICHARDY</t>
  </si>
  <si>
    <t>ANDRESWANPOEL@GMAIL.COM</t>
  </si>
  <si>
    <t>PAR10023411</t>
  </si>
  <si>
    <t>HENDERSON</t>
  </si>
  <si>
    <t>CHENDERSON1309@GMAIL.COM</t>
  </si>
  <si>
    <t>PAR10023415</t>
  </si>
  <si>
    <t>PRIAAN948@GMAIL.COM</t>
  </si>
  <si>
    <t>PAR10023417</t>
  </si>
  <si>
    <t>J.B.NIEUWOUDT5000@GMAIL.COM</t>
  </si>
  <si>
    <t>PAR10023419</t>
  </si>
  <si>
    <t>PAR10023421</t>
  </si>
  <si>
    <t>RUTTERS</t>
  </si>
  <si>
    <t>SCHENKMONIQUE57@GMAIL.COM</t>
  </si>
  <si>
    <t>PAR10023427</t>
  </si>
  <si>
    <t>JANENE</t>
  </si>
  <si>
    <t>JANENE_JACKSON@YAHOO.COM</t>
  </si>
  <si>
    <t>PAR10023431</t>
  </si>
  <si>
    <t>ANNYNELL3@GMAIL.COM</t>
  </si>
  <si>
    <t>PAR10023433</t>
  </si>
  <si>
    <t>SOLOMONSMARLENE5@GMAIL.COM</t>
  </si>
  <si>
    <t>PAR10023435</t>
  </si>
  <si>
    <t>HUYSAMEN.INGE77@GMAIL.COM</t>
  </si>
  <si>
    <t>PAR10023437</t>
  </si>
  <si>
    <t>ROOSDARNELL@GMAIL.COM</t>
  </si>
  <si>
    <t>PAR10023439</t>
  </si>
  <si>
    <t>TJANGANO</t>
  </si>
  <si>
    <t>DEONTJANGANO47@GMAIL.COM</t>
  </si>
  <si>
    <t>PAR10023482</t>
  </si>
  <si>
    <t xml:space="preserve">NIKIWE </t>
  </si>
  <si>
    <t>MDIBANI</t>
  </si>
  <si>
    <t>NIKIWEMDIBANI@YAHOO.COM</t>
  </si>
  <si>
    <t>PAR10023484</t>
  </si>
  <si>
    <t>SEKOME</t>
  </si>
  <si>
    <t>TSHEGOFATSOSEKOME2@GMAIL.COM</t>
  </si>
  <si>
    <t>PAR10023486</t>
  </si>
  <si>
    <t>ELSABOTES88@GMAIL.COM</t>
  </si>
  <si>
    <t>PAR10023488</t>
  </si>
  <si>
    <t>REINETTE</t>
  </si>
  <si>
    <t>SANDRAKLEINGELD111@GMAIL.COM</t>
  </si>
  <si>
    <t>PAR10023490</t>
  </si>
  <si>
    <t>CHARMANE</t>
  </si>
  <si>
    <t>CHARMAINEBOTHA122@GMAIL.COM</t>
  </si>
  <si>
    <t>PAR10023492</t>
  </si>
  <si>
    <t>PIKKIEBOTHA720@GMAIL.COM</t>
  </si>
  <si>
    <t>PAR10023494</t>
  </si>
  <si>
    <t>ERASMUSJACQUES54@GMAIL.COM</t>
  </si>
  <si>
    <t>PAR10023496</t>
  </si>
  <si>
    <t xml:space="preserve">MAUREEN </t>
  </si>
  <si>
    <t>PHINDILENHLAPO66@GMAIL.COM</t>
  </si>
  <si>
    <t>PAR10023498</t>
  </si>
  <si>
    <t>ELIZELEXI2012@GMAIL.COM</t>
  </si>
  <si>
    <t>PAR10023503</t>
  </si>
  <si>
    <t>ILANA</t>
  </si>
  <si>
    <t>MELVILLE</t>
  </si>
  <si>
    <t>MELVILLEILANA4@GMAIL.COM</t>
  </si>
  <si>
    <t>PAR10023505</t>
  </si>
  <si>
    <t>THOKOZILE</t>
  </si>
  <si>
    <t>DHLADHLA</t>
  </si>
  <si>
    <t>TDHLADHLA172@GMAIL.COM</t>
  </si>
  <si>
    <t>PAR10023507</t>
  </si>
  <si>
    <t>NTOMBIZODWA</t>
  </si>
  <si>
    <t>TSETSEWA</t>
  </si>
  <si>
    <t>NTOMBIZODWATSE017@GMAIL.COM</t>
  </si>
  <si>
    <t>PAR10023509</t>
  </si>
  <si>
    <t>MANSOOR</t>
  </si>
  <si>
    <t>AHMEDGM6962@GMAIL.COM</t>
  </si>
  <si>
    <t>PAR10023511</t>
  </si>
  <si>
    <t>ROSLYNN</t>
  </si>
  <si>
    <t>QUAYLE</t>
  </si>
  <si>
    <t>MYSELFQUAYLE1@GMAIL.COM</t>
  </si>
  <si>
    <t>PAR10023514</t>
  </si>
  <si>
    <t>PENNSURE (PTY) LTD T/A HRS INSURANCE</t>
  </si>
  <si>
    <t>DAY11014581</t>
  </si>
  <si>
    <t>PHUMELELE PROMISE</t>
  </si>
  <si>
    <t>MGAGA</t>
  </si>
  <si>
    <t>PRAESIDIUM ASSURANCE AND INVESTMENTS (PTY) LTD</t>
  </si>
  <si>
    <t>DAY17006617</t>
  </si>
  <si>
    <t>VARACHIA</t>
  </si>
  <si>
    <t>10RASHIDA.V@GMAIL.COM</t>
  </si>
  <si>
    <t>DAY17016390</t>
  </si>
  <si>
    <t>IKRAMUDEEN</t>
  </si>
  <si>
    <t>SHAIK MOIDEEN</t>
  </si>
  <si>
    <t>MOZASCARS@GMAIL.COM</t>
  </si>
  <si>
    <t>DAY17023889</t>
  </si>
  <si>
    <t>GOONUM</t>
  </si>
  <si>
    <t>KANNIAH</t>
  </si>
  <si>
    <t>GORA@CHOHANS.CO.ZA</t>
  </si>
  <si>
    <t>DAY17024814</t>
  </si>
  <si>
    <t>AHMAD</t>
  </si>
  <si>
    <t>SEHASSIM@GMAIL.COM</t>
  </si>
  <si>
    <t>DAY17024940</t>
  </si>
  <si>
    <t xml:space="preserve">AHMED </t>
  </si>
  <si>
    <t>JADWATCONSULTING@GMAIL.COM</t>
  </si>
  <si>
    <t>DAY17028148</t>
  </si>
  <si>
    <t>HOOSENISMAIL72@GMAIL.COM</t>
  </si>
  <si>
    <t>DAY17029340</t>
  </si>
  <si>
    <t>KADER</t>
  </si>
  <si>
    <t>NKADER@CFR.CO.ZA</t>
  </si>
  <si>
    <t>DAY17030165</t>
  </si>
  <si>
    <t>RODDA</t>
  </si>
  <si>
    <t>TONYDAV69@GMAIL.COM</t>
  </si>
  <si>
    <t>DAY17036477</t>
  </si>
  <si>
    <t>FAYAZ</t>
  </si>
  <si>
    <t>FAIYAZABOOBAKER@GMAIL.COM</t>
  </si>
  <si>
    <t>DAY17036991</t>
  </si>
  <si>
    <t>MUMTAAZ</t>
  </si>
  <si>
    <t>MJADWAT@IAFRICA.COM</t>
  </si>
  <si>
    <t>DAY17040339</t>
  </si>
  <si>
    <t xml:space="preserve">IMTIAZ </t>
  </si>
  <si>
    <t>ISMAIL.IMTIAZ@GMAIL.COM</t>
  </si>
  <si>
    <t>DAY17040898</t>
  </si>
  <si>
    <t>KHATIJA</t>
  </si>
  <si>
    <t>JAZBHAY</t>
  </si>
  <si>
    <t>ZAAKIRJAZZ@GMAIL.COM</t>
  </si>
  <si>
    <t>DAY17050419</t>
  </si>
  <si>
    <t>HAKEEM</t>
  </si>
  <si>
    <t>HAKEEMMAHAMED04@GMAIL.COM</t>
  </si>
  <si>
    <t>DAY17050429</t>
  </si>
  <si>
    <t>NAZIR</t>
  </si>
  <si>
    <t>COOVADIA</t>
  </si>
  <si>
    <t>FAQIR41@GMAIL.COM</t>
  </si>
  <si>
    <t>DAY17050868</t>
  </si>
  <si>
    <t>KUBENDRAN</t>
  </si>
  <si>
    <t>DAY17052705</t>
  </si>
  <si>
    <t>AADILA</t>
  </si>
  <si>
    <t>AADILASHAIK@GMAIL.COM</t>
  </si>
  <si>
    <t>DAY17053989</t>
  </si>
  <si>
    <t xml:space="preserve">JULIA </t>
  </si>
  <si>
    <t>BRUINETTE</t>
  </si>
  <si>
    <t>EBRAJAK786@GMAIL.COM</t>
  </si>
  <si>
    <t>DAY17054468</t>
  </si>
  <si>
    <t>JUNAID</t>
  </si>
  <si>
    <t>JUNAID.JADWAT</t>
  </si>
  <si>
    <t>DAY17054470</t>
  </si>
  <si>
    <t>KAJEE</t>
  </si>
  <si>
    <t>FAIZALKAJEE0@GMAIL.COM</t>
  </si>
  <si>
    <t>DAY17055329</t>
  </si>
  <si>
    <t>IMAAN</t>
  </si>
  <si>
    <t>IMAANMAHOMED@OUTLOOK.COM</t>
  </si>
  <si>
    <t>DAY17056099</t>
  </si>
  <si>
    <t>MUHAMMAD</t>
  </si>
  <si>
    <t>ZAINZN@GMAIL.COM</t>
  </si>
  <si>
    <t>DAY1A1001321</t>
  </si>
  <si>
    <t>NASEEMA</t>
  </si>
  <si>
    <t>NKADER@ZA.ZACOSHIPPING.COM</t>
  </si>
  <si>
    <t>DAY1G77476</t>
  </si>
  <si>
    <t>NOMATHAMSANQA LINDA</t>
  </si>
  <si>
    <t>TIZE</t>
  </si>
  <si>
    <t>LIRASLOUNGE@OUTLOOK.COM</t>
  </si>
  <si>
    <t>PROFILE CORPORATE SERVICES</t>
  </si>
  <si>
    <t>DAY1030759</t>
  </si>
  <si>
    <t>WAYDEN ERNEST</t>
  </si>
  <si>
    <t>MCLEOD</t>
  </si>
  <si>
    <t>WAYDENM@GMAIL.COM</t>
  </si>
  <si>
    <t>DAY1034935</t>
  </si>
  <si>
    <t>CLAUDINA EBENHAEZER</t>
  </si>
  <si>
    <t>FERNHOUT</t>
  </si>
  <si>
    <t>CLAUDINAFERNHOUT@GMAIL.COM</t>
  </si>
  <si>
    <t>DAY17001027</t>
  </si>
  <si>
    <t>MACHIEL</t>
  </si>
  <si>
    <t>ELMARIE@TINTOLAW.CO.ZA</t>
  </si>
  <si>
    <t>DAY17055913</t>
  </si>
  <si>
    <t>MARZETTI</t>
  </si>
  <si>
    <t>MARZETTIBONGO@TELKOMSA.NET</t>
  </si>
  <si>
    <t>PROPER HEALTHCARE SERVICES</t>
  </si>
  <si>
    <t>DAY17039967</t>
  </si>
  <si>
    <t>ZHARN-PIERRE</t>
  </si>
  <si>
    <t>JPNEL400@GMAIL.COM</t>
  </si>
  <si>
    <t>DAY17051813</t>
  </si>
  <si>
    <t>KASSIDY</t>
  </si>
  <si>
    <t>WILKERSON</t>
  </si>
  <si>
    <t>NOSISADUZE@GMAIL.COM</t>
  </si>
  <si>
    <t>DAY17055033</t>
  </si>
  <si>
    <t>GEEANDUTH</t>
  </si>
  <si>
    <t>TEELUCK</t>
  </si>
  <si>
    <t>GTEELUCK09@GMAIL.COM</t>
  </si>
  <si>
    <t>QUALIFIN BROKERS</t>
  </si>
  <si>
    <t>PL040510113</t>
  </si>
  <si>
    <t>TERRAZAS</t>
  </si>
  <si>
    <t>MONIQUE@FREELANCEWRITERSA.COM</t>
  </si>
  <si>
    <t>RAINMAKER INSURANCE ADVISORS</t>
  </si>
  <si>
    <t>DAY1030686</t>
  </si>
  <si>
    <t>JIMMY MMATHATE</t>
  </si>
  <si>
    <t>SELESHO</t>
  </si>
  <si>
    <t>DRJIMMY@SELESHO.CO.ZA</t>
  </si>
  <si>
    <t>DAY1: EDS WEBSITE 499 REFERRAL OPT3 - COUPLE</t>
  </si>
  <si>
    <t>REGENT GROUP SERVICES</t>
  </si>
  <si>
    <t>DAY1007015</t>
  </si>
  <si>
    <t>TERANOVA</t>
  </si>
  <si>
    <t>TORIANI</t>
  </si>
  <si>
    <t>TERANOVAT@REGENT.CO.ZA</t>
  </si>
  <si>
    <t>RICHARD BLACKMAN</t>
  </si>
  <si>
    <t>DAY17004296</t>
  </si>
  <si>
    <t>TONDERAI</t>
  </si>
  <si>
    <t>CHAGUTA</t>
  </si>
  <si>
    <t>TONDERAICHAGUTA@GMAIL.COM</t>
  </si>
  <si>
    <t>DAY17005672</t>
  </si>
  <si>
    <t>SCHERVON</t>
  </si>
  <si>
    <t xml:space="preserve">VAN HEERDEN </t>
  </si>
  <si>
    <t xml:space="preserve">SCHERVONVONI@YAHOO.COM </t>
  </si>
  <si>
    <t>DAY17038420</t>
  </si>
  <si>
    <t>ARMAND</t>
  </si>
  <si>
    <t>ARMANDHUMAN01@GMAIL.COM</t>
  </si>
  <si>
    <t>DAY17041183</t>
  </si>
  <si>
    <t>SHENAY</t>
  </si>
  <si>
    <t>GOVENDERSHENAY@GMAIL.COM</t>
  </si>
  <si>
    <t>DAY17052875</t>
  </si>
  <si>
    <t>JEAN-LUKE</t>
  </si>
  <si>
    <t>ROZINA.ADONIS@GMAIL.COM</t>
  </si>
  <si>
    <t>DAY17054555</t>
  </si>
  <si>
    <t>JUANDRE</t>
  </si>
  <si>
    <t>JAUNDRE20041119@GMAIL.COM</t>
  </si>
  <si>
    <t>DAY17054561</t>
  </si>
  <si>
    <t>ANELKRUGER1@GMAIL.COM</t>
  </si>
  <si>
    <t>RICHARD BLACKMAN - DIRECT</t>
  </si>
  <si>
    <t>AXS1000444</t>
  </si>
  <si>
    <t>LEIGH-ANN</t>
  </si>
  <si>
    <t>DEWING</t>
  </si>
  <si>
    <t>LEIGHMURCHIE25@GMAIL.COM</t>
  </si>
  <si>
    <t>DAY1001883</t>
  </si>
  <si>
    <t>GLENN DOUGLAS</t>
  </si>
  <si>
    <t>TOD</t>
  </si>
  <si>
    <t>LYNNL@REEFOFFICE.CO.ZA</t>
  </si>
  <si>
    <t>DAY1002346</t>
  </si>
  <si>
    <t>LEON RIAAN</t>
  </si>
  <si>
    <t>LEON@DEJAGERVANWYK.COM</t>
  </si>
  <si>
    <t xml:space="preserve">DAY1: WEBSITE R499 AGENTS OPT2 </t>
  </si>
  <si>
    <t>DAY1005173</t>
  </si>
  <si>
    <t>MARIJANA</t>
  </si>
  <si>
    <t>MARIJANA.BUJAS@GMAIL.COM</t>
  </si>
  <si>
    <t>DAY1009187</t>
  </si>
  <si>
    <t>BOSCH</t>
  </si>
  <si>
    <t>OCBOS@KSSB.KROSCHU.COM</t>
  </si>
  <si>
    <t>DAY1010345</t>
  </si>
  <si>
    <t>SERA-DEE LYNETTE</t>
  </si>
  <si>
    <t xml:space="preserve">LLOYD </t>
  </si>
  <si>
    <t>PSERADEE@YAHOO.COM</t>
  </si>
  <si>
    <t>DAY1030251</t>
  </si>
  <si>
    <t>TRACEY LEE</t>
  </si>
  <si>
    <t>TRACEYLEEVANDALEN@GMAIL.COM;AZRAM1103@GMAIL.COM</t>
  </si>
  <si>
    <t>DAY1033822</t>
  </si>
  <si>
    <t>WERNHER DE WET</t>
  </si>
  <si>
    <t>FRANCKE</t>
  </si>
  <si>
    <t>KINGSWAYLOCKSMITH@TELKOMSA.NET</t>
  </si>
  <si>
    <t>DAY1033871</t>
  </si>
  <si>
    <t>DANIEL WEBSTER MOSALA</t>
  </si>
  <si>
    <t>CHALALE</t>
  </si>
  <si>
    <t>DWMCHALALE@GMAIL.COM</t>
  </si>
  <si>
    <t>DAY1035164</t>
  </si>
  <si>
    <t>CHERYL YVONNE</t>
  </si>
  <si>
    <t>FOREMAN</t>
  </si>
  <si>
    <t>CHERYLFOREMAN837@GMAIL.COM</t>
  </si>
  <si>
    <t>DAY11014582</t>
  </si>
  <si>
    <t>JULIAN IVAN</t>
  </si>
  <si>
    <t>DAY17000411</t>
  </si>
  <si>
    <t>DANIEL CHRISTIAAN PHILIPPUS</t>
  </si>
  <si>
    <t>DANIEGOUWS338@GAMIL.COM</t>
  </si>
  <si>
    <t>DAY17001862</t>
  </si>
  <si>
    <t>DUDUZILE</t>
  </si>
  <si>
    <t>LIZARD@COLLEGIANS.CO.ZA</t>
  </si>
  <si>
    <t>DAY17004392</t>
  </si>
  <si>
    <t>MWENE</t>
  </si>
  <si>
    <t>JAYNE.MWENE@GMAIL.COM</t>
  </si>
  <si>
    <t>DAY17017297</t>
  </si>
  <si>
    <t>VAN ROOIJEN</t>
  </si>
  <si>
    <t>WVRRSA@GMAIL.COM</t>
  </si>
  <si>
    <t>DAY17021092</t>
  </si>
  <si>
    <t xml:space="preserve">NONKULEKO </t>
  </si>
  <si>
    <t>NTABA</t>
  </si>
  <si>
    <t>NKULINTABA20154@GMAIL.COM</t>
  </si>
  <si>
    <t>DAY17035680</t>
  </si>
  <si>
    <t>BOTLHALE</t>
  </si>
  <si>
    <t>DAY17035949</t>
  </si>
  <si>
    <t xml:space="preserve">LINDI </t>
  </si>
  <si>
    <t>CUPIDO</t>
  </si>
  <si>
    <t>LINDICUPIDO98@GMAIL.COM</t>
  </si>
  <si>
    <t>DAY17039113</t>
  </si>
  <si>
    <t>THOBILE</t>
  </si>
  <si>
    <t>DHLOMO</t>
  </si>
  <si>
    <t>THOBILED@SANITECH.CO.ZA</t>
  </si>
  <si>
    <t>DAY17039505</t>
  </si>
  <si>
    <t>ARNEL</t>
  </si>
  <si>
    <t>DAY17039853</t>
  </si>
  <si>
    <t>HERMANBURGERDEBEER@GMAIL.COM</t>
  </si>
  <si>
    <t>DAY17041331</t>
  </si>
  <si>
    <t>DAMIEN</t>
  </si>
  <si>
    <t>DAMIEN@POL360.CO.ZA</t>
  </si>
  <si>
    <t>DAY17041820</t>
  </si>
  <si>
    <t>INFO@EASTTOWEST.CO.ZA</t>
  </si>
  <si>
    <t>DAY17042287</t>
  </si>
  <si>
    <t>ELOISEVANAS@GMAIL.COM</t>
  </si>
  <si>
    <t>DAY17042891</t>
  </si>
  <si>
    <t>BRANDON</t>
  </si>
  <si>
    <t>BVANEEDEN27022000@GMAIL.COM</t>
  </si>
  <si>
    <t>DAY17043008</t>
  </si>
  <si>
    <t>ADENDORFF</t>
  </si>
  <si>
    <t>JENNIFERBOTES@GMAIL.COM</t>
  </si>
  <si>
    <t>DAY17043098</t>
  </si>
  <si>
    <t>GUSTAV</t>
  </si>
  <si>
    <t>D.GUSTAV333C@GMAIL.COM</t>
  </si>
  <si>
    <t>DAY17048259</t>
  </si>
  <si>
    <t>LAKSHAY</t>
  </si>
  <si>
    <t>DAY17048593</t>
  </si>
  <si>
    <t>JARID</t>
  </si>
  <si>
    <t>JARIDJVV@GMAIL.COM</t>
  </si>
  <si>
    <t>DAY17055036</t>
  </si>
  <si>
    <t>DAY1G75385</t>
  </si>
  <si>
    <t xml:space="preserve">MEERA </t>
  </si>
  <si>
    <t xml:space="preserve">KASAPERSAD </t>
  </si>
  <si>
    <t>PREM@VERULAMHYDRAULICS.CO.ZA</t>
  </si>
  <si>
    <t>DAY1G76397</t>
  </si>
  <si>
    <t>RACHEL</t>
  </si>
  <si>
    <t>MAHARAJ</t>
  </si>
  <si>
    <t>RMAHARAJ@AVBOB.CO.ZA</t>
  </si>
  <si>
    <t>DAY1G78274</t>
  </si>
  <si>
    <t>RENAY</t>
  </si>
  <si>
    <t>ONTONG</t>
  </si>
  <si>
    <t>RENAYWILLIAMSONTON@GMAIL.COM</t>
  </si>
  <si>
    <t>DAY1G78347</t>
  </si>
  <si>
    <t>CARELSESOPHIA2@GMAIL.COM</t>
  </si>
  <si>
    <t>DAY1M00978</t>
  </si>
  <si>
    <t>REHMANT</t>
  </si>
  <si>
    <t>ALI</t>
  </si>
  <si>
    <t>RAGGIEA@CJPCHEMICALS.CO.ZA</t>
  </si>
  <si>
    <t>DAY1: WEBSITE R499 AGENTS OPT1 - COUPLE</t>
  </si>
  <si>
    <t>Right Cover Online</t>
  </si>
  <si>
    <t>RCO1000316</t>
  </si>
  <si>
    <t>MARIUS.BOTHA.SNR@GMAIL.COM</t>
  </si>
  <si>
    <t>SALESGENIE</t>
  </si>
  <si>
    <t>GEN1000025</t>
  </si>
  <si>
    <t>PRESHAN</t>
  </si>
  <si>
    <t>PRESHAN.NAIDOO5@GMAIL.COM</t>
  </si>
  <si>
    <t xml:space="preserve">DAY1 AXON OPTION 1 </t>
  </si>
  <si>
    <t>School days</t>
  </si>
  <si>
    <t>DAY17055815</t>
  </si>
  <si>
    <t>AMTON</t>
  </si>
  <si>
    <t>MBANGENI</t>
  </si>
  <si>
    <t>AMBANGENI@GMAIL.COM</t>
  </si>
  <si>
    <t>STANLEY HUTCHESON &amp; ASSOCIATES</t>
  </si>
  <si>
    <t>DAY1P00324</t>
  </si>
  <si>
    <t xml:space="preserve">POPI </t>
  </si>
  <si>
    <t>MABUZA</t>
  </si>
  <si>
    <t>DAY1: PerDM OPT1 - SINGLE</t>
  </si>
  <si>
    <t>DAY1P00908</t>
  </si>
  <si>
    <t>THEMBISILE</t>
  </si>
  <si>
    <t>LEFIKA</t>
  </si>
  <si>
    <t>CXG215@GMAIL.COM</t>
  </si>
  <si>
    <t>DAY1: PerDM OPT1 - COUPLE</t>
  </si>
  <si>
    <t>SWEIDAN &amp; Co. INVESTMENT &amp; INSURANCE BROKERS</t>
  </si>
  <si>
    <t>DAY17010963</t>
  </si>
  <si>
    <t>WERNER</t>
  </si>
  <si>
    <t>DAY17039442</t>
  </si>
  <si>
    <t>SPHINDILE</t>
  </si>
  <si>
    <t>MGABHI</t>
  </si>
  <si>
    <t>SPHINDILE.MGABHI@GMAIL.COM</t>
  </si>
  <si>
    <t>VEENA PILLAY (OPTION 3) SINGLE</t>
  </si>
  <si>
    <t>TeleDirect</t>
  </si>
  <si>
    <t>TDL1000155</t>
  </si>
  <si>
    <t>PHELE</t>
  </si>
  <si>
    <t>JOHANNESMOLEFE445@GMAIL.COM</t>
  </si>
  <si>
    <t>TDL1000210</t>
  </si>
  <si>
    <t>BEBEVORSTER@GMAIL.COM</t>
  </si>
  <si>
    <t>TN ENTERPRISES</t>
  </si>
  <si>
    <t>DAY1P00644</t>
  </si>
  <si>
    <t>RAJAGOPAULL@GMAIL.COM</t>
  </si>
  <si>
    <t>DAY1P00676</t>
  </si>
  <si>
    <t>MONIKA</t>
  </si>
  <si>
    <t>FREY</t>
  </si>
  <si>
    <t>VITAL CONSULTS NATIONAL HOLDINGS PTY LTD</t>
  </si>
  <si>
    <t>DAY17005923</t>
  </si>
  <si>
    <t>RADEMAN</t>
  </si>
  <si>
    <t xml:space="preserve">SHAUN.SWIPE@GMAIL.COM </t>
  </si>
  <si>
    <t>WILLIE</t>
  </si>
  <si>
    <t>GO040510070</t>
  </si>
  <si>
    <t xml:space="preserve">GARY </t>
  </si>
  <si>
    <t>GARY@WEBSITEPROMOTIONS.CC</t>
  </si>
  <si>
    <t>ZEST LIFE</t>
  </si>
  <si>
    <t>DAY1020803</t>
  </si>
  <si>
    <t>NZAMA</t>
  </si>
  <si>
    <t>ZEE.NZAMA@YAHOO.COM</t>
  </si>
  <si>
    <t>DAY1026881</t>
  </si>
  <si>
    <t>THEMBENI EVIDENCE</t>
  </si>
  <si>
    <t>Row Labels</t>
  </si>
  <si>
    <t>Grand Total</t>
  </si>
  <si>
    <t>Count of Member Number</t>
  </si>
  <si>
    <t>broker name</t>
  </si>
  <si>
    <t>first names</t>
  </si>
  <si>
    <t>last name</t>
  </si>
  <si>
    <t>Phone number</t>
  </si>
  <si>
    <t>plan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</si>
</sst>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 Geyser" refreshedDate="46024.459620023146" createdVersion="8" refreshedVersion="8" minRefreshableVersion="3" recordCount="2111" xr:uid="{E65A2A74-3214-4FE0-A264-56406D090E2D}">
  <cacheSource type="worksheet">
    <worksheetSource name="Table1"/>
  </cacheSource>
  <cacheFields count="9">
    <cacheField name="Agent" numFmtId="0">
      <sharedItems/>
    </cacheField>
    <cacheField name="Member Number" numFmtId="0">
      <sharedItems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 containsMixedTypes="1" containsNumber="1" containsInteger="1" minValue="0" maxValue="878209012"/>
    </cacheField>
    <cacheField name="Contact Number" numFmtId="0">
      <sharedItems containsMixedTypes="1" containsNumber="1" containsInteger="1" minValue="72" maxValue="8494955662"/>
    </cacheField>
    <cacheField name="Policy Description" numFmtId="0">
      <sharedItems count="71">
        <s v="DAY1 VALUE PLUS PLAN"/>
        <s v="DAY1 OPTION 1"/>
        <s v="SENIOR COMPREHENSIVE PLAN"/>
        <s v="DAY1 EXECUTIVE PLAN"/>
        <s v="DAY1  OPTION 3 "/>
        <s v="DAY1 PLATINUM OPTION 1"/>
        <s v="DAY1  OPTION 1"/>
        <s v="DAY1 PLATINUM OPTION 3"/>
        <s v="DAY1 VALUE PLAN "/>
        <s v="DAY1 VALUE PLUS PLAN HOSPITAL ONLY"/>
        <s v="DAY1 VALUE PLUS PLAN Black Friday"/>
        <s v="DAY1 EXECUTIVE PLAN COUPLE"/>
        <s v="DAY1 GOOGLE ADS DIRECT OPT2: COUPLE"/>
        <s v="DAY1 GOOGLE ADS DIRECT OPT3"/>
        <s v="EXECUTIVE PLAN DIRECT (OPTION 3) COUPLE"/>
        <s v="DAY1 GOOGLE ADS DIRECT OPT1"/>
        <s v="DAY1: GOOGLE ADS DIRECT SENIOR OPTION"/>
        <s v="DAY1 SMI GOOGLE ADS OPT1"/>
        <s v="DAY1 SMI GOOGLE ADS OPT3: COUPLE"/>
        <s v="DAY1 OPTION 1 COUPLE"/>
        <s v="DAY1 GOOGLE ADS DIRECT OPT1: COUPLE"/>
        <s v="EXECUTIVE PLAN DIRECT (OPTION 3) SINGLE"/>
        <s v="DAY1 GOOGLE ADS DIRECT OPT2 "/>
        <s v="DAY1 SMI GOOGLE ADS OPT3"/>
        <s v="DAY1 GOOGLE ADS DIRECT OPT3 : COUPLE"/>
        <s v="EXECUTIVE PLAN 35+ DIRECT (OPTION 3) COUPLE"/>
        <s v="DAY1 OPTION 3 SINGLE"/>
        <s v="DAY1 VALUE PLUS PLAN (WITH FUNERAL)"/>
        <s v="DAY1 OPTION 3 COUPLE"/>
        <s v="DAY1 OPTION 1 SINGLE"/>
        <s v="EXECUTIVE PLAN 35+ DIRECT (OPTION 3) SINGLE"/>
        <s v="JUNIOR EXECUTIVE PLAN"/>
        <s v="DAY1 EXECUTIVE HOSPITAL PLAN"/>
        <s v="DAY1 VALUE PLUS HOSPITAL PLAN SENIOR"/>
        <s v="DAY1 EXECUTIVE PLAN SINGLE"/>
        <s v="DAY1: SENIOR OPTION"/>
        <s v="DAY1 OPTION 2 SINGLE"/>
        <s v="DAY1 OPTION 2 COUPLE"/>
        <s v="DAY1 EXECUTIVE REDUCER PLAN"/>
        <s v="DAY1 PLATINUM OPTION 2"/>
        <s v="DAY1 BOOSTER PLUS SINGLE"/>
        <s v="DAY1 BOOSTER COUPLE"/>
        <s v="DAY1 BOOSTER SINGLE"/>
        <s v="DAY1 BOOSTER PLUS COUPLE"/>
        <s v="DAY1: EDS WEBSITE 499 REFERRAL OPT1"/>
        <s v="DAY1: EDS WEBSITE 499 REFERRAL OPT3 "/>
        <s v="DAY1: EDS REFERRAL SENIOR PLAN OPT1 - 55+"/>
        <s v="DAY1: EDS WEBSITE 499 REFERRAL OPT1 - COUPLE"/>
        <s v="DAY1: WEBSITE R499 AGENTS OPT2 - COUPLE"/>
        <s v="DAY1: WEBSITE R499 AGENTS OPT3"/>
        <s v="DAY1: WEBSITE R499 AGENTS OPT3 "/>
        <s v="DAY1: WEBSITE R499 AGENTS OPT3 - COUPLE"/>
        <s v="PLATINUM DIRECT+ OPT1: COUPLE"/>
        <s v="DAY1: WEBSITE R499 AGENTS OPT1"/>
        <s v="DAY1 PLATINUM OPTION 1 MEDGROUP"/>
        <s v="DAY1 EXECUTIVE PLAN-CHF"/>
        <s v="DAY1 OPTION 3"/>
        <s v="DAY1 OPTION 2"/>
        <s v="DAY1 VALUE PLUS PLAN-CHF"/>
        <s v="SENIOR COMPREHENSIVE PLAN-CHF"/>
        <s v="DAY1 PLATINUM OPTION 1-CHF"/>
        <s v="DAY1: NAVIGATOR UPGRADE R499 OPT1"/>
        <s v="VALUE PLUS PLAN HOSPITAL SENIOR"/>
        <s v="DAY1  OPTION 1 "/>
        <s v="DAY1: EDS WEBSITE 499 REFERRAL OPT3 - COUPLE"/>
        <s v="DAY1: WEBSITE R499 AGENTS OPT2 "/>
        <s v="DAY1: WEBSITE R499 AGENTS OPT1 - COUPLE"/>
        <s v="DAY1 AXON OPTION 1 "/>
        <s v="DAY1: PerDM OPT1 - SINGLE"/>
        <s v="DAY1: PerDM OPT1 - COUPLE"/>
        <s v="VEENA PILLAY (OPTION 3) SINGLE"/>
      </sharedItems>
    </cacheField>
    <cacheField name="Status" numFmtId="0">
      <sharedItems/>
    </cacheField>
    <cacheField name="Payment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1">
  <r>
    <s v="360 FINANCIAL SERVICE"/>
    <s v="THR1000054"/>
    <s v="LEANDER"/>
    <s v="JOHNSON"/>
    <s v="LEANDERCJOHN337@GMAIL.COM"/>
    <n v="625700449"/>
    <x v="0"/>
    <s v="Active"/>
    <s v="A - MAG TAPE"/>
  </r>
  <r>
    <s v="ACUMEN HOLDINGS (PTY) LTD"/>
    <s v="DAY1AC1000048"/>
    <s v="CHESLIN"/>
    <s v="DAWIDS"/>
    <s v="CHESLINDAVIDS9.CD@GMAIL.COM"/>
    <n v="817717771"/>
    <x v="1"/>
    <s v="Active"/>
    <s v="A - MAG TAPE"/>
  </r>
  <r>
    <s v="Agentsy BPO (Pty) ltd"/>
    <s v="BPO10000070"/>
    <s v="MARIA"/>
    <s v="DAUTH"/>
    <s v="JACKIE.KROON@SANLAM.CO.ZA"/>
    <n v="673779067"/>
    <x v="2"/>
    <s v="Active"/>
    <s v="A - MAG TAPE"/>
  </r>
  <r>
    <s v="Agentsy BPO (Pty) ltd"/>
    <s v="BPO10000092"/>
    <s v="VASCO"/>
    <s v="FERNANDES"/>
    <s v="VASCOJANIE@GMAIL.COM"/>
    <n v="761192352"/>
    <x v="2"/>
    <s v="Active"/>
    <s v="A - MAG TAPE"/>
  </r>
  <r>
    <s v="Agentsy BPO (Pty) ltd"/>
    <s v="BPO10000110"/>
    <s v="NAGAPPEN"/>
    <s v="MARIE "/>
    <s v="STEVENMARIE3356@GMAIL.COM"/>
    <n v="741760761"/>
    <x v="2"/>
    <s v="Active"/>
    <s v="A - MAG TAPE"/>
  </r>
  <r>
    <s v="Agentsy BPO (Pty) ltd"/>
    <s v="BPO10000112"/>
    <s v="DHANASAGREN"/>
    <s v="MOODLEY"/>
    <s v="JASONMOODLEY.ZA@GMAIL.COM"/>
    <n v="711173633"/>
    <x v="3"/>
    <s v="Active"/>
    <s v="A - MAG TAPE"/>
  </r>
  <r>
    <s v="Agentsy BPO (Pty) ltd"/>
    <s v="BPO10000123"/>
    <s v="ALLYSHA"/>
    <s v="NQOBILE"/>
    <s v="NCUBEALLYSHA48@GMAIL.COM"/>
    <n v="682220190"/>
    <x v="0"/>
    <s v="Active"/>
    <s v="A - MAG TAPE"/>
  </r>
  <r>
    <s v="Agentsy BPO (Pty) ltd"/>
    <s v="BPO10000195"/>
    <s v="CELESTE"/>
    <s v="CASSOMA"/>
    <s v="CCASSOMA95@GMAIL.COM"/>
    <n v="618857880"/>
    <x v="4"/>
    <s v="Active"/>
    <s v="A - MAG TAPE"/>
  </r>
  <r>
    <s v="ALL MY T SERVICED (PTY) LTD"/>
    <s v="MTS1001716"/>
    <s v="PATHMA"/>
    <s v="GOVENDER"/>
    <s v="PATHMA1327@GMAIL.COM"/>
    <n v="845797547"/>
    <x v="0"/>
    <s v="Active"/>
    <s v="A - MAG TAPE"/>
  </r>
  <r>
    <s v="ALL MY T SERVICED (PTY) LTD"/>
    <s v="MTS1002502"/>
    <s v="RYAN"/>
    <s v="JONATHAN"/>
    <s v="RYANRYJONATHAN@GMAIL.COM"/>
    <n v="744258778"/>
    <x v="0"/>
    <s v="Suspended"/>
    <s v="A - MAG TAPE"/>
  </r>
  <r>
    <s v="ALL MY T SERVICED (PTY) LTD"/>
    <s v="MTS1002897"/>
    <s v="HAROON "/>
    <s v="ABOOBAKER"/>
    <s v="H.ABOOBAKER@MWEB.CO.ZA"/>
    <n v="836786690"/>
    <x v="0"/>
    <s v="Active"/>
    <s v="A - MAG TAPE"/>
  </r>
  <r>
    <s v="ALL MY T SERVICED (PTY) LTD"/>
    <s v="MTS1002953"/>
    <s v="WENDY "/>
    <s v="CUNNAN"/>
    <s v="RONEL@ROCKGOLD.CO.ZA"/>
    <n v="842822090"/>
    <x v="0"/>
    <s v="Active"/>
    <s v="A - MAG TAPE"/>
  </r>
  <r>
    <s v="ALL MY T SERVICED (PTY) LTD"/>
    <s v="MTS1002977"/>
    <s v="NTOMBIFIKILE"/>
    <s v="HLONGWANE"/>
    <s v="NONE"/>
    <n v="710884279"/>
    <x v="0"/>
    <s v="Active"/>
    <s v="A - MAG TAPE"/>
  </r>
  <r>
    <s v="ALL MY T SERVICED (PTY) LTD"/>
    <s v="MTS1003035"/>
    <s v="LINDIWE"/>
    <s v="MADONONO"/>
    <s v="MISSMADONONO@GMAIL.COM"/>
    <n v="638774149"/>
    <x v="5"/>
    <s v="Active"/>
    <s v="A - MAG TAPE"/>
  </r>
  <r>
    <s v="ANNA KOTZE CONSULT (PTY) LTD"/>
    <s v="DAY17005610"/>
    <s v="MICHELLE"/>
    <s v="LOUW"/>
    <s v="MICHELLE@ANNAKOTZE.COM"/>
    <s v=" 084 715 4558"/>
    <x v="0"/>
    <s v="Active"/>
    <s v="A - MAG TAPE"/>
  </r>
  <r>
    <s v="ANNA KOTZE CONSULT (PTY) LTD"/>
    <s v="DAY17033914"/>
    <s v="TONI"/>
    <s v="MARTIN"/>
    <s v="MICHELLE@ANNAKOTZE.COM"/>
    <n v="837916422"/>
    <x v="0"/>
    <s v="Active"/>
    <s v="A - MAG TAPE"/>
  </r>
  <r>
    <s v="ARC BPO (Pty) Ltd"/>
    <s v="ARC1000022"/>
    <s v="UTAH JOSHUA"/>
    <s v="MCKAY"/>
    <s v="MCKAY.KENNETH@GMAIL.COM"/>
    <n v="609705981"/>
    <x v="0"/>
    <s v="Active"/>
    <s v="A - MAG TAPE"/>
  </r>
  <r>
    <s v="ARC BPO (Pty) Ltd"/>
    <s v="ARC1000026"/>
    <s v="BAREND "/>
    <s v="MAREE"/>
    <s v="MAREEMARTIN9@GMAIL.COM"/>
    <n v="763789449"/>
    <x v="2"/>
    <s v="Active"/>
    <s v="A - MAG TAPE"/>
  </r>
  <r>
    <s v="ARC BPO (Pty) Ltd"/>
    <s v="ARC1000048"/>
    <s v="WALEED"/>
    <s v="DELPAUL"/>
    <s v="WALEEDDELPAUL@GMAIL.COM"/>
    <n v="832256330"/>
    <x v="0"/>
    <s v="Active"/>
    <s v="A - MAG TAPE"/>
  </r>
  <r>
    <s v="ARC BPO (Pty) Ltd"/>
    <s v="ARC1000210"/>
    <s v="ADELE"/>
    <s v="BRITZ"/>
    <s v="ABRITZ1965@GMAIL.COM"/>
    <n v="762470046"/>
    <x v="0"/>
    <s v="Suspended"/>
    <s v="B - BANK CASH"/>
  </r>
  <r>
    <s v="ARC BPO (Pty) Ltd"/>
    <s v="ARC1000247"/>
    <s v="ANNA"/>
    <s v="STEYN"/>
    <s v="VINAYSTEYN@TELKOMSA.NET"/>
    <n v="724617012"/>
    <x v="2"/>
    <s v="Active"/>
    <s v="A - MAG TAPE"/>
  </r>
  <r>
    <s v="ARC BPO (Pty) Ltd"/>
    <s v="ARC1000260"/>
    <s v="EUGENE"/>
    <s v="JULIUS"/>
    <s v="EUGENEJULIUS87@GMAIL.COM"/>
    <n v="785577284"/>
    <x v="0"/>
    <s v="Active"/>
    <s v="A - MAG TAPE"/>
  </r>
  <r>
    <s v="ARC BPO (Pty) Ltd"/>
    <s v="ARC1000299"/>
    <s v="MARIAM"/>
    <s v="SLARMIE"/>
    <s v="RUSHANA@AMS.ORG.ZA"/>
    <n v="782515621"/>
    <x v="3"/>
    <s v="Active"/>
    <s v="A - MAG TAPE"/>
  </r>
  <r>
    <s v="ARC BPO (Pty) Ltd"/>
    <s v="ARC1000303"/>
    <s v="THERESA"/>
    <s v="CRUYWAGEN"/>
    <s v="THERESA@TWH.BZ"/>
    <n v="712274142"/>
    <x v="0"/>
    <s v="Active"/>
    <s v="A - MAG TAPE"/>
  </r>
  <r>
    <s v="ARC BPO (Pty) Ltd"/>
    <s v="ARC1000305"/>
    <s v="GERTRUIDA"/>
    <s v="OOSTHUIZEN"/>
    <s v="KARINAVDWALT1@GMAIL.COM"/>
    <n v="720822530"/>
    <x v="3"/>
    <s v="Active"/>
    <s v="A - MAG TAPE"/>
  </r>
  <r>
    <s v="ARC BPO (Pty) Ltd"/>
    <s v="ARC1000377"/>
    <s v="CHERRI-LEE"/>
    <s v="MARS"/>
    <s v="CHERRI83@GMAIL.COM"/>
    <n v="716365422"/>
    <x v="0"/>
    <s v="Active"/>
    <s v="A - MAG TAPE"/>
  </r>
  <r>
    <s v="ARC BPO (Pty) Ltd"/>
    <s v="ARC1000383"/>
    <s v="LYDIA"/>
    <s v="MATTHEYS"/>
    <s v="LYDIAMATTHEYS2@GMAIL.COM"/>
    <n v="623047452"/>
    <x v="6"/>
    <s v="Active"/>
    <s v="A - MAG TAPE"/>
  </r>
  <r>
    <s v="ARC BPO (Pty) Ltd"/>
    <s v="ARC1000417"/>
    <s v="GEORGINA"/>
    <s v="MAGDELENA"/>
    <s v="GINASWORLDOFLOVE@GMAIL.COM"/>
    <n v="732580494"/>
    <x v="0"/>
    <s v="Active"/>
    <s v="A - MAG TAPE"/>
  </r>
  <r>
    <s v="ARC BPO (Pty) Ltd"/>
    <s v="ARC1000459"/>
    <s v="MATOKELO"/>
    <s v="MASOPA"/>
    <s v="NTHABISENGMASOPA@GMAIL.COM"/>
    <n v="835053617"/>
    <x v="2"/>
    <s v="Active"/>
    <s v="A - MAG TAPE"/>
  </r>
  <r>
    <s v="ARC BPO (Pty) Ltd"/>
    <s v="ARC1000510"/>
    <s v="RENE"/>
    <s v="ADONIS"/>
    <s v="RENEZIETSMAN6@GAIL.COM"/>
    <n v="744982189"/>
    <x v="0"/>
    <s v="Suspended"/>
    <s v="A - MAG TAPE"/>
  </r>
  <r>
    <s v="ARC BPO (Pty) Ltd"/>
    <s v="ARC1000549"/>
    <s v="MINELIA"/>
    <s v="MIGGELS"/>
    <s v="INFO@ALKANTMOOI.CO.ZA"/>
    <n v="714207021"/>
    <x v="3"/>
    <s v="Active"/>
    <s v="A - MAG TAPE"/>
  </r>
  <r>
    <s v="ARC BPO (Pty) Ltd"/>
    <s v="ARC1000592"/>
    <s v="THANDIWE"/>
    <s v="NKABINDE"/>
    <s v="TM.NKABINDE89@GMAIL.COM"/>
    <n v="828215452"/>
    <x v="3"/>
    <s v="Active"/>
    <s v="A - MAG TAPE"/>
  </r>
  <r>
    <s v="ARC BPO (Pty) Ltd"/>
    <s v="ARC1000652"/>
    <s v="EDWIN"/>
    <s v="MASHILE"/>
    <s v="EMASHILE595@GMAIL.COM"/>
    <n v="787265457"/>
    <x v="2"/>
    <s v="Active"/>
    <s v="A - MAG TAPE"/>
  </r>
  <r>
    <s v="Assurity Insurance Brokers"/>
    <s v="AIB1000979"/>
    <s v="PETER"/>
    <s v="VAN TONDER"/>
    <s v="JULIEBRETT@VODAMAIL.CO.ZA"/>
    <n v="827898234"/>
    <x v="3"/>
    <s v="Active"/>
    <s v="A - MAG TAPE"/>
  </r>
  <r>
    <s v="Assurity Insurance Brokers"/>
    <s v="AIB1001094"/>
    <s v="WILLIAM"/>
    <s v="NDIMA"/>
    <s v="VWNDIMA@GMAIL.COM"/>
    <n v="849538905"/>
    <x v="0"/>
    <s v="Active"/>
    <s v="A - MAG TAPE"/>
  </r>
  <r>
    <s v="Assurity Insurance Brokers"/>
    <s v="AIB1001111"/>
    <s v="ROUCHELLE"/>
    <s v="CHETTY "/>
    <s v="ROUCHELLE@APPRENTICE..CO.ZA"/>
    <n v="636894205"/>
    <x v="0"/>
    <s v="Active"/>
    <s v="A - MAG TAPE"/>
  </r>
  <r>
    <s v="Assurity Insurance Brokers"/>
    <s v="ZWH1000069"/>
    <s v="SHUNMUGAM"/>
    <s v="MANAGARAN"/>
    <s v="RONIMAN08@GMAIL.COM"/>
    <n v="836117381"/>
    <x v="5"/>
    <s v="Active"/>
    <s v="A - MAG TAPE"/>
  </r>
  <r>
    <s v="Assurity Insurance Brokers"/>
    <s v="ZWH1000184"/>
    <s v="LESIBA"/>
    <s v="KAKENA"/>
    <s v="MMALAPENGK@GMAIL.COM"/>
    <n v="727561915"/>
    <x v="5"/>
    <s v="Active"/>
    <s v="A - MAG TAPE"/>
  </r>
  <r>
    <s v="Assurity Insurance Brokers"/>
    <s v="ZWH1000315"/>
    <s v="MOEGAMAT"/>
    <s v="FILANDER"/>
    <s v="MARWAAN FILANDER &lt;MARWAANF@LEWISGROUP.CO.ZA&gt;"/>
    <n v="826699731"/>
    <x v="5"/>
    <s v="Active"/>
    <s v="A - MAG TAPE"/>
  </r>
  <r>
    <s v="Assurity Insurance Brokers"/>
    <s v="ZWH1000379"/>
    <s v="JACK"/>
    <s v="WAGNER"/>
    <s v="JACKWAGNER27.JW@GMAIL.COM"/>
    <n v="726669859"/>
    <x v="3"/>
    <s v="Active"/>
    <s v="A - MAG TAPE"/>
  </r>
  <r>
    <s v="Assurity Insurance Brokers"/>
    <s v="ZWH1000754"/>
    <s v="BARATH"/>
    <s v="BISSIN"/>
    <s v="VINESH.BISSIN@VODAMAIL.CO.ZA"/>
    <n v="785779795"/>
    <x v="5"/>
    <s v="Active"/>
    <s v="A - MAG TAPE"/>
  </r>
  <r>
    <s v="Assurity Insurance Brokers"/>
    <s v="ZWH1000768"/>
    <s v="RAGINI"/>
    <s v="NAIDOO"/>
    <s v="LALLYNAIDOO50@GMAIL.COM"/>
    <n v="622923793"/>
    <x v="5"/>
    <s v="Active"/>
    <s v="A - MAG TAPE"/>
  </r>
  <r>
    <s v="Assurity Insurance Brokers"/>
    <s v="ZWH1000793"/>
    <s v="GISELLE"/>
    <s v="GOULD"/>
    <s v="GOULDGISELLE1@GMAIL.COM"/>
    <n v="731751267"/>
    <x v="0"/>
    <s v="Active"/>
    <s v="A - MAG TAPE"/>
  </r>
  <r>
    <s v="Assurity Insurance Brokers"/>
    <s v="ZWH1000932"/>
    <s v="NAVARUTHNUM"/>
    <s v="DHRUMLINGUM"/>
    <s v="DAN.DHRUMLINGUM@GI-DE.COM"/>
    <n v="786424254"/>
    <x v="3"/>
    <s v="Active"/>
    <s v="A - MAG TAPE"/>
  </r>
  <r>
    <s v="Assurity Insurance Brokers"/>
    <s v="ZWH1000968"/>
    <s v="NAJOEMOENIESA"/>
    <s v="THOMAS"/>
    <s v="NAJOET@GMAIL.COM"/>
    <n v="817397244"/>
    <x v="0"/>
    <s v="Active"/>
    <s v="A - MAG TAPE"/>
  </r>
  <r>
    <s v="Boulderson"/>
    <s v="BOU1000322"/>
    <s v="JOYCE"/>
    <s v="KHANYILE"/>
    <s v="XOLISILE.NDLOVU@YAHOO.COM"/>
    <n v="714126851"/>
    <x v="7"/>
    <s v="Active"/>
    <s v="A - MAG TAPE"/>
  </r>
  <r>
    <s v="Boulderson"/>
    <s v="BOU1000392"/>
    <s v="BHEKITHEMBA"/>
    <s v="NGCOBO"/>
    <s v="BNGCOBO@ILLOVO.CO.ZA"/>
    <n v="727124765"/>
    <x v="0"/>
    <s v="Active"/>
    <s v="A - MAG TAPE"/>
  </r>
  <r>
    <s v="Boulderson"/>
    <s v="BOU1000721"/>
    <s v="ZIZIPHO"/>
    <s v="PUTAZA"/>
    <s v="Z.PUTAZA@GMAIL.COM"/>
    <n v="787660407"/>
    <x v="0"/>
    <s v="Suspended"/>
    <s v="B - BANK CASH"/>
  </r>
  <r>
    <s v="BrokersNet"/>
    <s v="BSN10000003"/>
    <s v="JAPIE"/>
    <s v="DE JONGH"/>
    <s v="JAPIE@SYNAXON.CO.ZA"/>
    <n v="837772606"/>
    <x v="0"/>
    <s v="In Waiting"/>
    <s v="A - MAG TAPE"/>
  </r>
  <r>
    <s v="Buddy"/>
    <s v="AXE1000016"/>
    <s v="JUANITA"/>
    <s v="SMIT"/>
    <s v="SMIT.NITA@GMAIL.COM"/>
    <n v="834703849"/>
    <x v="0"/>
    <s v="Active"/>
    <s v="B - BANK CASH"/>
  </r>
  <r>
    <s v="Buddy"/>
    <s v="AXE1000196"/>
    <s v="DANELLE"/>
    <s v="VAN DER WESTHUIZEN "/>
    <s v="DANELLEVDW99@GMAIL.COM"/>
    <n v="827492326"/>
    <x v="0"/>
    <s v="Active"/>
    <s v="A - MAG TAPE"/>
  </r>
  <r>
    <s v="Buddy"/>
    <s v="AXE1000198"/>
    <s v="LEONE"/>
    <s v="VAN DER WESTHUIZEN"/>
    <s v="LEONEVANDERWESTHUIZEN@GMAIL.COM"/>
    <n v="818508686"/>
    <x v="8"/>
    <s v="Active"/>
    <s v="A - MAG TAPE"/>
  </r>
  <r>
    <s v="CSS Credit Solutions Services"/>
    <s v="CSS1000664"/>
    <s v="THANDILE"/>
    <s v="TINZI"/>
    <s v="THANDILETINZI@GMAIL.COM"/>
    <n v="827714810"/>
    <x v="9"/>
    <s v="Active"/>
    <s v="A - MAG TAPE"/>
  </r>
  <r>
    <s v="CSS Credit Solutions Services"/>
    <s v="CSS1000734"/>
    <s v="ZENZELE "/>
    <s v="DUMA"/>
    <s v="ZEXDUMA@GMAIL.COM"/>
    <n v="646191431"/>
    <x v="0"/>
    <s v="Active"/>
    <s v="A - MAG TAPE"/>
  </r>
  <r>
    <s v="DAY1 CLINIC"/>
    <s v="DAY17028089"/>
    <s v="ENVER"/>
    <s v="KOLA"/>
    <s v="ENVERKOLA@YAHOO.COM"/>
    <n v="832300155"/>
    <x v="10"/>
    <s v="Active"/>
    <s v="A - MAG TAPE"/>
  </r>
  <r>
    <s v="DAY1 CLINIC"/>
    <s v="DAY17028980"/>
    <s v="RAMASELA"/>
    <s v="SHADUNG"/>
    <s v="MOHLALAJ8@GMAIL.COM"/>
    <n v="789371702"/>
    <x v="0"/>
    <s v="Active"/>
    <s v="A - MAG TAPE"/>
  </r>
  <r>
    <s v="DAY1 CLINIC"/>
    <s v="DAY17032258"/>
    <s v="SHEILA"/>
    <s v="IMRITH"/>
    <s v="IMRITH.KARISH@GMAIL.COM"/>
    <n v="836487707"/>
    <x v="2"/>
    <s v="Active"/>
    <s v="A - MAG TAPE"/>
  </r>
  <r>
    <s v="DAY1 HEALTH"/>
    <s v="DAY17030855"/>
    <s v="ESTHE"/>
    <s v="KASSELMAN"/>
    <s v="ESTHE@ALGOANSTEEL.CO.ZA"/>
    <n v="717187464"/>
    <x v="0"/>
    <s v="Active"/>
    <s v="B - BANK CASH"/>
  </r>
  <r>
    <s v="DAY1 HEALTH"/>
    <s v="DAY17038795"/>
    <s v="CHANTE"/>
    <s v="PIETERSE"/>
    <s v="ELSCHANTE167@GMAIL.COM"/>
    <n v="766718946"/>
    <x v="11"/>
    <s v="Active"/>
    <s v="B - BANK CASH"/>
  </r>
  <r>
    <s v="DAY1 HEALTH"/>
    <s v="DAY17050923"/>
    <s v="CLAUDE"/>
    <s v="PRETORIUS"/>
    <s v="CPRETORIUS859@GMAIL.COM"/>
    <n v="648247240"/>
    <x v="0"/>
    <s v="Active"/>
    <s v="A - MAG TAPE"/>
  </r>
  <r>
    <s v="DAY1 HEALTH"/>
    <s v="DAY17055414"/>
    <s v="ELEANOR"/>
    <s v="PETERSEN"/>
    <s v="LYNNFP3@GMAIL.COM"/>
    <n v="728287523"/>
    <x v="2"/>
    <s v="Active"/>
    <s v="A - MAG TAPE"/>
  </r>
  <r>
    <s v="Day1 Health Direct"/>
    <s v="DAY10015417"/>
    <s v="RICHARD WEPENER"/>
    <s v="TUDHOPE"/>
    <s v="RICKTUD@TELKOMSA.NET"/>
    <n v="833266775"/>
    <x v="12"/>
    <s v="Active"/>
    <s v="A - MAG TAPE"/>
  </r>
  <r>
    <s v="Day1 Health Direct"/>
    <s v="DAY10015437"/>
    <s v="JAKOBUS DANIEL"/>
    <s v="KERSHOFF"/>
    <s v="MARIANNAKERSHOFF@GMAIL.COM"/>
    <n v="824991034"/>
    <x v="13"/>
    <s v="Active"/>
    <s v="A - MAG TAPE"/>
  </r>
  <r>
    <s v="Day1 Health Direct"/>
    <s v="DAY10015689"/>
    <s v="MICHAEL JOSEPH"/>
    <s v="MEYER"/>
    <s v="JOEVAL40@HOTMAIL.COM"/>
    <n v="827425621"/>
    <x v="0"/>
    <s v="Active"/>
    <s v="A - MAG TAPE"/>
  </r>
  <r>
    <s v="Day1 Health Direct"/>
    <s v="DAY10015836"/>
    <s v="VICKY"/>
    <s v="WEITSZ"/>
    <s v="VICKYW@SCREAMER.CO.ZA"/>
    <n v="847007168"/>
    <x v="0"/>
    <s v="Active"/>
    <s v="A - MAG TAPE"/>
  </r>
  <r>
    <s v="Day1 Health Direct"/>
    <s v="DAY1001799"/>
    <s v="MARK"/>
    <s v="TIEPELT"/>
    <s v="MARK@BIOGASSA.CO.ZA"/>
    <n v="724454739"/>
    <x v="14"/>
    <s v="Active"/>
    <s v="A - MAG TAPE"/>
  </r>
  <r>
    <s v="Day1 Health Direct"/>
    <s v="DAY1006377"/>
    <s v="M"/>
    <s v="MASUOA"/>
    <m/>
    <n v="793467250"/>
    <x v="0"/>
    <s v="Active"/>
    <s v="A - MAG TAPE"/>
  </r>
  <r>
    <s v="Day1 Health Direct"/>
    <s v="DAY1030280"/>
    <s v="PALESA"/>
    <s v="MASOEU"/>
    <s v="PALIMASOEU@YAHOO.COM"/>
    <n v="737593484"/>
    <x v="13"/>
    <s v="Active"/>
    <s v="A - MAG TAPE"/>
  </r>
  <r>
    <s v="Day1 Health Direct"/>
    <s v="DAY1033710"/>
    <s v="DESIREE"/>
    <s v="RUTGERS"/>
    <s v="DESIREE62R@ICLOUD.COM "/>
    <n v="826645102"/>
    <x v="14"/>
    <s v="Active"/>
    <s v="A - MAG TAPE"/>
  </r>
  <r>
    <s v="Day1 Health Direct"/>
    <s v="DAY1034386"/>
    <s v="PRIMROSE CATHRINE"/>
    <s v="TSILOANE"/>
    <s v="TSHOLOFOLO.TSHILOANE@GMAIL.COM"/>
    <n v="832127261"/>
    <x v="13"/>
    <s v="Active"/>
    <s v="A - MAG TAPE"/>
  </r>
  <r>
    <s v="Day1 Health Direct"/>
    <s v="DAY1034580"/>
    <s v="ARMINDO"/>
    <s v="PONA"/>
    <m/>
    <n v="720833336"/>
    <x v="13"/>
    <s v="Active"/>
    <s v="A - MAG TAPE"/>
  </r>
  <r>
    <s v="Day1 Health Direct"/>
    <s v="DAY1034923"/>
    <s v="PINKY NOKWAHDA"/>
    <s v="ZULU"/>
    <s v="NOKWANDA ZULU &lt;NOKWANDA08@GMAIL.COM&gt;"/>
    <n v="837710059"/>
    <x v="15"/>
    <s v="Active"/>
    <s v="A - MAG TAPE"/>
  </r>
  <r>
    <s v="Day1 Health Direct"/>
    <s v="DAY1034949"/>
    <s v="LOURENS HARMANIS"/>
    <s v="UNGERER"/>
    <m/>
    <s v=" "/>
    <x v="16"/>
    <s v="Active"/>
    <s v="A - MAG TAPE"/>
  </r>
  <r>
    <s v="Day1 Health Direct"/>
    <s v="DAY11014573"/>
    <s v="MYMOENA"/>
    <s v="BRENNER"/>
    <s v="MYMOENA@IMPULSELAB.CO.ZA"/>
    <n v="825130797"/>
    <x v="8"/>
    <s v="Active"/>
    <s v="A - MAG TAPE"/>
  </r>
  <r>
    <s v="Day1 Health Direct"/>
    <s v="DAY17000110"/>
    <s v="LESHME"/>
    <s v="DE BRUYN"/>
    <s v="DLESHME@GMAIL.COM "/>
    <n v="711567075"/>
    <x v="17"/>
    <s v="Suspended"/>
    <s v="B - BANK CASH"/>
  </r>
  <r>
    <s v="Day1 Health Direct"/>
    <s v="DAY17000232"/>
    <s v="VERONICA"/>
    <s v="COETZEE"/>
    <s v="VERONICACOETZEE630915@GMAIL.COM"/>
    <n v="738908409"/>
    <x v="13"/>
    <s v="Active"/>
    <s v="A - MAG TAPE"/>
  </r>
  <r>
    <s v="Day1 Health Direct"/>
    <s v="DAY17000235"/>
    <s v="MAKGAFELA"/>
    <s v="MODISANE"/>
    <s v="ADELINEMODISANE@GMAIL.COM "/>
    <n v="718904466"/>
    <x v="13"/>
    <s v="Active"/>
    <s v="A - MAG TAPE"/>
  </r>
  <r>
    <s v="Day1 Health Direct"/>
    <s v="DAY17000245"/>
    <s v="NATALIE"/>
    <s v="ARRISON"/>
    <m/>
    <n v="710502635"/>
    <x v="15"/>
    <s v="Active"/>
    <s v="A - MAG TAPE"/>
  </r>
  <r>
    <s v="Day1 Health Direct"/>
    <s v="DAY17000260"/>
    <s v="TRACEY"/>
    <s v="ALLEN"/>
    <s v="TRACEY@NYC.CO.ZA"/>
    <n v="828946785"/>
    <x v="18"/>
    <s v="Active"/>
    <s v="A - MAG TAPE"/>
  </r>
  <r>
    <s v="Day1 Health Direct"/>
    <s v="DAY17000294"/>
    <s v="ANATHI"/>
    <s v="MAKA"/>
    <s v="ANATHI.MAHLADISA@VODACOM.CO.ZA"/>
    <n v="829973948"/>
    <x v="13"/>
    <s v="Active"/>
    <s v="A - MAG TAPE"/>
  </r>
  <r>
    <s v="Day1 Health Direct"/>
    <s v="DAY17000752"/>
    <s v="RIAAN"/>
    <s v="DIXON"/>
    <s v="RIAANDIXONDT@GMAIL.COM"/>
    <n v="723290604"/>
    <x v="19"/>
    <s v="Active"/>
    <s v="A - MAG TAPE"/>
  </r>
  <r>
    <s v="Day1 Health Direct"/>
    <s v="DAY17000895"/>
    <s v="DENNIS"/>
    <s v="LAXTON"/>
    <s v="LAXTON63@GMAIL.COM"/>
    <n v="845858884"/>
    <x v="20"/>
    <s v="Active"/>
    <s v="A - MAG TAPE"/>
  </r>
  <r>
    <s v="Day1 Health Direct"/>
    <s v="DAY17000920"/>
    <s v="MPHO"/>
    <s v="MEHLAPE"/>
    <s v="MMEHLAPE@AVBOB.CO.ZA"/>
    <n v="712355546"/>
    <x v="21"/>
    <s v="Active"/>
    <s v="A - MAG TAPE"/>
  </r>
  <r>
    <s v="Day1 Health Direct"/>
    <s v="DAY17001204"/>
    <s v="BEATRICE"/>
    <s v="MUTETE"/>
    <s v="BEATRICEMUTETE@YAHOO.COM"/>
    <n v="824755714"/>
    <x v="22"/>
    <s v="Active"/>
    <s v="B - BANK CASH"/>
  </r>
  <r>
    <s v="Day1 Health Direct"/>
    <s v="DAY17001288"/>
    <s v="DEAN"/>
    <s v="ROCHAT"/>
    <m/>
    <n v="714144840"/>
    <x v="13"/>
    <s v="Active"/>
    <s v="A - MAG TAPE"/>
  </r>
  <r>
    <s v="Day1 Health Direct"/>
    <s v="DAY17001290"/>
    <s v="SANNETTE"/>
    <s v="CALITZ"/>
    <s v="SANNETTEC@NASHUATSH.CO.ZA"/>
    <n v="836384447"/>
    <x v="13"/>
    <s v="Active"/>
    <s v="B - BANK CASH"/>
  </r>
  <r>
    <s v="Day1 Health Direct"/>
    <s v="DAY17002187"/>
    <s v="NAZIA"/>
    <s v="BADAT"/>
    <s v="IESHA0811@GMAIL.COM"/>
    <n v="834459995"/>
    <x v="0"/>
    <s v="Active"/>
    <s v="A - MAG TAPE"/>
  </r>
  <r>
    <s v="Day1 Health Direct"/>
    <s v="DAY17002425"/>
    <s v="JOHN "/>
    <s v="MADIBO"/>
    <s v="NOKUTHULANKABINDE32@GMAIL.COM"/>
    <n v="834301087"/>
    <x v="13"/>
    <s v="Active"/>
    <s v="A - MAG TAPE"/>
  </r>
  <r>
    <s v="Day1 Health Direct"/>
    <s v="DAY17002474"/>
    <s v="CONRAD"/>
    <s v="SMITH"/>
    <s v="WORKSHOP@DURR.COM"/>
    <n v="714491791"/>
    <x v="18"/>
    <s v="Active"/>
    <s v="A - MAG TAPE"/>
  </r>
  <r>
    <s v="Day1 Health Direct"/>
    <s v="DAY17002475"/>
    <s v="RODNEY"/>
    <s v="ROSSOUW"/>
    <m/>
    <n v="846618405"/>
    <x v="23"/>
    <s v="Active"/>
    <s v="A - MAG TAPE"/>
  </r>
  <r>
    <s v="Day1 Health Direct"/>
    <s v="DAY17002524"/>
    <s v="MONYA"/>
    <s v="NEL"/>
    <s v="MONYA22@GMAIL.COM"/>
    <n v="843000333"/>
    <x v="13"/>
    <s v="Active"/>
    <s v="A - MAG TAPE"/>
  </r>
  <r>
    <s v="Day1 Health Direct"/>
    <s v="DAY17002905"/>
    <s v="NABEELAH"/>
    <s v="JADWAT"/>
    <m/>
    <n v="741700258"/>
    <x v="13"/>
    <s v="Active"/>
    <s v="A - MAG TAPE"/>
  </r>
  <r>
    <s v="Day1 Health Direct"/>
    <s v="DAY17002956"/>
    <s v="KHATHUTSHELO"/>
    <s v="GABARA"/>
    <s v="KPMADUWA@GMAIL.COM"/>
    <n v="833749347"/>
    <x v="24"/>
    <s v="Active"/>
    <s v="A - MAG TAPE"/>
  </r>
  <r>
    <s v="Day1 Health Direct"/>
    <s v="DAY17003862"/>
    <s v="CARRIE-LEIGH"/>
    <s v="FERREIRA"/>
    <s v="CARRIE.LEIGH3052@GMAIL.COM"/>
    <n v="835667304"/>
    <x v="21"/>
    <s v="Suspended"/>
    <s v="A - MAG TAPE"/>
  </r>
  <r>
    <s v="Day1 Health Direct"/>
    <s v="DAY17004005"/>
    <s v="JACOBUS"/>
    <s v="ERASMUS"/>
    <s v="KOOS@DKWIRELESS.CO.ZA"/>
    <n v="744756687"/>
    <x v="14"/>
    <s v="Suspended"/>
    <s v="A - MAG TAPE"/>
  </r>
  <r>
    <s v="Day1 Health Direct"/>
    <s v="DAY17004130"/>
    <s v="GERDA"/>
    <s v="STRYDOM"/>
    <s v="GERDASTRYDOM777@GMAIL.COM"/>
    <n v="630338228"/>
    <x v="21"/>
    <s v="Active"/>
    <s v="B - BANK CASH"/>
  </r>
  <r>
    <s v="Day1 Health Direct"/>
    <s v="DAY17004220"/>
    <s v="THABO"/>
    <s v="NYAMBI"/>
    <s v="TNYAMBI@AVBOB.CO.ZA"/>
    <n v="627740346"/>
    <x v="15"/>
    <s v="Active"/>
    <s v="A - MAG TAPE"/>
  </r>
  <r>
    <s v="Day1 Health Direct"/>
    <s v="DAY17005213"/>
    <s v="DESIRE"/>
    <s v="NIEMAN"/>
    <s v="NIEMAN.DESIRE@YAHOO.CO.ZA"/>
    <n v="788000430"/>
    <x v="13"/>
    <s v="Active"/>
    <s v="B - BANK CASH"/>
  </r>
  <r>
    <s v="Day1 Health Direct"/>
    <s v="DAY17005364"/>
    <s v="MADITSIETSI"/>
    <s v="RAVELE"/>
    <s v="TCTRCEM@ICON.CO.ZA "/>
    <n v="738900225"/>
    <x v="15"/>
    <s v="Active"/>
    <s v="A - MAG TAPE"/>
  </r>
  <r>
    <s v="Day1 Health Direct"/>
    <s v="DAY17005449"/>
    <s v="MICHELLE"/>
    <s v="BESTER"/>
    <s v="MICHLOVE01@GMAIL.COM"/>
    <n v="788720246"/>
    <x v="15"/>
    <s v="Active"/>
    <s v="A - MAG TAPE"/>
  </r>
  <r>
    <s v="Day1 Health Direct"/>
    <s v="DAY17006367"/>
    <s v="JOHANNES "/>
    <s v="BRUMMER "/>
    <s v="EBRUMMERS@GMAIL.COM"/>
    <n v="825758674"/>
    <x v="20"/>
    <s v="Active"/>
    <s v="A - MAG TAPE"/>
  </r>
  <r>
    <s v="Day1 Health Direct"/>
    <s v="DAY17006447"/>
    <s v="DOREEN"/>
    <s v="HAVENGA"/>
    <m/>
    <n v="835173000"/>
    <x v="16"/>
    <s v="Active"/>
    <s v="A - MAG TAPE"/>
  </r>
  <r>
    <s v="Day1 Health Direct"/>
    <s v="DAY17006603"/>
    <s v="BUKEKA"/>
    <s v="MSIBI"/>
    <s v="JIKIJELAB@GMAIL.COM "/>
    <n v="768216558"/>
    <x v="25"/>
    <s v="Active"/>
    <s v="A - MAG TAPE"/>
  </r>
  <r>
    <s v="Day1 Health Direct"/>
    <s v="DAY17007220"/>
    <s v="ANTHONY"/>
    <s v="HOLLAND "/>
    <s v="MARISSA@PSAAFRICA.CO.ZA"/>
    <n v="792395558"/>
    <x v="0"/>
    <s v="Active"/>
    <s v="A - MAG TAPE"/>
  </r>
  <r>
    <s v="Day1 Health Direct"/>
    <s v="DAY17007238"/>
    <s v="LINDA"/>
    <s v="SMIT"/>
    <s v="RECEPTION1@ALDAMESTATE.CO.ZA"/>
    <n v="646559758"/>
    <x v="16"/>
    <s v="Active"/>
    <s v="A - MAG TAPE"/>
  </r>
  <r>
    <s v="Day1 Health Direct"/>
    <s v="DAY17008507"/>
    <s v="BRENDALY"/>
    <s v="BANDA"/>
    <s v="BRENDALYBANDA@GMAIL.COM"/>
    <n v="738843818"/>
    <x v="15"/>
    <s v="Active"/>
    <s v="B - BANK CASH"/>
  </r>
  <r>
    <s v="Day1 Health Direct"/>
    <s v="DAY17008688"/>
    <s v="JOSEPH "/>
    <s v="PAINE "/>
    <s v="JOEPAINE.PROD@GMAIL.COM"/>
    <n v="722001803"/>
    <x v="13"/>
    <s v="Active"/>
    <s v="A - MAG TAPE"/>
  </r>
  <r>
    <s v="Day1 Health Direct"/>
    <s v="DAY17009459"/>
    <s v="CORNELIA "/>
    <s v="COETZEE"/>
    <s v="SUSAN.COETZEE1968.SC@GMAIL.COM"/>
    <n v="845876344"/>
    <x v="20"/>
    <s v="Active"/>
    <s v="A - MAG TAPE"/>
  </r>
  <r>
    <s v="Day1 Health Direct"/>
    <s v="DAY17010366"/>
    <s v="NONTENGO"/>
    <s v="MGQWETHO"/>
    <s v="NONTENGO@GMAIL.COM"/>
    <n v="760463097"/>
    <x v="22"/>
    <s v="Active"/>
    <s v="A - MAG TAPE"/>
  </r>
  <r>
    <s v="Day1 Health Direct"/>
    <s v="DAY17012934"/>
    <s v="NELIA "/>
    <s v="VAN DEVENTER"/>
    <s v="INFO@BRCUPT.CO.ZA "/>
    <n v="823388743"/>
    <x v="12"/>
    <s v="Active"/>
    <s v="A - MAG TAPE"/>
  </r>
  <r>
    <s v="Day1 Health Direct"/>
    <s v="DAY17012982"/>
    <s v="JACOBUS"/>
    <s v="MALAN"/>
    <s v="KOBUSMLN@GMAIL.COM "/>
    <n v="837280838"/>
    <x v="13"/>
    <s v="Active"/>
    <s v="A - MAG TAPE"/>
  </r>
  <r>
    <s v="Day1 Health Direct"/>
    <s v="DAY17012989"/>
    <s v="SWENDLILE"/>
    <s v="MABUNDA "/>
    <s v="ANNICKY@LABUCON.CO.ZA"/>
    <n v="837404976"/>
    <x v="15"/>
    <s v="Active"/>
    <s v="A - MAG TAPE"/>
  </r>
  <r>
    <s v="Day1 Health Direct"/>
    <s v="DAY17013379"/>
    <s v="TSHEPISO "/>
    <s v="MONAGENG "/>
    <s v="TSHEPIM29@GMAIL.COM "/>
    <n v="787294259"/>
    <x v="21"/>
    <s v="Active"/>
    <s v="A - MAG TAPE"/>
  </r>
  <r>
    <s v="Day1 Health Direct"/>
    <s v="DAY17013858"/>
    <s v="FREDERICK"/>
    <s v="MUGODO"/>
    <s v="FMUGODO@YAHOO.COM"/>
    <n v="839637473"/>
    <x v="14"/>
    <s v="Suspended"/>
    <s v="B - BANK CASH"/>
  </r>
  <r>
    <s v="Day1 Health Direct"/>
    <s v="DAY17013871"/>
    <s v="QHUBEKANI "/>
    <s v="DUBE"/>
    <s v="PQDUBE@GMAIL.COM"/>
    <n v="826463835"/>
    <x v="21"/>
    <s v="Active"/>
    <s v="A - MAG TAPE"/>
  </r>
  <r>
    <s v="Day1 Health Direct"/>
    <s v="DAY17013964"/>
    <s v="GERT "/>
    <s v="KRUGER"/>
    <s v="GERRIEKRUGER@NASHUAISP.CO.ZA"/>
    <n v="828283966"/>
    <x v="13"/>
    <s v="Active"/>
    <s v="A - MAG TAPE"/>
  </r>
  <r>
    <s v="Day1 Health Direct"/>
    <s v="DAY17014036"/>
    <s v="MARIANA "/>
    <s v="LUWES"/>
    <s v="MARIANALUWES@GMAIL.COM "/>
    <n v="716747274"/>
    <x v="0"/>
    <s v="Active"/>
    <s v="A - MAG TAPE"/>
  </r>
  <r>
    <s v="Day1 Health Direct"/>
    <s v="DAY17014255"/>
    <s v="CHANTAL"/>
    <s v="KEMP"/>
    <s v="CKEMP72@GMAIL.COM"/>
    <n v="632921713"/>
    <x v="20"/>
    <s v="Active"/>
    <s v="A - MAG TAPE"/>
  </r>
  <r>
    <s v="Day1 Health Direct"/>
    <s v="DAY17014441"/>
    <s v="HASSAN "/>
    <s v="SHAIK"/>
    <s v="HSHAIK11@GMAIL.COM"/>
    <n v="715387993"/>
    <x v="24"/>
    <s v="Active"/>
    <s v="B - BANK CASH"/>
  </r>
  <r>
    <s v="Day1 Health Direct"/>
    <s v="DAY17014984"/>
    <s v="THERESA"/>
    <s v="PEENS"/>
    <s v="THERESAPEENS10@GMAIL.COM"/>
    <n v="729044280"/>
    <x v="0"/>
    <s v="Active"/>
    <s v="A - MAG TAPE"/>
  </r>
  <r>
    <s v="Day1 Health Direct"/>
    <s v="DAY17015058"/>
    <s v="ZAIN "/>
    <s v="MOHAMED "/>
    <s v="ZAINM64@GMAIL.COM"/>
    <n v="791471942"/>
    <x v="15"/>
    <s v="Active"/>
    <s v="A - MAG TAPE"/>
  </r>
  <r>
    <s v="Day1 Health Direct"/>
    <s v="DAY17015373"/>
    <s v="FRANS"/>
    <s v="VAN NIEKERK"/>
    <s v="FRANSIE4@GMAIL.COM"/>
    <n v="828506014"/>
    <x v="13"/>
    <s v="Active"/>
    <s v="A - MAG TAPE"/>
  </r>
  <r>
    <s v="Day1 Health Direct"/>
    <s v="DAY17015573"/>
    <s v="USHA"/>
    <s v="AYGRA"/>
    <s v="USHAAYRGA0606@GMAIL.COM"/>
    <n v="828566835"/>
    <x v="20"/>
    <s v="Active"/>
    <s v="A - MAG TAPE"/>
  </r>
  <r>
    <s v="Day1 Health Direct"/>
    <s v="DAY17017048"/>
    <s v="AMARLEY"/>
    <s v="VAN DER NEST"/>
    <s v="AMARLEYL05@GMAIL.COM"/>
    <n v="780931427"/>
    <x v="13"/>
    <s v="Active"/>
    <s v="A - MAG TAPE"/>
  </r>
  <r>
    <s v="Day1 Health Direct"/>
    <s v="DAY17017156"/>
    <s v="ERIKA"/>
    <s v="GOEDA"/>
    <s v="PETROGOEDA@YAHOO.COM"/>
    <n v="843404256"/>
    <x v="20"/>
    <s v="Active"/>
    <s v="A - MAG TAPE"/>
  </r>
  <r>
    <s v="Day1 Health Direct"/>
    <s v="DAY17017158"/>
    <s v="DEBBIE-ANN"/>
    <s v="BAATJES"/>
    <s v="DEBBIEANNBRIDGET@GMAIL.COM"/>
    <n v="822242322"/>
    <x v="15"/>
    <s v="Active"/>
    <s v="A - MAG TAPE"/>
  </r>
  <r>
    <s v="Day1 Health Direct"/>
    <s v="DAY17017323"/>
    <s v="FADLA"/>
    <s v="DAWOOD"/>
    <s v="DAWOODF@TELKOM.CO.ZA"/>
    <n v="691574763"/>
    <x v="26"/>
    <s v="Active"/>
    <s v="A - MAG TAPE"/>
  </r>
  <r>
    <s v="Day1 Health Direct"/>
    <s v="DAY17017373"/>
    <s v="MONIQUE"/>
    <s v="BREDENHANN"/>
    <s v="MONIQUE@MMSGROUP.CO.ZA"/>
    <n v="747718469"/>
    <x v="24"/>
    <s v="Active"/>
    <s v="A - MAG TAPE"/>
  </r>
  <r>
    <s v="Day1 Health Direct"/>
    <s v="DAY17017999"/>
    <s v="FATIMA"/>
    <s v="OCKHUYS"/>
    <s v="FATIMAOCKHUYS@GMAIL.COM "/>
    <n v="734234759"/>
    <x v="13"/>
    <s v="Active"/>
    <s v="A - MAG TAPE"/>
  </r>
  <r>
    <s v="Day1 Health Direct"/>
    <s v="DAY17018106"/>
    <s v="MARTA"/>
    <s v="HERI"/>
    <s v="MARTIHERI.CAPETOWN@GMAIL.COM "/>
    <n v="712453819"/>
    <x v="13"/>
    <s v="Active"/>
    <s v="A - MAG TAPE"/>
  </r>
  <r>
    <s v="Day1 Health Direct"/>
    <s v="DAY17018515"/>
    <s v="NADINE "/>
    <s v="DORASAMY "/>
    <s v="NADINE.ANGELISA@GMAIL.COM "/>
    <n v="817526391"/>
    <x v="15"/>
    <s v="Active"/>
    <s v="A - MAG TAPE"/>
  </r>
  <r>
    <s v="Day1 Health Direct"/>
    <s v="DAY17018659"/>
    <s v="LERATO "/>
    <s v="MASELI"/>
    <s v="LERATOMASELI@GMAIL.COM "/>
    <n v="785236098"/>
    <x v="13"/>
    <s v="Active"/>
    <s v="A - MAG TAPE"/>
  </r>
  <r>
    <s v="Day1 Health Direct"/>
    <s v="DAY17019381"/>
    <s v="TWAAMBO"/>
    <s v="MUZEYA"/>
    <s v="BRIDGET.MUZEYA@STANDARDBANK.CO.ZA"/>
    <n v="826806900"/>
    <x v="15"/>
    <s v="Active"/>
    <s v="A - MAG TAPE"/>
  </r>
  <r>
    <s v="Day1 Health Direct"/>
    <s v="DAY17019467"/>
    <s v="BELINDA "/>
    <s v="CAMPBELL"/>
    <s v="BELINDA.CAMPBELL@VDSGROUP.CO.ZA "/>
    <n v="844583053"/>
    <x v="15"/>
    <s v="Active"/>
    <s v="A - MAG TAPE"/>
  </r>
  <r>
    <s v="Day1 Health Direct"/>
    <s v="DAY17019484"/>
    <s v="MARTIENUS "/>
    <s v="MARITZ"/>
    <s v="MARITZAMANDA23@GMAIL.COM"/>
    <n v="790280361"/>
    <x v="24"/>
    <s v="Active"/>
    <s v="A - MAG TAPE"/>
  </r>
  <r>
    <s v="Day1 Health Direct"/>
    <s v="DAY17019853"/>
    <s v="CHRISTOPHER "/>
    <s v="GREEN "/>
    <s v="CHRIS.GREEN@INJOZI.BIZ"/>
    <n v="635509749"/>
    <x v="22"/>
    <s v="Active"/>
    <s v="A - MAG TAPE"/>
  </r>
  <r>
    <s v="Day1 Health Direct"/>
    <s v="DAY17020162"/>
    <s v="THANDI"/>
    <s v="SABELA"/>
    <s v="THANDISABELA79@GMAIL.COM"/>
    <n v="820454361"/>
    <x v="24"/>
    <s v="Active"/>
    <s v="A - MAG TAPE"/>
  </r>
  <r>
    <s v="Day1 Health Direct"/>
    <s v="DAY17020180"/>
    <s v="RYAN"/>
    <s v="HEYSTEK "/>
    <s v="RYAN.NODD@MWEB.CO.ZA "/>
    <n v="828208787"/>
    <x v="13"/>
    <s v="Active"/>
    <s v="A - MAG TAPE"/>
  </r>
  <r>
    <s v="Day1 Health Direct"/>
    <s v="DAY17020740"/>
    <s v="TENDAYI "/>
    <s v="GURURE "/>
    <s v="TENDAYIGURURE@YAHOO.COM "/>
    <n v="747286203"/>
    <x v="20"/>
    <s v="Active"/>
    <s v="A - MAG TAPE"/>
  </r>
  <r>
    <s v="Day1 Health Direct"/>
    <s v="DAY17020749"/>
    <s v="DAMIAN"/>
    <s v="VISAGIE"/>
    <s v="NASHELYK4@GMAIL.COM"/>
    <n v="791298044"/>
    <x v="24"/>
    <s v="Active"/>
    <s v="A - MAG TAPE"/>
  </r>
  <r>
    <s v="Day1 Health Direct"/>
    <s v="DAY17021103"/>
    <s v="BOITUMELO"/>
    <s v="MAJADIBODU"/>
    <s v="ABRAM.MOLEKWA@GMAIL.COM"/>
    <s v=" "/>
    <x v="8"/>
    <s v="In Waiting"/>
    <s v="A - MAG TAPE"/>
  </r>
  <r>
    <s v="Day1 Health Direct"/>
    <s v="DAY17021103"/>
    <s v="BOITUMELO"/>
    <s v="MAJADIBODU"/>
    <s v="ABRAM.MOLEKWA@GMAIL.COM"/>
    <n v="722932188"/>
    <x v="8"/>
    <s v="In Waiting"/>
    <s v="A - MAG TAPE"/>
  </r>
  <r>
    <s v="Day1 Health Direct"/>
    <s v="DAY17021114"/>
    <s v="STEPHANUS"/>
    <s v="SNYMAN"/>
    <s v="MARTINSNYMAN@YAHOO.COM"/>
    <n v="609881821"/>
    <x v="25"/>
    <s v="Active"/>
    <s v="A - MAG TAPE"/>
  </r>
  <r>
    <s v="Day1 Health Direct"/>
    <s v="DAY17021478"/>
    <s v="JONATHAN"/>
    <s v="TSHISWAKA"/>
    <s v="MAJESTETSHIS@GMAIL.COM"/>
    <n v="781201064"/>
    <x v="13"/>
    <s v="Suspended"/>
    <s v="B - BANK CASH"/>
  </r>
  <r>
    <s v="Day1 Health Direct"/>
    <s v="DAY17023488"/>
    <s v="DONOVAN"/>
    <s v="ATKINS "/>
    <s v="DON@EQUIKNOXPROPERTY.CO.ZA"/>
    <n v="748266224"/>
    <x v="24"/>
    <s v="Active"/>
    <s v="B - BANK CASH"/>
  </r>
  <r>
    <s v="Day1 Health Direct"/>
    <s v="DAY17024913"/>
    <s v="KEENAN"/>
    <s v="GELDENHUYS "/>
    <s v="KGLOCODICE@GMAIL.COM "/>
    <n v="734845215"/>
    <x v="13"/>
    <s v="Active"/>
    <s v="A - MAG TAPE"/>
  </r>
  <r>
    <s v="Day1 Health Direct"/>
    <s v="DAY17024954"/>
    <s v="CHANTAL "/>
    <s v="DE KOCK"/>
    <s v="CHANTALDEKOCK12@GMAIL.COM "/>
    <n v="625391082"/>
    <x v="15"/>
    <s v="Active"/>
    <s v="A - MAG TAPE"/>
  </r>
  <r>
    <s v="Day1 Health Direct"/>
    <s v="DAY17025396"/>
    <s v="PRASHANT"/>
    <s v="NAIR"/>
    <s v="PRASHANTMILES@GMAIL.COM "/>
    <n v="746947140"/>
    <x v="12"/>
    <s v="Active"/>
    <s v="A - MAG TAPE"/>
  </r>
  <r>
    <s v="Day1 Health Direct"/>
    <s v="DAY17025399"/>
    <s v="RAYMOND "/>
    <s v="MUJEYE"/>
    <s v="RAYMONDMUJEYE@GMAIL.COM "/>
    <n v="835118537"/>
    <x v="20"/>
    <s v="Active"/>
    <s v="A - MAG TAPE"/>
  </r>
  <r>
    <s v="Day1 Health Direct"/>
    <s v="DAY17025720"/>
    <s v="MARIANNA"/>
    <s v="KERSHOFF"/>
    <s v="MARIANNAKERSHOFF@GMAIL.COM "/>
    <n v="824991034"/>
    <x v="2"/>
    <s v="Active"/>
    <s v="A - MAG TAPE"/>
  </r>
  <r>
    <s v="Day1 Health Direct"/>
    <s v="DAY17025731"/>
    <s v="SUSARA "/>
    <s v="MEYER"/>
    <s v="WYNLANDMEGANIES01@GMAIL.COM "/>
    <n v="845772383"/>
    <x v="13"/>
    <s v="Active"/>
    <s v="A - MAG TAPE"/>
  </r>
  <r>
    <s v="Day1 Health Direct"/>
    <s v="DAY17025801"/>
    <s v="IRIS"/>
    <s v="DU TOIT"/>
    <s v="IRISDUT00@GMAIL.COM "/>
    <n v="827166439"/>
    <x v="15"/>
    <s v="Active"/>
    <s v="A - MAG TAPE"/>
  </r>
  <r>
    <s v="Day1 Health Direct"/>
    <s v="DAY17026012"/>
    <s v="ANDRONICA"/>
    <s v="MAKGAMATHA"/>
    <s v="MAKGAMATHA.LERATO@GMAIL.COM"/>
    <n v="725879963"/>
    <x v="13"/>
    <s v="Active"/>
    <s v="A - MAG TAPE"/>
  </r>
  <r>
    <s v="Day1 Health Direct"/>
    <s v="DAY17026171"/>
    <s v="ELLEN"/>
    <s v="DLAMINI"/>
    <s v="ELLEN@CORE2AFRICA.NET"/>
    <n v="735582084"/>
    <x v="13"/>
    <s v="Active"/>
    <s v="A - MAG TAPE"/>
  </r>
  <r>
    <s v="Day1 Health Direct"/>
    <s v="DAY17026203"/>
    <s v="IRVIN"/>
    <s v="MATHEBULA"/>
    <m/>
    <s v=" "/>
    <x v="0"/>
    <s v="Active"/>
    <s v="A - MAG TAPE"/>
  </r>
  <r>
    <s v="Day1 Health Direct"/>
    <s v="DAY17026203"/>
    <s v="IRVIN"/>
    <s v="MATHEBULA"/>
    <s v="WENDY.SELAI@YAHOO.COM"/>
    <s v=" "/>
    <x v="0"/>
    <s v="Active"/>
    <s v="A - MAG TAPE"/>
  </r>
  <r>
    <s v="Day1 Health Direct"/>
    <s v="DAY17026203"/>
    <s v="IRVIN"/>
    <s v="MATHEBULA"/>
    <s v="WENDY.SELAI@YAHOO.COM"/>
    <n v="817154820"/>
    <x v="0"/>
    <s v="Active"/>
    <s v="A - MAG TAPE"/>
  </r>
  <r>
    <s v="Day1 Health Direct"/>
    <s v="DAY17026203"/>
    <s v="IRVIN"/>
    <s v="MATHEBULA"/>
    <m/>
    <n v="817154820"/>
    <x v="0"/>
    <s v="Active"/>
    <s v="A - MAG TAPE"/>
  </r>
  <r>
    <s v="Day1 Health Direct"/>
    <s v="DAY17026214"/>
    <s v="VIOLET"/>
    <s v="MALULEKA"/>
    <s v="VMALULEKA@PRASA.COM"/>
    <n v="842575338"/>
    <x v="21"/>
    <s v="Active"/>
    <s v="A - MAG TAPE"/>
  </r>
  <r>
    <s v="Day1 Health Direct"/>
    <s v="DAY17026280"/>
    <s v="LEELAWATHEE"/>
    <s v="SINGH"/>
    <s v="NUSHA.SINGH@GMAIL.COM"/>
    <n v="723484945"/>
    <x v="2"/>
    <s v="Active"/>
    <s v="A - MAG TAPE"/>
  </r>
  <r>
    <s v="Day1 Health Direct"/>
    <s v="DAY17026585"/>
    <s v="HARIDINE"/>
    <s v="OCTOBER"/>
    <s v="HARIDINE26@GMAIL.COM"/>
    <n v="761855900"/>
    <x v="15"/>
    <s v="Active"/>
    <s v="A - MAG TAPE"/>
  </r>
  <r>
    <s v="Day1 Health Direct"/>
    <s v="DAY17026630"/>
    <s v="TEBOGO"/>
    <s v="MOCHE"/>
    <s v="TDMOCHE@GMAIL.COM"/>
    <n v="843989896"/>
    <x v="15"/>
    <s v="Active"/>
    <s v="A - MAG TAPE"/>
  </r>
  <r>
    <s v="Day1 Health Direct"/>
    <s v="DAY17026686"/>
    <s v="ADRIE"/>
    <s v="KRUGER"/>
    <s v="ADRIE.RAUBENHEIMER@GMAIL.COM"/>
    <n v="813612357"/>
    <x v="0"/>
    <s v="Active"/>
    <s v="A - MAG TAPE"/>
  </r>
  <r>
    <s v="Day1 Health Direct"/>
    <s v="DAY17026713"/>
    <s v="STEVEN"/>
    <s v="LANDORE"/>
    <s v="SHENAYRUSTIN1991@GMAIL.COM"/>
    <n v="845967973"/>
    <x v="27"/>
    <s v="Active"/>
    <s v="A - MAG TAPE"/>
  </r>
  <r>
    <s v="Day1 Health Direct"/>
    <s v="DAY17026952"/>
    <s v="NONHLANHLA"/>
    <s v="VUNDLA"/>
    <s v="NONHLANHLAGVUNDLA007@GMAIL.COM"/>
    <n v="658605342"/>
    <x v="0"/>
    <s v="Active"/>
    <s v="A - MAG TAPE"/>
  </r>
  <r>
    <s v="Day1 Health Direct"/>
    <s v="DAY17027652"/>
    <s v="GLADYS"/>
    <s v="MTSEWU"/>
    <s v="ANDISWA.MTSEWU@FNB.CO.ZA"/>
    <n v="727507991"/>
    <x v="2"/>
    <s v="Active"/>
    <s v="A - MAG TAPE"/>
  </r>
  <r>
    <s v="Day1 Health Direct"/>
    <s v="DAY17028070"/>
    <s v="NOLENE"/>
    <s v="STADLER"/>
    <s v="NOLENES@FIDELITYSECURITY.CO.ZA"/>
    <n v="837081881"/>
    <x v="15"/>
    <s v="Active"/>
    <s v="A - MAG TAPE"/>
  </r>
  <r>
    <s v="Day1 Health Direct"/>
    <s v="DAY17028322"/>
    <s v="ROGER"/>
    <s v="LEPPAN"/>
    <s v="LEPPANROGER@GMAIL.COM"/>
    <n v="828540964"/>
    <x v="2"/>
    <s v="Active"/>
    <s v="A - MAG TAPE"/>
  </r>
  <r>
    <s v="Day1 Health Direct"/>
    <s v="DAY17028499"/>
    <s v="TALITA"/>
    <s v="VAN NIEKERK"/>
    <s v="TALITAVNIEKERK54@GMAIL.COM"/>
    <n v="796633158"/>
    <x v="0"/>
    <s v="Active"/>
    <s v="A - MAG TAPE"/>
  </r>
  <r>
    <s v="Day1 Health Direct"/>
    <s v="DAY17029135"/>
    <s v="MICHAEL"/>
    <s v="SCHEEPERS"/>
    <s v="MIKEMSM01@GMAIL.COM"/>
    <n v="796495763"/>
    <x v="21"/>
    <s v="Active"/>
    <s v="A - MAG TAPE"/>
  </r>
  <r>
    <s v="Day1 Health Direct"/>
    <s v="DAY17029136"/>
    <s v="NUCOLAAS "/>
    <s v="ESPACH"/>
    <s v="NICO@WENHAUS.CO.ZA"/>
    <n v="824612729"/>
    <x v="28"/>
    <s v="Active"/>
    <s v="A - MAG TAPE"/>
  </r>
  <r>
    <s v="Day1 Health Direct"/>
    <s v="DAY17029356"/>
    <s v="DESMOND"/>
    <s v="HOPKINS"/>
    <s v="DDHOPKINS007@GMAIL.COM"/>
    <n v="836303479"/>
    <x v="14"/>
    <s v="Active"/>
    <s v="B - BANK CASH"/>
  </r>
  <r>
    <s v="Day1 Health Direct"/>
    <s v="DAY17029402"/>
    <s v="ZIYAAD"/>
    <s v="KAMALDIEN"/>
    <s v="FAIEKAK26@GMAIL.COM"/>
    <n v="743032098"/>
    <x v="29"/>
    <s v="Active"/>
    <s v="A - MAG TAPE"/>
  </r>
  <r>
    <s v="Day1 Health Direct"/>
    <s v="DAY17029728"/>
    <s v="BAKGWATSIE"/>
    <s v="RATHEBE"/>
    <s v="JANER@ABSA.CO.ZA"/>
    <n v="731606262"/>
    <x v="2"/>
    <s v="Active"/>
    <s v="A - MAG TAPE"/>
  </r>
  <r>
    <s v="Day1 Health Direct"/>
    <s v="DAY17029995"/>
    <s v="NICOLE"/>
    <s v="STASSEN"/>
    <s v="NICOLESTASSEN9@GMAIL.COM"/>
    <n v="718718412"/>
    <x v="24"/>
    <s v="Active"/>
    <s v="A - MAG TAPE"/>
  </r>
  <r>
    <s v="Day1 Health Direct"/>
    <s v="DAY17030123"/>
    <s v="JOHAN"/>
    <s v="LUBBE"/>
    <s v="MLUBBE@AVBOB.CO.ZA"/>
    <n v="823341081"/>
    <x v="2"/>
    <s v="Active"/>
    <s v="A - MAG TAPE"/>
  </r>
  <r>
    <s v="Day1 Health Direct"/>
    <s v="DAY17030125"/>
    <s v="SHAILEN"/>
    <s v="MOODLEY"/>
    <s v="SHAILEN.MOODLEY@YAHOO.COM"/>
    <n v="842272229"/>
    <x v="29"/>
    <s v="Active"/>
    <s v="A - MAG TAPE"/>
  </r>
  <r>
    <s v="Day1 Health Direct"/>
    <s v="DAY17030167"/>
    <s v="LIZELLE"/>
    <s v="O`CONNELL"/>
    <s v="LIZELLEOCONNELL@GMAIL.COM"/>
    <n v="716668802"/>
    <x v="0"/>
    <s v="Active"/>
    <s v="A - MAG TAPE"/>
  </r>
  <r>
    <s v="Day1 Health Direct"/>
    <s v="DAY17030178"/>
    <s v="SHANTEL"/>
    <s v="HUGHES"/>
    <s v="SHANTELHUGHES17@GMAIL.COM"/>
    <n v="828210896"/>
    <x v="14"/>
    <s v="Active"/>
    <s v="A - MAG TAPE"/>
  </r>
  <r>
    <s v="Day1 Health Direct"/>
    <s v="DAY17030296"/>
    <s v="RENIER"/>
    <s v="TALJAARDT"/>
    <s v="RENIER@BSINDUSTRIES.CO.ZA"/>
    <n v="836114374"/>
    <x v="26"/>
    <s v="Active"/>
    <s v="A - MAG TAPE"/>
  </r>
  <r>
    <s v="Day1 Health Direct"/>
    <s v="DAY17030298"/>
    <s v="ALVROY"/>
    <s v="PIETERS"/>
    <s v="TARYN.GELDENHYS.DURR.COM"/>
    <n v="620917987"/>
    <x v="26"/>
    <s v="Active"/>
    <s v="A - MAG TAPE"/>
  </r>
  <r>
    <s v="Day1 Health Direct"/>
    <s v="DAY17030302"/>
    <s v="CLIFFEDIO"/>
    <s v="GROENER"/>
    <s v="TARYN.GELDENHUYS@DURR.COM"/>
    <n v="730856004"/>
    <x v="26"/>
    <s v="Active"/>
    <s v="A - MAG TAPE"/>
  </r>
  <r>
    <s v="Day1 Health Direct"/>
    <s v="DAY17030483"/>
    <s v="CARMEN"/>
    <s v="JONKERMAN"/>
    <s v="TARYN.GELDENHYS@DURR.CO.ZA"/>
    <n v="727494492"/>
    <x v="26"/>
    <s v="Active"/>
    <s v="A - MAG TAPE"/>
  </r>
  <r>
    <s v="Day1 Health Direct"/>
    <s v="DAY17030510"/>
    <s v="DANIEL"/>
    <s v="WEPENER"/>
    <s v="WEPENER@PCWIRELESS.CO.ZA"/>
    <n v="826668950"/>
    <x v="2"/>
    <s v="Active"/>
    <s v="A - MAG TAPE"/>
  </r>
  <r>
    <s v="Day1 Health Direct"/>
    <s v="DAY17030514"/>
    <s v="LINDA"/>
    <s v="WEPENER"/>
    <s v="WEPENER@PCWIRELESS.CO.ZA"/>
    <n v="825171005"/>
    <x v="13"/>
    <s v="Active"/>
    <s v="A - MAG TAPE"/>
  </r>
  <r>
    <s v="Day1 Health Direct"/>
    <s v="DAY17030951"/>
    <s v="RODELE"/>
    <s v="GABRIEL"/>
    <s v="RODELED@GMAIL.COM"/>
    <n v="760804274"/>
    <x v="0"/>
    <s v="Active"/>
    <s v="A - MAG TAPE"/>
  </r>
  <r>
    <s v="Day1 Health Direct"/>
    <s v="DAY17031033"/>
    <s v="GUGULETHU"/>
    <s v="NTULI"/>
    <s v="MBALIBUSISIWE40@GMAIL.COM"/>
    <n v="671321003"/>
    <x v="0"/>
    <s v="Active"/>
    <s v="A - MAG TAPE"/>
  </r>
  <r>
    <s v="Day1 Health Direct"/>
    <s v="DAY17031037"/>
    <s v="NESTIA"/>
    <s v="VAN ONSELEN"/>
    <s v="NESTIANESTIA5@GMAIL.COM"/>
    <n v="833020225"/>
    <x v="0"/>
    <s v="Active"/>
    <s v="A - MAG TAPE"/>
  </r>
  <r>
    <s v="Day1 Health Direct"/>
    <s v="DAY17031441"/>
    <s v="DANIEL"/>
    <s v="VERMEULEN"/>
    <s v="XTGRAY@GMAIL.COM"/>
    <n v="813860557"/>
    <x v="25"/>
    <s v="Active"/>
    <s v="A - MAG TAPE"/>
  </r>
  <r>
    <s v="Day1 Health Direct"/>
    <s v="DAY17031443"/>
    <s v="TWANETTE"/>
    <s v="GRAY"/>
    <s v="XTGRAY@GMAIL.COM"/>
    <n v="761291358"/>
    <x v="30"/>
    <s v="Active"/>
    <s v="A - MAG TAPE"/>
  </r>
  <r>
    <s v="Day1 Health Direct"/>
    <s v="DAY17031447"/>
    <s v="MAGDALENA"/>
    <s v="KRUGER"/>
    <s v="MARIELOUISELOUW@GMAIL.COM"/>
    <n v="823394117"/>
    <x v="2"/>
    <s v="Active"/>
    <s v="A - MAG TAPE"/>
  </r>
  <r>
    <s v="Day1 Health Direct"/>
    <s v="DAY17031463"/>
    <s v="GERRIT"/>
    <s v="SNYDERS"/>
    <s v="CHRISTOFF57@HOTMAIL.COM"/>
    <n v="721507141"/>
    <x v="0"/>
    <s v="Active"/>
    <s v="A - MAG TAPE"/>
  </r>
  <r>
    <s v="Day1 Health Direct"/>
    <s v="DAY17031960"/>
    <s v="TSHOLOFELO"/>
    <s v="MADIKANE"/>
    <s v="TSHOLOM60@MAIL.COM"/>
    <n v="788225552"/>
    <x v="0"/>
    <s v="Active"/>
    <s v="A - MAG TAPE"/>
  </r>
  <r>
    <s v="Day1 Health Direct"/>
    <s v="DAY17031973"/>
    <s v="NADIA"/>
    <s v="MARKS"/>
    <s v="NADIAMARKS3@GMAIL.COM"/>
    <n v="713819928"/>
    <x v="26"/>
    <s v="Active"/>
    <s v="A - MAG TAPE"/>
  </r>
  <r>
    <s v="Day1 Health Direct"/>
    <s v="DAY17032032"/>
    <s v="CHANTELLE"/>
    <s v="FERREIRA"/>
    <s v="CHANTELLE.LUDICK@HOTMAIL.COM"/>
    <n v="847060320"/>
    <x v="0"/>
    <s v="Active"/>
    <s v="A - MAG TAPE"/>
  </r>
  <r>
    <s v="Day1 Health Direct"/>
    <s v="DAY17032047"/>
    <s v="MASEADIMO"/>
    <s v="MOSEPELE"/>
    <s v="MOREOTGT@ESKOM.CO.ZA"/>
    <n v="842694922"/>
    <x v="2"/>
    <s v="Active"/>
    <s v="A - MAG TAPE"/>
  </r>
  <r>
    <s v="Day1 Health Direct"/>
    <s v="DAY17032334"/>
    <s v="TUMISANG"/>
    <s v="KHUMALO"/>
    <s v="TUMIP@TOPTURF.CO.ZA"/>
    <n v="765213502"/>
    <x v="20"/>
    <s v="Active"/>
    <s v="A - MAG TAPE"/>
  </r>
  <r>
    <s v="Day1 Health Direct"/>
    <s v="DAY17032336"/>
    <s v="KEITH"/>
    <s v="OSWALDBRANDT"/>
    <s v="NACKERDIEN@MEDSOL.CO.ZA"/>
    <n v="787018571"/>
    <x v="2"/>
    <s v="Active"/>
    <s v="A - MAG TAPE"/>
  </r>
  <r>
    <s v="Day1 Health Direct"/>
    <s v="DAY17032666"/>
    <s v="BONOLO"/>
    <s v="MPHAHLELE "/>
    <s v="DIANA@AVBOB.CO.ZA"/>
    <n v="792378015"/>
    <x v="0"/>
    <s v="Active"/>
    <s v="A - MAG TAPE"/>
  </r>
  <r>
    <s v="Day1 Health Direct"/>
    <s v="DAY17032815"/>
    <s v="PORTIA"/>
    <s v="RADEBE"/>
    <s v="PORTIALANDY.RADEBE@GMAIL.COM"/>
    <n v="719474829"/>
    <x v="21"/>
    <s v="Active"/>
    <s v="A - MAG TAPE"/>
  </r>
  <r>
    <s v="Day1 Health Direct"/>
    <s v="DAY17032948"/>
    <s v="CINDY"/>
    <s v="DALTON"/>
    <s v="DEBBIEDALTON1970@GMAIL.COM"/>
    <n v="825523252"/>
    <x v="21"/>
    <s v="Active"/>
    <s v="B - BANK CASH"/>
  </r>
  <r>
    <s v="Day1 Health Direct"/>
    <s v="DAY17032953"/>
    <s v="KENNETH"/>
    <s v="DALTON"/>
    <s v="DEBBIEDALTON1970@GMAIL.COM"/>
    <n v="825523252"/>
    <x v="14"/>
    <s v="Active"/>
    <s v="B - BANK CASH"/>
  </r>
  <r>
    <s v="Day1 Health Direct"/>
    <s v="DAY17033038"/>
    <s v="BONGANI"/>
    <s v="ZITHA"/>
    <s v="ZITHABONGANI24@GMAIL.COM"/>
    <n v="748305486"/>
    <x v="0"/>
    <s v="Active"/>
    <s v="A - MAG TAPE"/>
  </r>
  <r>
    <s v="Day1 Health Direct"/>
    <s v="DAY17033069"/>
    <s v="ROYDEN"/>
    <s v="ARENDSE"/>
    <n v="878209012"/>
    <n v="730856004"/>
    <x v="13"/>
    <s v="Active"/>
    <s v="A - MAG TAPE"/>
  </r>
  <r>
    <s v="Day1 Health Direct"/>
    <s v="DAY17033136"/>
    <s v="HESTER"/>
    <s v="TAYLOR"/>
    <s v="HET.TAYLOR@TELKOMSA.NET"/>
    <n v="828244940"/>
    <x v="2"/>
    <s v="Active"/>
    <s v="A - MAG TAPE"/>
  </r>
  <r>
    <s v="Day1 Health Direct"/>
    <s v="DAY17033187"/>
    <s v="MARTHA"/>
    <s v="SIGUDU"/>
    <s v="EMMAH.SIGUDU@LABOUR.GOV.ZA"/>
    <n v="765440223"/>
    <x v="2"/>
    <s v="Active"/>
    <s v="A - MAG TAPE"/>
  </r>
  <r>
    <s v="Day1 Health Direct"/>
    <s v="DAY17033276"/>
    <s v="RAEESA"/>
    <s v="ABOOBABER"/>
    <s v="F.PARAZE@GMAIL.COM"/>
    <n v="732579810"/>
    <x v="0"/>
    <s v="Active"/>
    <s v="A - MAG TAPE"/>
  </r>
  <r>
    <s v="Day1 Health Direct"/>
    <s v="DAY17033436"/>
    <s v="ZANDILE"/>
    <s v="MABASO"/>
    <s v="ZANDI743@GMAIL.COM"/>
    <n v="605285912"/>
    <x v="2"/>
    <s v="Active"/>
    <s v="A - MAG TAPE"/>
  </r>
  <r>
    <s v="Day1 Health Direct"/>
    <s v="DAY17033583"/>
    <s v="RENE"/>
    <s v="TERBLANCHE"/>
    <s v="RENETERBLANCHE@GMAIL.COM"/>
    <n v="718802540"/>
    <x v="15"/>
    <s v="Active"/>
    <s v="A - MAG TAPE"/>
  </r>
  <r>
    <s v="Day1 Health Direct"/>
    <s v="DAY17033633"/>
    <s v="EDWARD"/>
    <s v="GRIFFIN"/>
    <s v="EDDIEGRIFFIN@HOTMAIL.COM"/>
    <n v="844325419"/>
    <x v="2"/>
    <s v="Active"/>
    <s v="A - MAG TAPE"/>
  </r>
  <r>
    <s v="Day1 Health Direct"/>
    <s v="DAY17033658"/>
    <s v="IONA"/>
    <s v="PITZER"/>
    <s v="IONAJANEPITZER@GMAIL.COM"/>
    <n v="839602059"/>
    <x v="0"/>
    <s v="Active"/>
    <s v="A - MAG TAPE"/>
  </r>
  <r>
    <s v="Day1 Health Direct"/>
    <s v="DAY17033894"/>
    <s v="MOSIMA"/>
    <s v="MASEKELA"/>
    <s v="MOSIMAM@ASSURANCE.AVBOB.CO.ZA"/>
    <n v="761528688"/>
    <x v="0"/>
    <s v="Active"/>
    <s v="A - MAG TAPE"/>
  </r>
  <r>
    <s v="Day1 Health Direct"/>
    <s v="DAY17033949"/>
    <s v="JAN"/>
    <s v="KRUGER"/>
    <s v="COPYPASTE65@GMAIL.COM"/>
    <n v="825000848"/>
    <x v="0"/>
    <s v="Active"/>
    <s v="A - MAG TAPE"/>
  </r>
  <r>
    <s v="Day1 Health Direct"/>
    <s v="DAY17034004"/>
    <s v="VUSUMUZI"/>
    <s v="VILAKAZI"/>
    <s v="V,VILAKAZI@TELKOMSA.NET"/>
    <n v="824962855"/>
    <x v="2"/>
    <s v="Active"/>
    <s v="A - MAG TAPE"/>
  </r>
  <r>
    <s v="Day1 Health Direct"/>
    <s v="DAY17034123"/>
    <s v="PORTIA"/>
    <s v="MARASHE"/>
    <s v="MARASHE@GMAIL.COM"/>
    <n v="662555338"/>
    <x v="13"/>
    <s v="Active"/>
    <s v="A - MAG TAPE"/>
  </r>
  <r>
    <s v="Day1 Health Direct"/>
    <s v="DAY17034138"/>
    <s v="LEON"/>
    <s v="GELDERBLOEM"/>
    <s v="SGELDERBLOEM@GMAIL.COM"/>
    <n v="832069742"/>
    <x v="0"/>
    <s v="Active"/>
    <s v="A - MAG TAPE"/>
  </r>
  <r>
    <s v="Day1 Health Direct"/>
    <s v="DAY17034156"/>
    <s v="THANDO"/>
    <s v="NTEBE"/>
    <s v="PEARLN@OPENSERVE.CO.ZA"/>
    <n v="614114882"/>
    <x v="0"/>
    <s v="Active"/>
    <s v="A - MAG TAPE"/>
  </r>
  <r>
    <s v="Day1 Health Direct"/>
    <s v="DAY17034255"/>
    <s v="RENETTE"/>
    <s v="KRITZINGER"/>
    <s v="RENETTENEETHLING@GMAIL.COM"/>
    <n v="722298482"/>
    <x v="2"/>
    <s v="Active"/>
    <s v="A - MAG TAPE"/>
  </r>
  <r>
    <s v="Day1 Health Direct"/>
    <s v="DAY17034377"/>
    <s v="RIYAAZ"/>
    <s v="TRIEGAARDT"/>
    <s v="RIYAAZ.TRIEGAARDT21@GMAIL.COM"/>
    <n v="640380829"/>
    <x v="19"/>
    <s v="Active"/>
    <s v="A - MAG TAPE"/>
  </r>
  <r>
    <s v="Day1 Health Direct"/>
    <s v="DAY17034390"/>
    <s v="KERON"/>
    <s v="PHIRI"/>
    <s v="KERONPHIRI@HOTMAIL.COM"/>
    <n v="633330542"/>
    <x v="19"/>
    <s v="Active"/>
    <s v="B - BANK CASH"/>
  </r>
  <r>
    <s v="Day1 Health Direct"/>
    <s v="DAY17034400"/>
    <s v="CLENCO"/>
    <s v="WELTERS"/>
    <s v="TERTIUS@WOODENLEWE.COM"/>
    <n v="818160675"/>
    <x v="0"/>
    <s v="Active"/>
    <s v="A - MAG TAPE"/>
  </r>
  <r>
    <s v="Day1 Health Direct"/>
    <s v="DAY17034413"/>
    <s v="HENDRIKA"/>
    <s v="RADLOFF"/>
    <s v="WERNER.RADLOFF@HOTMAIL.COM"/>
    <n v="739911281"/>
    <x v="2"/>
    <s v="Active"/>
    <s v="A - MAG TAPE"/>
  </r>
  <r>
    <s v="Day1 Health Direct"/>
    <s v="DAY17034460"/>
    <s v="NADIA"/>
    <s v="SHAIK"/>
    <s v="LIAAQATMS@GMAIL.COM"/>
    <n v="815280267"/>
    <x v="14"/>
    <s v="Active"/>
    <s v="A - MAG TAPE"/>
  </r>
  <r>
    <s v="Day1 Health Direct"/>
    <s v="DAY17034497"/>
    <s v="JO-ANNE"/>
    <s v="WILLEMSE"/>
    <s v="JOANNEWILLEMSE31@GMAIL.COM"/>
    <n v="765102197"/>
    <x v="24"/>
    <s v="Active"/>
    <s v="A - MAG TAPE"/>
  </r>
  <r>
    <s v="Day1 Health Direct"/>
    <s v="DAY17034509"/>
    <s v="WILFRED"/>
    <s v="MATLAPENG"/>
    <s v="W.I.MATLAPENG@GMAIL.COM"/>
    <n v="799318507"/>
    <x v="15"/>
    <s v="Suspended"/>
    <s v="A - MAG TAPE"/>
  </r>
  <r>
    <s v="Day1 Health Direct"/>
    <s v="DAY17034527"/>
    <s v="NAUDINE"/>
    <s v="MOSIME"/>
    <s v="KELLYKAY230@GMAIL.COM"/>
    <n v="616398963"/>
    <x v="0"/>
    <s v="Active"/>
    <s v="A - MAG TAPE"/>
  </r>
  <r>
    <s v="Day1 Health Direct"/>
    <s v="DAY17034548"/>
    <s v="JADE"/>
    <s v="CABLE"/>
    <s v="CABLEJADEY@GMAIL.COM"/>
    <n v="716030253"/>
    <x v="0"/>
    <s v="Active"/>
    <s v="A - MAG TAPE"/>
  </r>
  <r>
    <s v="Day1 Health Direct"/>
    <s v="DAY17034583"/>
    <s v="RORISANG"/>
    <s v="MOILOA"/>
    <s v="RORIMOTSOARI@GMAIL.COM"/>
    <n v="711243647"/>
    <x v="14"/>
    <s v="Active"/>
    <s v="A - MAG TAPE"/>
  </r>
  <r>
    <s v="Day1 Health Direct"/>
    <s v="DAY17034689"/>
    <s v="MMAPITSO BONOLO CLAUDIA"/>
    <s v="NEVONDO"/>
    <s v="BONOLO1984@GMAIL.COM"/>
    <n v="823546823"/>
    <x v="24"/>
    <s v="Active"/>
    <s v="A - MAG TAPE"/>
  </r>
  <r>
    <s v="Day1 Health Direct"/>
    <s v="DAY17034775"/>
    <s v="JOHANNA"/>
    <s v="HEDGES"/>
    <s v="JOHEDGES13@GMAIL.COM"/>
    <n v="825640375"/>
    <x v="2"/>
    <s v="Active"/>
    <s v="A - MAG TAPE"/>
  </r>
  <r>
    <s v="Day1 Health Direct"/>
    <s v="DAY17034846"/>
    <s v="STEWART"/>
    <s v="CHAREDZERA"/>
    <s v="STUEYCHARED@GMAIL.COM"/>
    <n v="781247334"/>
    <x v="0"/>
    <s v="Active"/>
    <s v="A - MAG TAPE"/>
  </r>
  <r>
    <s v="Day1 Health Direct"/>
    <s v="DAY17034850"/>
    <s v="KAMOGELO "/>
    <s v="MUSHI"/>
    <s v="KAMOGELOGP@GMAIL.COM"/>
    <n v="614502582"/>
    <x v="14"/>
    <s v="Active"/>
    <s v="A - MAG TAPE"/>
  </r>
  <r>
    <s v="Day1 Health Direct"/>
    <s v="DAY17034956"/>
    <s v="LISO"/>
    <s v="GCWABE"/>
    <s v="LISOGCWABE12@GMAIL.COM"/>
    <n v="812521974"/>
    <x v="22"/>
    <s v="Active"/>
    <s v="A - MAG TAPE"/>
  </r>
  <r>
    <s v="Day1 Health Direct"/>
    <s v="DAY17035052"/>
    <s v="ANYA"/>
    <s v="TIEPELT"/>
    <s v="ANYATIEPELT@GMAIL.COM"/>
    <n v="685083205"/>
    <x v="13"/>
    <s v="Active"/>
    <s v="A - MAG TAPE"/>
  </r>
  <r>
    <s v="Day1 Health Direct"/>
    <s v="DAY17035097"/>
    <s v="RUDOLPH"/>
    <s v="BURGER"/>
    <s v="BURGERRUDOLPH9@GMAIL.COM"/>
    <n v="760990912"/>
    <x v="2"/>
    <s v="Active"/>
    <s v="A - MAG TAPE"/>
  </r>
  <r>
    <s v="Day1 Health Direct"/>
    <s v="DAY17035120"/>
    <s v="CHARLENE"/>
    <s v="VAN DER MERWE"/>
    <s v="CHARLENE.INPA@GMAIL.COM"/>
    <n v="784484857"/>
    <x v="0"/>
    <s v="Active"/>
    <s v="A - MAG TAPE"/>
  </r>
  <r>
    <s v="Day1 Health Direct"/>
    <s v="DAY17035217"/>
    <s v="OMPHULUSA"/>
    <s v="MPHEPHU"/>
    <s v="OMPHULUSA.MPHEPHU@PRASA.COM"/>
    <n v="836836049"/>
    <x v="0"/>
    <s v="Active"/>
    <s v="A - MAG TAPE"/>
  </r>
  <r>
    <s v="Day1 Health Direct"/>
    <s v="DAY17035226"/>
    <s v="CARLISLE"/>
    <s v="HARPER"/>
    <s v="AHARPER934@GMAIL.COM"/>
    <n v="817463539"/>
    <x v="0"/>
    <s v="Active"/>
    <s v="A - MAG TAPE"/>
  </r>
  <r>
    <s v="Day1 Health Direct"/>
    <s v="DAY17035237"/>
    <s v="JOHANNES"/>
    <s v="SOINE"/>
    <s v="TANYASOINE1988@GMAIL.COM"/>
    <n v="611408503"/>
    <x v="19"/>
    <s v="Suspended"/>
    <s v="B - BANK CASH"/>
  </r>
  <r>
    <s v="Day1 Health Direct"/>
    <s v="DAY17035239"/>
    <s v="PRECIOUS"/>
    <s v="SHELEMBE"/>
    <s v="RUTHFIRST86@GMAIL.COM"/>
    <n v="627275901"/>
    <x v="15"/>
    <s v="Active"/>
    <s v="A - MAG TAPE"/>
  </r>
  <r>
    <s v="Day1 Health Direct"/>
    <s v="DAY17035245"/>
    <s v="MUHAMMAD "/>
    <s v="ABDUL RAZAK"/>
    <s v="WASTE@RFTISSUEMILLS.CO.ZA"/>
    <n v="822223085"/>
    <x v="0"/>
    <s v="Active"/>
    <s v="A - MAG TAPE"/>
  </r>
  <r>
    <s v="Day1 Health Direct"/>
    <s v="DAY17035258"/>
    <s v="KABELO"/>
    <s v="MAMAREGANE"/>
    <s v="VMAMAREGANE2@SARS.GOV.ZA"/>
    <n v="726167744"/>
    <x v="0"/>
    <s v="Active"/>
    <s v="A - MAG TAPE"/>
  </r>
  <r>
    <s v="Day1 Health Direct"/>
    <s v="DAY17035297"/>
    <s v="CINDY"/>
    <s v="BOLTMAN"/>
    <s v="POOKIESTAR0@GMAIL.COM"/>
    <n v="764120233"/>
    <x v="0"/>
    <s v="Active"/>
    <s v="A - MAG TAPE"/>
  </r>
  <r>
    <s v="Day1 Health Direct"/>
    <s v="DAY17035301"/>
    <s v="SENGADI"/>
    <s v="MOKONYANE"/>
    <s v="LETAGO.BOKABA@GMAIL.COM"/>
    <n v="822223832"/>
    <x v="0"/>
    <s v="Suspended"/>
    <s v="B - BANK CASH"/>
  </r>
  <r>
    <s v="Day1 Health Direct"/>
    <s v="DAY17035333"/>
    <s v="RICHARD"/>
    <s v="WERNBERG"/>
    <s v="RICHARD@QUALITYQUOTES.CO.ZA"/>
    <n v="735063044"/>
    <x v="0"/>
    <s v="Active"/>
    <s v="A - MAG TAPE"/>
  </r>
  <r>
    <s v="Day1 Health Direct"/>
    <s v="DAY17035387"/>
    <s v="DANIEL "/>
    <s v="LETSOALO"/>
    <s v="D.LETSOALO@GMAIL.COM"/>
    <n v="630130604"/>
    <x v="0"/>
    <s v="Active"/>
    <s v="A - MAG TAPE"/>
  </r>
  <r>
    <s v="Day1 Health Direct"/>
    <s v="DAY17035452"/>
    <s v="JAN"/>
    <s v="SMITH"/>
    <s v="JANL.SMITH021@GMAIL.COM"/>
    <n v="734851797"/>
    <x v="0"/>
    <s v="Active"/>
    <s v="A - MAG TAPE"/>
  </r>
  <r>
    <s v="Day1 Health Direct"/>
    <s v="DAY17035533"/>
    <s v="DOMINGO"/>
    <s v="VIKUNGA"/>
    <s v="DOMINGOVIKUNGA@YAHOO.COM"/>
    <n v="799110616"/>
    <x v="8"/>
    <s v="Active"/>
    <s v="A - MAG TAPE"/>
  </r>
  <r>
    <s v="Day1 Health Direct"/>
    <s v="DAY17035573"/>
    <s v="GLYNNIS"/>
    <s v="DONOVAN"/>
    <s v="GLYNNIS@EXECUTIVEHOSTING.CO.ZA"/>
    <n v="711049542"/>
    <x v="0"/>
    <s v="Active"/>
    <s v="A - MAG TAPE"/>
  </r>
  <r>
    <s v="Day1 Health Direct"/>
    <s v="DAY17035591"/>
    <s v="TIISETSO"/>
    <s v="MNISI"/>
    <s v="NGNGABOMO@GMAIL.COM"/>
    <n v="612350722"/>
    <x v="31"/>
    <s v="Active"/>
    <s v="A - MAG TAPE"/>
  </r>
  <r>
    <s v="Day1 Health Direct"/>
    <s v="DAY17035600"/>
    <s v="WYNAND"/>
    <s v="VAN EMMENIS"/>
    <s v="WYNAND@ERICBARNARD.CO.ZA"/>
    <n v="616369016"/>
    <x v="24"/>
    <s v="Active"/>
    <s v="A - MAG TAPE"/>
  </r>
  <r>
    <s v="Day1 Health Direct"/>
    <s v="DAY17035665"/>
    <s v="FATIMA"/>
    <s v="ABOOBAKER"/>
    <s v="F.PARAZE@GMAIL.COM"/>
    <n v="836307866"/>
    <x v="2"/>
    <s v="Active"/>
    <s v="A - MAG TAPE"/>
  </r>
  <r>
    <s v="Day1 Health Direct"/>
    <s v="DAY17035718"/>
    <s v="RASHIDA"/>
    <s v="CAMPBELL"/>
    <s v="IESHA0811@GMAIL.COM"/>
    <n v="839829302"/>
    <x v="0"/>
    <s v="Active"/>
    <s v="A - MAG TAPE"/>
  </r>
  <r>
    <s v="Day1 Health Direct"/>
    <s v="DAY17035723"/>
    <s v="BETTY"/>
    <s v="MOHONO"/>
    <s v="N.MOHONO@GMAIL.COM"/>
    <n v="738898857"/>
    <x v="9"/>
    <s v="Active"/>
    <s v="A - MAG TAPE"/>
  </r>
  <r>
    <s v="Day1 Health Direct"/>
    <s v="DAY17035784"/>
    <s v="VUSUMUZI"/>
    <s v="SHONGWE"/>
    <s v="SHONGWEVA1@GMAIL.COM"/>
    <n v="729238845"/>
    <x v="0"/>
    <s v="Active"/>
    <s v="A - MAG TAPE"/>
  </r>
  <r>
    <s v="Day1 Health Direct"/>
    <s v="DAY17035807"/>
    <s v="MOHAMMED"/>
    <s v="CAMAROODIEN"/>
    <s v="NAJEEB@MULTISTARTINT.CO.ZA"/>
    <n v="794433683"/>
    <x v="21"/>
    <s v="Active"/>
    <s v="A - MAG TAPE"/>
  </r>
  <r>
    <s v="Day1 Health Direct"/>
    <s v="DAY17035914"/>
    <s v="LUNGELWA"/>
    <s v="LUPHUWANA"/>
    <s v="PUMEZO.LUPUWANA@GMAIL.COM"/>
    <n v="823284862"/>
    <x v="2"/>
    <s v="Active"/>
    <s v="A - MAG TAPE"/>
  </r>
  <r>
    <s v="Day1 Health Direct"/>
    <s v="DAY17035933"/>
    <s v="RAYMOND"/>
    <s v="ROBINSON"/>
    <s v="RAYMONDINSA@GMAIL.COM"/>
    <n v="836516606"/>
    <x v="0"/>
    <s v="Active"/>
    <s v="A - MAG TAPE"/>
  </r>
  <r>
    <s v="Day1 Health Direct"/>
    <s v="DAY17035980"/>
    <s v="HEINE"/>
    <s v="HUMAN"/>
    <s v="RHEINHARDH@GMAIL.COM"/>
    <n v="631968886"/>
    <x v="0"/>
    <s v="Active"/>
    <s v="A - MAG TAPE"/>
  </r>
  <r>
    <s v="Day1 Health Direct"/>
    <s v="DAY17035982"/>
    <s v="PETRONELLA"/>
    <s v="FAULHABER"/>
    <s v="PFAULHABER99@GMAIL.COM"/>
    <n v="794976865"/>
    <x v="2"/>
    <s v="Active"/>
    <s v="A - MAG TAPE"/>
  </r>
  <r>
    <s v="Day1 Health Direct"/>
    <s v="DAY17035984"/>
    <s v="MONIQUE"/>
    <s v="FAULHABER"/>
    <s v="PFAULHABER99@GMAIL.COM"/>
    <n v="794976864"/>
    <x v="31"/>
    <s v="Active"/>
    <s v="A - MAG TAPE"/>
  </r>
  <r>
    <s v="Day1 Health Direct"/>
    <s v="DAY17036003"/>
    <s v="KGOBALALA"/>
    <s v="MOUKANGOE"/>
    <s v="LEEMOLOKO7@GMAIL.COM"/>
    <n v="670233182"/>
    <x v="14"/>
    <s v="Active"/>
    <s v="A - MAG TAPE"/>
  </r>
  <r>
    <s v="Day1 Health Direct"/>
    <s v="DAY17036029"/>
    <s v="TAMARYN"/>
    <s v="DE VILLIERS "/>
    <s v="TROBINSON930402@GMAIL.COM"/>
    <n v="836048937"/>
    <x v="0"/>
    <s v="Active"/>
    <s v="A - MAG TAPE"/>
  </r>
  <r>
    <s v="Day1 Health Direct"/>
    <s v="DAY17036044"/>
    <s v="MALCOLM"/>
    <s v="MHANDU"/>
    <s v="MALCOLMMHANDU@GMAIL.COM"/>
    <n v="833172029"/>
    <x v="0"/>
    <s v="Active"/>
    <s v="A - MAG TAPE"/>
  </r>
  <r>
    <s v="Day1 Health Direct"/>
    <s v="DAY17036058"/>
    <s v="BERNICE"/>
    <s v="VAN NIEKERK"/>
    <s v="DANICE49@GMAIL.COM"/>
    <n v="848998185"/>
    <x v="0"/>
    <s v="Active"/>
    <s v="A - MAG TAPE"/>
  </r>
  <r>
    <s v="Day1 Health Direct"/>
    <s v="DAY17036071"/>
    <s v="REATILE"/>
    <s v="MEI"/>
    <s v="JEANETTEMEI@ROCKETMAIL.COM"/>
    <n v="622006282"/>
    <x v="9"/>
    <s v="Active"/>
    <s v="A - MAG TAPE"/>
  </r>
  <r>
    <s v="Day1 Health Direct"/>
    <s v="DAY17036128"/>
    <s v="DAMAIN"/>
    <s v="DORASAMY"/>
    <s v="DAMIAN.DTR@GMAIL.COM"/>
    <n v="814692300"/>
    <x v="15"/>
    <s v="Active"/>
    <s v="B - BANK CASH"/>
  </r>
  <r>
    <s v="Day1 Health Direct"/>
    <s v="DAY17036141"/>
    <s v="ABDULLAH"/>
    <s v="BAMATH"/>
    <s v="BAMATH7@GMAIL.COM"/>
    <n v="835156999"/>
    <x v="0"/>
    <s v="Active"/>
    <s v="A - MAG TAPE"/>
  </r>
  <r>
    <s v="Day1 Health Direct"/>
    <s v="DAY17036244"/>
    <s v="KEFILOE"/>
    <s v="TSOSANE"/>
    <s v="MOOKHOTSOSANE@GMAIL.COM"/>
    <n v="732316315"/>
    <x v="0"/>
    <s v="Active"/>
    <s v="A - MAG TAPE"/>
  </r>
  <r>
    <s v="Day1 Health Direct"/>
    <s v="DAY17036246"/>
    <s v="THAPELO"/>
    <s v="TSOSANE"/>
    <s v="MOOKHOTSOSANE@GMAIL.COM"/>
    <n v="732316315"/>
    <x v="0"/>
    <s v="Active"/>
    <s v="A - MAG TAPE"/>
  </r>
  <r>
    <s v="Day1 Health Direct"/>
    <s v="DAY17036261"/>
    <s v="PODILE"/>
    <s v="SHABANGU"/>
    <s v="MIRENDALESEDI6@GMAIL.COM"/>
    <n v="640505026"/>
    <x v="2"/>
    <s v="Active"/>
    <s v="A - MAG TAPE"/>
  </r>
  <r>
    <s v="Day1 Health Direct"/>
    <s v="DAY17036344"/>
    <s v="PIETER"/>
    <s v="DU PLESSIS"/>
    <s v="LINDEQUE.ISH@GMAIL.COM"/>
    <n v="842114269"/>
    <x v="0"/>
    <s v="Active"/>
    <s v="A - MAG TAPE"/>
  </r>
  <r>
    <s v="Day1 Health Direct"/>
    <s v="DAY17036357"/>
    <s v="CHARMAINE"/>
    <s v="DISNEY"/>
    <s v="CDA.DISNEY@GMAIL.COM"/>
    <n v="767807800"/>
    <x v="21"/>
    <s v="Suspended"/>
    <s v="B - BANK CASH"/>
  </r>
  <r>
    <s v="Day1 Health Direct"/>
    <s v="DAY17036363"/>
    <s v="VERONICA "/>
    <s v="JANSEN VAN RENSBURG "/>
    <s v="VERONICA@STUCKY.CO.ZA"/>
    <n v="833203530"/>
    <x v="21"/>
    <s v="Active"/>
    <s v="A - MAG TAPE"/>
  </r>
  <r>
    <s v="Day1 Health Direct"/>
    <s v="DAY17036365"/>
    <s v="TSHEPISO "/>
    <s v="MATSOSE"/>
    <s v="TSHEPISOMATSOSE93@GMAIL.COM"/>
    <n v="662149355"/>
    <x v="0"/>
    <s v="Active"/>
    <s v="A - MAG TAPE"/>
  </r>
  <r>
    <s v="Day1 Health Direct"/>
    <s v="DAY17036387"/>
    <s v="DESIREE "/>
    <s v="PRETORIUS"/>
    <s v="DESIREENAUDE@YAHOO.CO.UK"/>
    <n v="729721184"/>
    <x v="14"/>
    <s v="Active"/>
    <s v="A - MAG TAPE"/>
  </r>
  <r>
    <s v="Day1 Health Direct"/>
    <s v="DAY17036391"/>
    <s v="DEON "/>
    <s v="VISSER "/>
    <s v="DEON@APPLOADED.CO.ZA"/>
    <n v="834477766"/>
    <x v="21"/>
    <s v="Active"/>
    <s v="A - MAG TAPE"/>
  </r>
  <r>
    <s v="Day1 Health Direct"/>
    <s v="DAY17036407"/>
    <s v="PUMZA"/>
    <s v="MABENTSELA"/>
    <s v="PUMZA.MABENTSELAPM@GMAIL.COM"/>
    <n v="736401062"/>
    <x v="0"/>
    <s v="Suspended"/>
    <s v="B - BANK CASH"/>
  </r>
  <r>
    <s v="Day1 Health Direct"/>
    <s v="DAY17036499"/>
    <s v="ROXANNE"/>
    <s v="ROOS"/>
    <s v="ROXANNEROOS@LIVE.COM"/>
    <n v="726234735"/>
    <x v="21"/>
    <s v="Active"/>
    <s v="A - MAG TAPE"/>
  </r>
  <r>
    <s v="Day1 Health Direct"/>
    <s v="DAY17036533"/>
    <s v="VIOLET"/>
    <s v="JOSEPH"/>
    <s v="JOSEPHVIOLET36@GMAIL.COM"/>
    <n v="653590243"/>
    <x v="14"/>
    <s v="Active"/>
    <s v="A - MAG TAPE"/>
  </r>
  <r>
    <s v="Day1 Health Direct"/>
    <s v="DAY17036584"/>
    <s v="TERRY "/>
    <s v="KLEINBOOI"/>
    <s v="IMVULA@MWEB.CO.ZA"/>
    <n v="827569720"/>
    <x v="2"/>
    <s v="Active"/>
    <s v="A - MAG TAPE"/>
  </r>
  <r>
    <s v="Day1 Health Direct"/>
    <s v="DAY17036634"/>
    <s v="YVONNE"/>
    <s v="MADIBANE"/>
    <s v="YVONNE@OUPASFUNERALSERVICE.CO.ZA"/>
    <n v="832081073"/>
    <x v="0"/>
    <s v="Active"/>
    <s v="A - MAG TAPE"/>
  </r>
  <r>
    <s v="Day1 Health Direct"/>
    <s v="DAY17036702"/>
    <s v="DENVER"/>
    <s v="ROBINSON"/>
    <s v="DENVER.ROB@MYMTNMAIL.CO.ZA"/>
    <n v="785778833"/>
    <x v="0"/>
    <s v="Active"/>
    <s v="A - MAG TAPE"/>
  </r>
  <r>
    <s v="Day1 Health Direct"/>
    <s v="DAY17036810"/>
    <s v="LORINA"/>
    <s v="ZEHMKE"/>
    <s v="LZEHMKE@PULSELIVING.CO.ZA"/>
    <n v="609451848"/>
    <x v="14"/>
    <s v="Active"/>
    <s v="A - MAG TAPE"/>
  </r>
  <r>
    <s v="Day1 Health Direct"/>
    <s v="DAY17036876"/>
    <s v="LEHLOGONOLO"/>
    <s v="MOLATO"/>
    <s v="TLHOGIMOLATO@GMAIL.COM"/>
    <n v="734062355"/>
    <x v="0"/>
    <s v="Active"/>
    <s v="B - BANK CASH"/>
  </r>
  <r>
    <s v="Day1 Health Direct"/>
    <s v="DAY17036878"/>
    <s v="QUENTIN"/>
    <s v="BROOK"/>
    <s v="QUENTIN.J.BROOK@GMAIL.COM"/>
    <n v="746865632"/>
    <x v="0"/>
    <s v="Active"/>
    <s v="A - MAG TAPE"/>
  </r>
  <r>
    <s v="Day1 Health Direct"/>
    <s v="DAY17036882"/>
    <s v="AMBER"/>
    <s v="ARENZ"/>
    <s v="MARK@BAGANDON.CO.ZA"/>
    <n v="828907389"/>
    <x v="9"/>
    <s v="Active"/>
    <s v="A - MAG TAPE"/>
  </r>
  <r>
    <s v="Day1 Health Direct"/>
    <s v="DAY17036929"/>
    <s v="NADIA"/>
    <s v="VAN DER WESTHUIZEN"/>
    <s v="NADIAVANDERWESTHUIZEN41@GMAIL.COM"/>
    <n v="614983122"/>
    <x v="0"/>
    <s v="Active"/>
    <s v="A - MAG TAPE"/>
  </r>
  <r>
    <s v="Day1 Health Direct"/>
    <s v="DAY17036931"/>
    <s v="VIVIENNE"/>
    <s v="PRETORIUS"/>
    <s v="JACOBS.VIVIENNE@GMAIL.COM"/>
    <n v="794906346"/>
    <x v="14"/>
    <s v="Active"/>
    <s v="A - MAG TAPE"/>
  </r>
  <r>
    <s v="Day1 Health Direct"/>
    <s v="DAY17036959"/>
    <s v="DIMITAR"/>
    <s v="KIRILOV"/>
    <s v="RESTORE@KIRILOV.CO.ZA"/>
    <n v="832937050"/>
    <x v="14"/>
    <s v="Active"/>
    <s v="A - MAG TAPE"/>
  </r>
  <r>
    <s v="Day1 Health Direct"/>
    <s v="DAY17036961"/>
    <s v="DYLAN"/>
    <s v="GROBLER"/>
    <s v="DYLANG93@GMAIL.COM"/>
    <n v="718877449"/>
    <x v="0"/>
    <s v="Active"/>
    <s v="A - MAG TAPE"/>
  </r>
  <r>
    <s v="Day1 Health Direct"/>
    <s v="DAY17036995"/>
    <s v="BRENDA"/>
    <s v="FERREIRA"/>
    <s v="OFFICE@MSPCA.CO.ZA"/>
    <n v="794827245"/>
    <x v="0"/>
    <s v="Active"/>
    <s v="B - BANK CASH"/>
  </r>
  <r>
    <s v="Day1 Health Direct"/>
    <s v="DAY17037078"/>
    <s v="JOHANNA"/>
    <s v="MODIBA"/>
    <s v="JOHANNAMODIBA02GMAIL.COM"/>
    <n v="813653965"/>
    <x v="13"/>
    <s v="Active"/>
    <s v="A - MAG TAPE"/>
  </r>
  <r>
    <s v="Day1 Health Direct"/>
    <s v="DAY17037097"/>
    <s v="LORRAINE"/>
    <s v="CORNELISSEN"/>
    <s v="RUITERSFA@CPUT.AC.ZA"/>
    <n v="840199443"/>
    <x v="26"/>
    <s v="Active"/>
    <s v="A - MAG TAPE"/>
  </r>
  <r>
    <s v="Day1 Health Direct"/>
    <s v="DAY17037116"/>
    <s v="CATHRINE "/>
    <s v="MOUTLWATSE"/>
    <s v="LESMO2324@GMAIL.COM"/>
    <n v="838813611"/>
    <x v="21"/>
    <s v="Active"/>
    <s v="A - MAG TAPE"/>
  </r>
  <r>
    <s v="Day1 Health Direct"/>
    <s v="DAY17037118"/>
    <s v="JOSIAH "/>
    <s v="MMUTLWATSE"/>
    <s v="LESMO2324@GMAIL.COM"/>
    <n v="836249164"/>
    <x v="2"/>
    <s v="Active"/>
    <s v="A - MAG TAPE"/>
  </r>
  <r>
    <s v="Day1 Health Direct"/>
    <s v="DAY17037120"/>
    <s v="RUTH "/>
    <s v="MOUTLWATSE"/>
    <s v="LESMO2324@GMAIL.COM"/>
    <n v="836249164"/>
    <x v="2"/>
    <s v="Active"/>
    <s v="A - MAG TAPE"/>
  </r>
  <r>
    <s v="Day1 Health Direct"/>
    <s v="DAY17037123"/>
    <s v="KENSANE "/>
    <s v="MAKWAKWA"/>
    <s v="MAKHENZIM@GMAIL.COM"/>
    <n v="835157747"/>
    <x v="0"/>
    <s v="Active"/>
    <s v="A - MAG TAPE"/>
  </r>
  <r>
    <s v="Day1 Health Direct"/>
    <s v="DAY17037134"/>
    <s v="LINDA "/>
    <s v="KANDIERO"/>
    <s v="LINDAKANDIERO@GMAIL.COM "/>
    <n v="845047821"/>
    <x v="0"/>
    <s v="Active"/>
    <s v="A - MAG TAPE"/>
  </r>
  <r>
    <s v="Day1 Health Direct"/>
    <s v="DAY17037144"/>
    <s v="PANKAJAVALIE"/>
    <s v="MOODLEY"/>
    <s v="GOVINDASAMYRA@PETERSPAPERS.CO.ZA"/>
    <n v="828052988"/>
    <x v="2"/>
    <s v="Active"/>
    <s v="B - BANK CASH"/>
  </r>
  <r>
    <s v="Day1 Health Direct"/>
    <s v="DAY17037163"/>
    <s v="SHARONNE"/>
    <s v="MAHABEER"/>
    <s v="NASHELYK4@GMAIL.COM"/>
    <n v="791298044"/>
    <x v="2"/>
    <s v="Active"/>
    <s v="A - MAG TAPE"/>
  </r>
  <r>
    <s v="Day1 Health Direct"/>
    <s v="DAY17037176"/>
    <s v="JOHANNES"/>
    <s v="VAN LOGGERENBERG"/>
    <s v="WIEKIE@TROSKIEP.CO.ZA"/>
    <n v="824225310"/>
    <x v="0"/>
    <s v="Active"/>
    <s v="A - MAG TAPE"/>
  </r>
  <r>
    <s v="Day1 Health Direct"/>
    <s v="DAY17037179"/>
    <s v="PHENYA"/>
    <s v="TSHENKENG"/>
    <s v="PTSHENKENG@NWP6.ORG.ZA"/>
    <n v="726607310"/>
    <x v="14"/>
    <s v="Active"/>
    <s v="A - MAG TAPE"/>
  </r>
  <r>
    <s v="Day1 Health Direct"/>
    <s v="DAY17037192"/>
    <s v="BIANCA"/>
    <s v="NEL"/>
    <s v="BIANCANEL75@GMAIL.COM"/>
    <n v="784217265"/>
    <x v="0"/>
    <s v="Active"/>
    <s v="B - BANK CASH"/>
  </r>
  <r>
    <s v="Day1 Health Direct"/>
    <s v="DAY17037204"/>
    <s v="PETRUS "/>
    <s v="DU PLESSIS"/>
    <s v="DUPPIE.DDP@GMAIL.COM"/>
    <n v="834696884"/>
    <x v="0"/>
    <s v="Active"/>
    <s v="A - MAG TAPE"/>
  </r>
  <r>
    <s v="Day1 Health Direct"/>
    <s v="DAY17037254"/>
    <s v="SORIKA"/>
    <s v="NORTON"/>
    <s v="NPAUTOELECTRICAL@TELKOMSA.NET"/>
    <n v="842642905"/>
    <x v="14"/>
    <s v="Active"/>
    <s v="A - MAG TAPE"/>
  </r>
  <r>
    <s v="Day1 Health Direct"/>
    <s v="DAY17037442"/>
    <s v="ANNE-MARIE"/>
    <s v="CROZIER"/>
    <s v="ANNEMARIE.CROZIER@REDDAM.HOUSE"/>
    <n v="822666535"/>
    <x v="2"/>
    <s v="Active"/>
    <s v="A - MAG TAPE"/>
  </r>
  <r>
    <s v="Day1 Health Direct"/>
    <s v="DAY17037482"/>
    <s v="RHODE "/>
    <s v="SCOTT"/>
    <s v="RHODEACKERMAN.RA@GMAIL.COM"/>
    <n v="813129555"/>
    <x v="0"/>
    <s v="Active"/>
    <s v="A - MAG TAPE"/>
  </r>
  <r>
    <s v="Day1 Health Direct"/>
    <s v="DAY17037484"/>
    <s v="ALBERTUS "/>
    <s v="SCOTT"/>
    <s v="AGNORTIER1996@GMAIL.COM"/>
    <n v="817425267"/>
    <x v="0"/>
    <s v="Active"/>
    <s v="A - MAG TAPE"/>
  </r>
  <r>
    <s v="Day1 Health Direct"/>
    <s v="DAY17037575"/>
    <s v="DEREK "/>
    <s v="HOETS"/>
    <s v="DEREK@HOETSASSOCIATES.CO.ZA "/>
    <n v="834637434"/>
    <x v="13"/>
    <s v="Active"/>
    <s v="A - MAG TAPE"/>
  </r>
  <r>
    <s v="Day1 Health Direct"/>
    <s v="DAY17037769"/>
    <s v="MARIA"/>
    <s v="JACOBS"/>
    <s v="POPPIE.JACOBS21@GMAIL.COM"/>
    <n v="662336703"/>
    <x v="0"/>
    <s v="Active"/>
    <s v="A - MAG TAPE"/>
  </r>
  <r>
    <s v="Day1 Health Direct"/>
    <s v="DAY17037924"/>
    <s v="THABISILE"/>
    <s v="NGOBESE"/>
    <s v="MSENZI@YAHOO.COM"/>
    <n v="813559313"/>
    <x v="2"/>
    <s v="Active"/>
    <s v="A - MAG TAPE"/>
  </r>
  <r>
    <s v="Day1 Health Direct"/>
    <s v="DAY17038131"/>
    <s v="ALISUN"/>
    <s v="SCHOEMAN"/>
    <s v="ALISUNBARRETT@GMAIL.COM"/>
    <n v="712756686"/>
    <x v="14"/>
    <s v="Active"/>
    <s v="A - MAG TAPE"/>
  </r>
  <r>
    <s v="Day1 Health Direct"/>
    <s v="DAY17038154"/>
    <s v="DAVY"/>
    <s v="MALAPANE"/>
    <s v="LEERAMOSHU@GMAIL.COM"/>
    <n v="604471620"/>
    <x v="0"/>
    <s v="Active"/>
    <s v="A - MAG TAPE"/>
  </r>
  <r>
    <s v="Day1 Health Direct"/>
    <s v="DAY17038162"/>
    <s v="SYLVIA"/>
    <s v="MOOKAMEDI"/>
    <s v="MASILELASYLVIA2@GMAIL.COM"/>
    <n v="768414307"/>
    <x v="21"/>
    <s v="Active"/>
    <s v="A - MAG TAPE"/>
  </r>
  <r>
    <s v="Day1 Health Direct"/>
    <s v="DAY17038293"/>
    <s v="TRUST"/>
    <s v="DUBE"/>
    <s v="TRUSTD@TFG.CO.ZA"/>
    <n v="834444374"/>
    <x v="21"/>
    <s v="Active"/>
    <s v="A - MAG TAPE"/>
  </r>
  <r>
    <s v="Day1 Health Direct"/>
    <s v="DAY17038295"/>
    <s v="SBONGILE"/>
    <s v="MAMAKOKO"/>
    <s v="HAPPY.MAMAKOKO2@GMAIL.COM"/>
    <n v="718696491"/>
    <x v="0"/>
    <s v="Active"/>
    <s v="A - MAG TAPE"/>
  </r>
  <r>
    <s v="Day1 Health Direct"/>
    <s v="DAY17038356"/>
    <s v="ALICE"/>
    <s v="CHABUKA"/>
    <s v="VULENINGWENYA@GMAIL.COM"/>
    <n v="748235518"/>
    <x v="15"/>
    <s v="Active"/>
    <s v="A - MAG TAPE"/>
  </r>
  <r>
    <s v="Day1 Health Direct"/>
    <s v="DAY17038382"/>
    <s v="MAGDALENA"/>
    <s v="MOMBERG"/>
    <s v="JOLENE12345@GMAIL.COM"/>
    <n v="720136732"/>
    <x v="0"/>
    <s v="Active"/>
    <s v="A - MAG TAPE"/>
  </r>
  <r>
    <s v="Day1 Health Direct"/>
    <s v="DAY17038388"/>
    <s v="ALBERT"/>
    <s v="BASTIAAN"/>
    <s v="ALBERT.ZAMBLI@GMAIL.COM"/>
    <n v="761168468"/>
    <x v="14"/>
    <s v="Active"/>
    <s v="A - MAG TAPE"/>
  </r>
  <r>
    <s v="Day1 Health Direct"/>
    <s v="DAY17038408"/>
    <s v="KARLIEN"/>
    <s v="VAN ROOYEN"/>
    <s v="KARLIENVANROOYEN@GMAIL.COM"/>
    <n v="680290114"/>
    <x v="0"/>
    <s v="Active"/>
    <s v="A - MAG TAPE"/>
  </r>
  <r>
    <s v="Day1 Health Direct"/>
    <s v="DAY17038581"/>
    <s v="LINDIWE"/>
    <s v="MAGUDULELA"/>
    <s v="LREITUMETSE@GMAIL.COM"/>
    <n v="790120893"/>
    <x v="26"/>
    <s v="Active"/>
    <s v="A - MAG TAPE"/>
  </r>
  <r>
    <s v="Day1 Health Direct"/>
    <s v="DAY17038682"/>
    <s v="GRANT"/>
    <s v="CRONJE"/>
    <s v="QUICKTIMEPLUMBERS@OUTLOOK.COM"/>
    <n v="671356311"/>
    <x v="14"/>
    <s v="Active"/>
    <s v="A - MAG TAPE"/>
  </r>
  <r>
    <s v="Day1 Health Direct"/>
    <s v="DAY17038723"/>
    <s v="ADELE"/>
    <s v="SMITH"/>
    <s v="ADELE@EMAHO.CO.ZA"/>
    <n v="824507296"/>
    <x v="32"/>
    <s v="Active"/>
    <s v="A - MAG TAPE"/>
  </r>
  <r>
    <s v="Day1 Health Direct"/>
    <s v="DAY17038741"/>
    <s v="IRA"/>
    <s v="BLANCKENBERG"/>
    <s v="IRA.BLANCKENBERG@GMAIL.COM"/>
    <n v="822975052"/>
    <x v="14"/>
    <s v="Active"/>
    <s v="A - MAG TAPE"/>
  </r>
  <r>
    <s v="Day1 Health Direct"/>
    <s v="DAY17038789"/>
    <s v="SARASPATHIE"/>
    <s v="BEHARILALL"/>
    <s v="SOHANNAMAHARAJ@GMAIL.COM"/>
    <n v="616450100"/>
    <x v="0"/>
    <s v="Active"/>
    <s v="A - MAG TAPE"/>
  </r>
  <r>
    <s v="Day1 Health Direct"/>
    <s v="DAY17038866"/>
    <s v="DENISECHA "/>
    <s v="ALBERTS"/>
    <s v="MALBERTS6774@GMAIL.COM"/>
    <n v="798843358"/>
    <x v="0"/>
    <s v="Active"/>
    <s v="A - MAG TAPE"/>
  </r>
  <r>
    <s v="Day1 Health Direct"/>
    <s v="DAY17038894"/>
    <s v="WILLEMINA"/>
    <s v="VAN DER MERWE"/>
    <s v="MINAVDM31@GMAIL.COM"/>
    <n v="822691818"/>
    <x v="0"/>
    <s v="Active"/>
    <s v="A - MAG TAPE"/>
  </r>
  <r>
    <s v="Day1 Health Direct"/>
    <s v="DAY17038898"/>
    <s v="NAOME"/>
    <s v="MATLALA"/>
    <s v="NAOMENCHADI@GMAIL.COM"/>
    <n v="815307390"/>
    <x v="0"/>
    <s v="Active"/>
    <s v="A - MAG TAPE"/>
  </r>
  <r>
    <s v="Day1 Health Direct"/>
    <s v="DAY17038915"/>
    <s v="MARTHA"/>
    <s v="STARBUCK"/>
    <s v="TANYA.WRIGHT1978@HOTMAIL.COM"/>
    <n v="827763925"/>
    <x v="0"/>
    <s v="Active"/>
    <s v="A - MAG TAPE"/>
  </r>
  <r>
    <s v="Day1 Health Direct"/>
    <s v="DAY17038917"/>
    <s v="JACOBUS"/>
    <s v="PRETORIUS"/>
    <s v="IPP@CINET.CO.ZA"/>
    <n v="846961994"/>
    <x v="14"/>
    <s v="Active"/>
    <s v="A - MAG TAPE"/>
  </r>
  <r>
    <s v="Day1 Health Direct"/>
    <s v="DAY17038923"/>
    <s v="MARY-ANNE"/>
    <s v="MOLEKWA"/>
    <s v="MADMOLEKWA@GMAIL.COM"/>
    <n v="607459319"/>
    <x v="21"/>
    <s v="Active"/>
    <s v="A - MAG TAPE"/>
  </r>
  <r>
    <s v="Day1 Health Direct"/>
    <s v="DAY17038992"/>
    <s v="JANA"/>
    <s v="BAIN"/>
    <s v="AZKOCK@HOTMAIL.CO.ZA"/>
    <n v="721513910"/>
    <x v="26"/>
    <s v="Active"/>
    <s v="A - MAG TAPE"/>
  </r>
  <r>
    <s v="Day1 Health Direct"/>
    <s v="DAY17038996"/>
    <s v="AURORE"/>
    <s v="KOCK"/>
    <s v="AZKOCK@HOTMAIL.CO.ZA"/>
    <n v="721513910"/>
    <x v="26"/>
    <s v="Active"/>
    <s v="A - MAG TAPE"/>
  </r>
  <r>
    <s v="Day1 Health Direct"/>
    <s v="DAY17039053"/>
    <s v="SHIRLEY"/>
    <s v="VAN TONDER"/>
    <s v="SHIRLEYVANTONDER@GMAIL.COM"/>
    <n v="833878668"/>
    <x v="0"/>
    <s v="Active"/>
    <s v="A - MAG TAPE"/>
  </r>
  <r>
    <s v="Day1 Health Direct"/>
    <s v="DAY17039058"/>
    <s v="WAHEBA"/>
    <s v="HENDRICKS"/>
    <s v="WAHEBAHENDRICKS@YAHOO.COM"/>
    <n v="827698453"/>
    <x v="0"/>
    <s v="Active"/>
    <s v="A - MAG TAPE"/>
  </r>
  <r>
    <s v="Day1 Health Direct"/>
    <s v="DAY17039074"/>
    <s v="WILHEMINIA"/>
    <s v="ODENDAAL"/>
    <s v="HENIEMS@HOTMAIL.COM"/>
    <n v="783967601"/>
    <x v="0"/>
    <s v="Active"/>
    <s v="A - MAG TAPE"/>
  </r>
  <r>
    <s v="Day1 Health Direct"/>
    <s v="DAY17039460"/>
    <s v="KEITH"/>
    <s v="MALGAS"/>
    <s v="LORAN.CAROLUS@LIFEHEALTHCARE.CO.ZA"/>
    <n v="651685348"/>
    <x v="0"/>
    <s v="Active"/>
    <s v="A - MAG TAPE"/>
  </r>
  <r>
    <s v="Day1 Health Direct"/>
    <s v="DAY17039464"/>
    <s v="INA-MARIE"/>
    <s v="KOK"/>
    <s v="INA-MARIE.KOK@DISCOVERY.CO.ZA"/>
    <n v="607367350"/>
    <x v="14"/>
    <s v="Active"/>
    <s v="A - MAG TAPE"/>
  </r>
  <r>
    <s v="Day1 Health Direct"/>
    <s v="DAY17039476"/>
    <s v="NTOMBFUTHI"/>
    <s v="MAGUDULELA"/>
    <s v="NMAGUDULELA216@GMAIL.COM"/>
    <n v="782515249"/>
    <x v="0"/>
    <s v="Suspended"/>
    <s v="A - MAG TAPE"/>
  </r>
  <r>
    <s v="Day1 Health Direct"/>
    <s v="DAY17039495"/>
    <s v="ALTA"/>
    <s v="GROBLER"/>
    <s v="ANDRE@TITAMED.CO.ZA"/>
    <n v="845070500"/>
    <x v="21"/>
    <s v="Active"/>
    <s v="A - MAG TAPE"/>
  </r>
  <r>
    <s v="Day1 Health Direct"/>
    <s v="DAY17039495"/>
    <s v="ALTA"/>
    <s v="GROBLER"/>
    <s v="ANDRE@TITAMED.CO.ZA"/>
    <s v=" "/>
    <x v="21"/>
    <s v="Active"/>
    <s v="A - MAG TAPE"/>
  </r>
  <r>
    <s v="Day1 Health Direct"/>
    <s v="DAY17039495"/>
    <s v="ALTA"/>
    <s v="GROBLER"/>
    <s v="ALTAGROBLER@GMAIL.COM"/>
    <s v=" "/>
    <x v="21"/>
    <s v="Active"/>
    <s v="A - MAG TAPE"/>
  </r>
  <r>
    <s v="Day1 Health Direct"/>
    <s v="DAY17039495"/>
    <s v="ALTA"/>
    <s v="GROBLER"/>
    <s v="ALTAGROBLER@GMAIL.COM"/>
    <n v="845070500"/>
    <x v="21"/>
    <s v="Active"/>
    <s v="A - MAG TAPE"/>
  </r>
  <r>
    <s v="Day1 Health Direct"/>
    <s v="DAY17039534"/>
    <s v="HENDRIK"/>
    <s v="NOPPE"/>
    <s v="SSNOPPE@GMAIL.COM"/>
    <n v="825723420"/>
    <x v="2"/>
    <s v="Active"/>
    <s v="A - MAG TAPE"/>
  </r>
  <r>
    <s v="Day1 Health Direct"/>
    <s v="DAY17039567"/>
    <s v="RIAAN"/>
    <s v="HOLTZHAUSEN"/>
    <s v="HOLTZHAUSENRIAAN@GMAIL.COM"/>
    <n v="762376876"/>
    <x v="0"/>
    <s v="Active"/>
    <s v="A - MAG TAPE"/>
  </r>
  <r>
    <s v="Day1 Health Direct"/>
    <s v="DAY17039612"/>
    <s v="MOHAMMED"/>
    <s v="ISMAIL"/>
    <s v="YASEENISMAIL19720@GMAIL.COM"/>
    <n v="623162050"/>
    <x v="12"/>
    <s v="Active"/>
    <s v="A - MAG TAPE"/>
  </r>
  <r>
    <s v="Day1 Health Direct"/>
    <s v="DAY17039646"/>
    <s v="SHAMLA"/>
    <s v="NAIDOO"/>
    <s v="SHAMLA.N@POLKA.CO.ZA "/>
    <n v="835487467"/>
    <x v="0"/>
    <s v="Active"/>
    <s v="A - MAG TAPE"/>
  </r>
  <r>
    <s v="Day1 Health Direct"/>
    <s v="DAY17039750"/>
    <s v="HALIIMAH"/>
    <s v="NALYAZI"/>
    <s v="NALYAZI@GMAIL.COM"/>
    <n v="761850729"/>
    <x v="0"/>
    <s v="Active"/>
    <s v="A - MAG TAPE"/>
  </r>
  <r>
    <s v="Day1 Health Direct"/>
    <s v="DAY17039752"/>
    <s v="NANINYANA"/>
    <s v="SEIPHETLHO"/>
    <s v="MAETSOL1@GMAIL.COM"/>
    <n v="607697193"/>
    <x v="13"/>
    <s v="Active"/>
    <s v="A - MAG TAPE"/>
  </r>
  <r>
    <s v="Day1 Health Direct"/>
    <s v="DAY17039801"/>
    <s v="GERHARDUS"/>
    <s v="NOPPE"/>
    <s v="INFO@SUNRISEAFRICA.COM"/>
    <n v="724638334"/>
    <x v="21"/>
    <s v="Active"/>
    <s v="A - MAG TAPE"/>
  </r>
  <r>
    <s v="Day1 Health Direct"/>
    <s v="DAY17039895"/>
    <s v="LUFUNO"/>
    <s v="MALUKWE"/>
    <s v="LUFUNO027@GMAIL.COM"/>
    <n v="848743127"/>
    <x v="15"/>
    <s v="Active"/>
    <s v="A - MAG TAPE"/>
  </r>
  <r>
    <s v="Day1 Health Direct"/>
    <s v="DAY17039912"/>
    <s v="DRUSILLA"/>
    <s v="SOLOMONS"/>
    <s v="DRUSILLASOLOMONS@GMAIL.COM"/>
    <n v="604430722"/>
    <x v="2"/>
    <s v="Active"/>
    <s v="A - MAG TAPE"/>
  </r>
  <r>
    <s v="Day1 Health Direct"/>
    <s v="DAY17039927"/>
    <s v="MICHAEL"/>
    <s v="HORNE"/>
    <s v="CAPTAINMIKE629@GMAIL.COM"/>
    <n v="662971008"/>
    <x v="0"/>
    <s v="Active"/>
    <s v="A - MAG TAPE"/>
  </r>
  <r>
    <s v="Day1 Health Direct"/>
    <s v="DAY17040029"/>
    <s v="ANTONIE"/>
    <s v="FERREIRA"/>
    <s v="ANTONMFERREIRA@OUTLOOK.COM"/>
    <n v="828547458"/>
    <x v="14"/>
    <s v="Active"/>
    <s v="A - MAG TAPE"/>
  </r>
  <r>
    <s v="Day1 Health Direct"/>
    <s v="DAY17040095"/>
    <s v="JIANA"/>
    <s v="MENG"/>
    <s v="REBECCA MENG &lt;REBECCA24056@GMAIL.COM&gt;"/>
    <n v="846930628"/>
    <x v="0"/>
    <s v="Active"/>
    <s v="A - MAG TAPE"/>
  </r>
  <r>
    <s v="Day1 Health Direct"/>
    <s v="DAY17040120"/>
    <s v="PETRUS"/>
    <s v="PRINSLOO"/>
    <s v="PEET.NJF@GMAIL.COM"/>
    <n v="829210578"/>
    <x v="14"/>
    <s v="Active"/>
    <s v="A - MAG TAPE"/>
  </r>
  <r>
    <s v="Day1 Health Direct"/>
    <s v="DAY17040203"/>
    <s v="CHERLYLENE"/>
    <s v="LE ROUX"/>
    <s v="JEANETTE@DIESEL-TRONIX.CO.ZA"/>
    <n v="746092238"/>
    <x v="0"/>
    <s v="Active"/>
    <s v="A - MAG TAPE"/>
  </r>
  <r>
    <s v="Day1 Health Direct"/>
    <s v="DAY17040220"/>
    <s v="YVONNE "/>
    <s v="WILLIAMS"/>
    <s v="DWILLIAMS@PG.CO.ZA"/>
    <n v="847542269"/>
    <x v="2"/>
    <s v="Active"/>
    <s v="A - MAG TAPE"/>
  </r>
  <r>
    <s v="Day1 Health Direct"/>
    <s v="DAY17040308"/>
    <s v="SUSANNA"/>
    <s v="DU TOIT"/>
    <s v="LVDW0708@GMAIL.COM"/>
    <n v="829040927"/>
    <x v="2"/>
    <s v="Active"/>
    <s v="A - MAG TAPE"/>
  </r>
  <r>
    <s v="Day1 Health Direct"/>
    <s v="DAY17040348"/>
    <s v="JOHN"/>
    <s v="HENDRIKS"/>
    <s v="WEST@EMACPLAN.CO.ZA"/>
    <n v="829295124"/>
    <x v="14"/>
    <s v="Active"/>
    <s v="A - MAG TAPE"/>
  </r>
  <r>
    <s v="Day1 Health Direct"/>
    <s v="DAY17040423"/>
    <s v="ZANDER"/>
    <s v="MOGENTALE"/>
    <s v="DINA.VANASWEGEN@GMAIL.COM"/>
    <n v="795294439"/>
    <x v="21"/>
    <s v="Active"/>
    <s v="A - MAG TAPE"/>
  </r>
  <r>
    <s v="Day1 Health Direct"/>
    <s v="DAY17040423"/>
    <s v="ZANDER"/>
    <s v="MOGENTALE"/>
    <m/>
    <n v="795294439"/>
    <x v="21"/>
    <s v="Active"/>
    <s v="A - MAG TAPE"/>
  </r>
  <r>
    <s v="Day1 Health Direct"/>
    <s v="DAY17040423"/>
    <s v="ZANDER"/>
    <s v="MOGENTALE"/>
    <m/>
    <s v=" "/>
    <x v="21"/>
    <s v="Active"/>
    <s v="A - MAG TAPE"/>
  </r>
  <r>
    <s v="Day1 Health Direct"/>
    <s v="DAY17040423"/>
    <s v="ZANDER"/>
    <s v="MOGENTALE"/>
    <s v="DINA.VANASWEGEN@GMAIL.COM"/>
    <s v=" "/>
    <x v="21"/>
    <s v="Active"/>
    <s v="A - MAG TAPE"/>
  </r>
  <r>
    <s v="Day1 Health Direct"/>
    <s v="DAY17040430"/>
    <s v="MMANCHIBI"/>
    <s v="KHANYE"/>
    <s v="WINNIE KHANYE &lt;THATOPHETOLO@GMAIL.COM&gt;"/>
    <n v="762739345"/>
    <x v="13"/>
    <s v="Active"/>
    <s v="A - MAG TAPE"/>
  </r>
  <r>
    <s v="Day1 Health Direct"/>
    <s v="DAY17040478"/>
    <s v="MICHELLE"/>
    <s v="MEYER"/>
    <s v="MICHELLE MEYER &lt;MICHELLEMEYER453@GMAIL.COM&gt;"/>
    <n v="827372136"/>
    <x v="0"/>
    <s v="Active"/>
    <s v="A - MAG TAPE"/>
  </r>
  <r>
    <s v="Day1 Health Direct"/>
    <s v="DAY17040516"/>
    <s v="KEBEILE"/>
    <s v="MWELI"/>
    <s v="SPMWELI83@GMAIL.COM"/>
    <n v="820596266"/>
    <x v="0"/>
    <s v="Active"/>
    <s v="A - MAG TAPE"/>
  </r>
  <r>
    <s v="Day1 Health Direct"/>
    <s v="DAY17040556"/>
    <s v="GERT"/>
    <s v="LINDEQUE"/>
    <s v="GERTLINDEQUE4@GMAIL.COM"/>
    <n v="827043471"/>
    <x v="14"/>
    <s v="Active"/>
    <s v="A - MAG TAPE"/>
  </r>
  <r>
    <s v="Day1 Health Direct"/>
    <s v="DAY17040564"/>
    <s v="HAYLEY"/>
    <s v="ASSUR"/>
    <s v="HAYLEY ASSUR &lt;HAYLEYASSUR5@GMAIL.COM&gt;"/>
    <n v="833933824"/>
    <x v="0"/>
    <s v="Active"/>
    <s v="A - MAG TAPE"/>
  </r>
  <r>
    <s v="Day1 Health Direct"/>
    <s v="DAY17040622"/>
    <s v="MARIA"/>
    <s v="FOXCROFT"/>
    <s v="FARIAH2308@GMAIL.COM"/>
    <n v="727501489"/>
    <x v="0"/>
    <s v="Active"/>
    <s v="A - MAG TAPE"/>
  </r>
  <r>
    <s v="Day1 Health Direct"/>
    <s v="DAY17040676"/>
    <s v="MELANIE"/>
    <s v="VAN AS"/>
    <s v="MELANIEVANAS@GMAIL.COM"/>
    <n v="846075394"/>
    <x v="0"/>
    <s v="Active"/>
    <s v="B - BANK CASH"/>
  </r>
  <r>
    <s v="Day1 Health Direct"/>
    <s v="DAY17040811"/>
    <s v="MADELEIN"/>
    <s v="WHEELER"/>
    <s v="MADELEINWHEELER@GMAIL.COM"/>
    <n v="837845251"/>
    <x v="13"/>
    <s v="Active"/>
    <s v="A - MAG TAPE"/>
  </r>
  <r>
    <s v="Day1 Health Direct"/>
    <s v="DAY17040885"/>
    <s v="CEDRIC"/>
    <s v="BARTHUS"/>
    <s v="CEDRIC &lt;BARTHUSCEDRIC@GMAIL.COM&gt;"/>
    <n v="834176409"/>
    <x v="32"/>
    <s v="Active"/>
    <s v="A - MAG TAPE"/>
  </r>
  <r>
    <s v="Day1 Health Direct"/>
    <s v="DAY17041089"/>
    <s v="CATHERINA"/>
    <s v="SMAL"/>
    <s v="TIHANIVR@GMAIL.COM"/>
    <n v="834606641"/>
    <x v="2"/>
    <s v="Suspended"/>
    <s v="A - MAG TAPE"/>
  </r>
  <r>
    <s v="Day1 Health Direct"/>
    <s v="DAY17041099"/>
    <s v="DESMOND"/>
    <s v="JULIE"/>
    <s v="DES251016@YAHOO.CO.UK"/>
    <n v="799963494"/>
    <x v="8"/>
    <s v="Active"/>
    <s v="A - MAG TAPE"/>
  </r>
  <r>
    <s v="Day1 Health Direct"/>
    <s v="DAY17041128"/>
    <s v="ANNEMARIE"/>
    <s v="SCHULZ"/>
    <s v="SCHULZFAMILY63@GMAIL.COM"/>
    <n v="844455865"/>
    <x v="21"/>
    <s v="Active"/>
    <s v="A - MAG TAPE"/>
  </r>
  <r>
    <s v="Day1 Health Direct"/>
    <s v="DAY17041134"/>
    <s v="EDWARD"/>
    <s v="THEUNSSEN"/>
    <s v="EDWENAKOHLER@GMAIL.COM"/>
    <n v="833513066"/>
    <x v="2"/>
    <s v="Active"/>
    <s v="A - MAG TAPE"/>
  </r>
  <r>
    <s v="Day1 Health Direct"/>
    <s v="DAY17041136"/>
    <s v="DENISE"/>
    <s v="THEUNISSEN"/>
    <s v="EDWENAKOHLER@GMAIL.COM"/>
    <n v="833513066"/>
    <x v="13"/>
    <s v="Active"/>
    <s v="A - MAG TAPE"/>
  </r>
  <r>
    <s v="Day1 Health Direct"/>
    <s v="DAY17041219"/>
    <s v="SHAWN"/>
    <s v="JORDAN"/>
    <s v="JORDANSHAUN42@GMAIL.COM"/>
    <n v="768258847"/>
    <x v="0"/>
    <s v="Active"/>
    <s v="A - MAG TAPE"/>
  </r>
  <r>
    <s v="Day1 Health Direct"/>
    <s v="DAY17041226"/>
    <s v="ZAMA"/>
    <s v="KHOZA"/>
    <s v="COZAZP@GMAIL.COM"/>
    <n v="731111097"/>
    <x v="13"/>
    <s v="Active"/>
    <s v="A - MAG TAPE"/>
  </r>
  <r>
    <s v="Day1 Health Direct"/>
    <s v="DAY17041257"/>
    <s v="MARY"/>
    <s v="GLOVER"/>
    <s v="GLOVERMARY8@GMAIL.COM"/>
    <n v="788158773"/>
    <x v="25"/>
    <s v="Active"/>
    <s v="A - MAG TAPE"/>
  </r>
  <r>
    <s v="Day1 Health Direct"/>
    <s v="DAY17041259"/>
    <s v="TEVIN"/>
    <s v="GLOVER"/>
    <s v="GLOVERMARY8@GMAIL.COM"/>
    <n v="713552255"/>
    <x v="13"/>
    <s v="Active"/>
    <s v="A - MAG TAPE"/>
  </r>
  <r>
    <s v="Day1 Health Direct"/>
    <s v="DAY17041357"/>
    <s v="JANETTA"/>
    <s v="MARITZ"/>
    <s v="JANETTEMARITZ00@GMAIL.COM"/>
    <n v="824396664"/>
    <x v="2"/>
    <s v="Active"/>
    <s v="A - MAG TAPE"/>
  </r>
  <r>
    <s v="Day1 Health Direct"/>
    <s v="DAY17041363"/>
    <s v="EMELINA"/>
    <s v="MASINGA"/>
    <s v="LONGECE.KHOZA@GMAIL.COM"/>
    <n v="815818706"/>
    <x v="0"/>
    <s v="Active"/>
    <s v="A - MAG TAPE"/>
  </r>
  <r>
    <s v="Day1 Health Direct"/>
    <s v="DAY17041448"/>
    <s v="MARIO"/>
    <s v="LE ROUX"/>
    <s v="MARIO.LEROUX92@YAHOO.COM"/>
    <n v="617099494"/>
    <x v="21"/>
    <s v="Active"/>
    <s v="A - MAG TAPE"/>
  </r>
  <r>
    <s v="Day1 Health Direct"/>
    <s v="DAY17041468"/>
    <s v="ALBERTINA"/>
    <s v="JANTJIE"/>
    <s v="JANTJIEN@GMAIL.COM"/>
    <n v="617342480"/>
    <x v="15"/>
    <s v="Active"/>
    <s v="A - MAG TAPE"/>
  </r>
  <r>
    <s v="Day1 Health Direct"/>
    <s v="DAY17041481"/>
    <s v="ANNA"/>
    <s v="SWANEPOEL"/>
    <s v=" PATRYSMARX4@GMAIL.COM "/>
    <n v="737038538"/>
    <x v="2"/>
    <s v="Active"/>
    <s v="A - MAG TAPE"/>
  </r>
  <r>
    <s v="Day1 Health Direct"/>
    <s v="DAY17041483"/>
    <s v="THELMA"/>
    <s v="WILLIAMSON"/>
    <s v="WJWILLIAMSON45@GMAIL.COM"/>
    <n v="824071676"/>
    <x v="2"/>
    <s v="Active"/>
    <s v="A - MAG TAPE"/>
  </r>
  <r>
    <s v="Day1 Health Direct"/>
    <s v="DAY17041494"/>
    <s v="MARTHA"/>
    <s v="HINDLE"/>
    <s v="ERIKAHINDLE485@GMAIL.COM"/>
    <n v="767935639"/>
    <x v="0"/>
    <s v="Active"/>
    <s v="A - MAG TAPE"/>
  </r>
  <r>
    <s v="Day1 Health Direct"/>
    <s v="DAY17041537"/>
    <s v="JOHN"/>
    <s v="ERASMUS"/>
    <s v="JOHN.GKBEDS@GMAIL.COM"/>
    <n v="741498022"/>
    <x v="0"/>
    <s v="Active"/>
    <s v="A - MAG TAPE"/>
  </r>
  <r>
    <s v="Day1 Health Direct"/>
    <s v="DAY17041571"/>
    <s v="AMEER "/>
    <s v="ISMAIL"/>
    <m/>
    <s v=" "/>
    <x v="14"/>
    <s v="Active"/>
    <s v="A - MAG TAPE"/>
  </r>
  <r>
    <s v="Day1 Health Direct"/>
    <s v="DAY17041571"/>
    <s v="AMEER "/>
    <s v="ISMAIL"/>
    <m/>
    <n v="725455460"/>
    <x v="14"/>
    <s v="Active"/>
    <s v="A - MAG TAPE"/>
  </r>
  <r>
    <s v="Day1 Health Direct"/>
    <s v="DAY17041571"/>
    <s v="AMEER "/>
    <s v="ISMAIL"/>
    <s v="NURAAN.HENDRICKS@YAHOO.COM"/>
    <n v="725455460"/>
    <x v="14"/>
    <s v="Active"/>
    <s v="A - MAG TAPE"/>
  </r>
  <r>
    <s v="Day1 Health Direct"/>
    <s v="DAY17041571"/>
    <s v="AMEER "/>
    <s v="ISMAIL"/>
    <s v="NURAAN.HENDRICKS@YAHOO.COM"/>
    <s v=" "/>
    <x v="14"/>
    <s v="Active"/>
    <s v="A - MAG TAPE"/>
  </r>
  <r>
    <s v="Day1 Health Direct"/>
    <s v="DAY17041615"/>
    <s v="THEUNIS "/>
    <s v="LE ROUX"/>
    <s v="CHAVONNELEROUX1@GMAIL.COM"/>
    <n v="615087949"/>
    <x v="24"/>
    <s v="Active"/>
    <s v="B - BANK CASH"/>
  </r>
  <r>
    <s v="Day1 Health Direct"/>
    <s v="DAY17041698"/>
    <s v="CLARESE"/>
    <s v="BENJAMIN"/>
    <s v="CLARESEB@MBD.CO.ZA"/>
    <n v="621531063"/>
    <x v="15"/>
    <s v="Active"/>
    <s v="A - MAG TAPE"/>
  </r>
  <r>
    <s v="Day1 Health Direct"/>
    <s v="DAY17041801"/>
    <s v="JACQUELINE"/>
    <s v="BOTHA"/>
    <s v="JACKIEVANASWEGENBOTHA@GMAIL.COM"/>
    <n v="845088648"/>
    <x v="0"/>
    <s v="Active"/>
    <s v="A - MAG TAPE"/>
  </r>
  <r>
    <s v="Day1 Health Direct"/>
    <s v="DAY17041833"/>
    <s v="TSEHLA"/>
    <s v="SENEKALE"/>
    <s v="JANESENEKALE@GMAIL.COM"/>
    <n v="823116909"/>
    <x v="16"/>
    <s v="Active"/>
    <s v="A - MAG TAPE"/>
  </r>
  <r>
    <s v="Day1 Health Direct"/>
    <s v="DAY17041838"/>
    <s v="JACQUES"/>
    <s v="SCHEEPERS"/>
    <s v="JACQUESSCHEEPERS1@GMAIL.COM"/>
    <n v="614374518"/>
    <x v="24"/>
    <s v="Active"/>
    <s v="A - MAG TAPE"/>
  </r>
  <r>
    <s v="Day1 Health Direct"/>
    <s v="DAY17041849"/>
    <s v="TIMOTHY"/>
    <s v="MITCHELL"/>
    <s v="TIMOTHY.1996.MITCHELL@GMAIL.COM"/>
    <n v="662879982"/>
    <x v="0"/>
    <s v="Suspended"/>
    <s v="B - BANK CASH"/>
  </r>
  <r>
    <s v="Day1 Health Direct"/>
    <s v="DAY17041911"/>
    <s v="MARIA "/>
    <s v="HOLTZHAUSEN"/>
    <s v="PRETTYPARTYJUMPINGCASTLES@GMAIL.COM"/>
    <n v="767699285"/>
    <x v="0"/>
    <s v="Active"/>
    <s v="A - MAG TAPE"/>
  </r>
  <r>
    <s v="Day1 Health Direct"/>
    <s v="DAY17041990"/>
    <s v="JAFFAR"/>
    <s v="CHIOSA"/>
    <s v="JCHIOSA@CYBERSMART.CO.ZA"/>
    <n v="785673463"/>
    <x v="32"/>
    <s v="Active"/>
    <s v="A - MAG TAPE"/>
  </r>
  <r>
    <s v="Day1 Health Direct"/>
    <s v="DAY17042000"/>
    <s v="DHANASEGRIEE"/>
    <s v="REDDY"/>
    <s v="JSARVANI19@KEMTEK.CO.ZA"/>
    <n v="731637475"/>
    <x v="0"/>
    <s v="Active"/>
    <s v="A - MAG TAPE"/>
  </r>
  <r>
    <s v="Day1 Health Direct"/>
    <s v="DAY17042037"/>
    <s v="GIRLY"/>
    <s v="SHONGWE"/>
    <s v="GIRLYSHONGWE7@GMAIL.COM"/>
    <n v="825082988"/>
    <x v="0"/>
    <s v="Active"/>
    <s v="B - BANK CASH"/>
  </r>
  <r>
    <s v="Day1 Health Direct"/>
    <s v="DAY17042041"/>
    <s v="SINDY"/>
    <s v="VAN WYK"/>
    <s v="SINDYVANWYKEMPOWER@GMAIL.COM"/>
    <n v="842356902"/>
    <x v="14"/>
    <s v="Active"/>
    <s v="A - MAG TAPE"/>
  </r>
  <r>
    <s v="Day1 Health Direct"/>
    <s v="DAY17042060"/>
    <s v="GESINA"/>
    <s v="EFFTING"/>
    <s v="BERNADETTE.JANSEVANRENSBURG@DENEL.CO.ZA"/>
    <n v="825522899"/>
    <x v="2"/>
    <s v="Active"/>
    <s v="A - MAG TAPE"/>
  </r>
  <r>
    <s v="Day1 Health Direct"/>
    <s v="DAY17042093"/>
    <s v="PEDRO MIGUEL "/>
    <s v="GOMES "/>
    <s v="JOHANNAHEFER@ROCKETNET.COM"/>
    <n v="828687823"/>
    <x v="0"/>
    <s v="Active"/>
    <s v="A - MAG TAPE"/>
  </r>
  <r>
    <s v="Day1 Health Direct"/>
    <s v="DAY17042099"/>
    <s v="ZWELAKHE"/>
    <s v="MADONONO"/>
    <s v="LINDIWE MADONONO &lt;MISSMADONONO@GMAIL.COM&gt;"/>
    <n v="713959212"/>
    <x v="2"/>
    <s v="Active"/>
    <s v="A - MAG TAPE"/>
  </r>
  <r>
    <s v="Day1 Health Direct"/>
    <s v="DAY17042118"/>
    <s v="JOZEF"/>
    <s v="OBERMEYER"/>
    <s v="MMO74@ICLOUD.COM"/>
    <n v="832996255"/>
    <x v="32"/>
    <s v="Active"/>
    <s v="A - MAG TAPE"/>
  </r>
  <r>
    <s v="Day1 Health Direct"/>
    <s v="DAY17042120"/>
    <s v="WYNAND"/>
    <s v="CARR"/>
    <s v="WYNIE@UMVOTI.CO.ZA"/>
    <n v="795064050"/>
    <x v="13"/>
    <s v="Active"/>
    <s v="A - MAG TAPE"/>
  </r>
  <r>
    <s v="Day1 Health Direct"/>
    <s v="DAY17042122"/>
    <s v="JUANITA"/>
    <s v="GILSON"/>
    <s v="GILSON.JUANITA@YAHOO.COM"/>
    <n v="842912953"/>
    <x v="13"/>
    <s v="Active"/>
    <s v="A - MAG TAPE"/>
  </r>
  <r>
    <s v="Day1 Health Direct"/>
    <s v="DAY17042138"/>
    <s v="JOHAN"/>
    <s v="HEFER"/>
    <s v="JACKIEHEFER5@GMAIL.COM"/>
    <n v="743628830"/>
    <x v="0"/>
    <s v="Active"/>
    <s v="B - BANK CASH"/>
  </r>
  <r>
    <s v="Day1 Health Direct"/>
    <s v="DAY17042154"/>
    <s v="RAKESH"/>
    <s v="RAMLAL"/>
    <s v="AVINRAMLAL@ICLOUD.COM"/>
    <n v="739257616"/>
    <x v="0"/>
    <s v="Active"/>
    <s v="A - MAG TAPE"/>
  </r>
  <r>
    <s v="Day1 Health Direct"/>
    <s v="DAY17042156"/>
    <s v="AVINASH"/>
    <s v="RAMLAL"/>
    <s v="AVINRAMLAL@GMAIL.COM"/>
    <n v="732625605"/>
    <x v="0"/>
    <s v="Active"/>
    <s v="A - MAG TAPE"/>
  </r>
  <r>
    <s v="Day1 Health Direct"/>
    <s v="DAY17042280"/>
    <s v="ANDRONICA"/>
    <s v="RADISE"/>
    <s v="PINKY.RADISETRANSPORT@GMAIL.COM"/>
    <n v="615062889"/>
    <x v="2"/>
    <s v="Active"/>
    <s v="A - MAG TAPE"/>
  </r>
  <r>
    <s v="Day1 Health Direct"/>
    <s v="DAY17042282"/>
    <s v="MATLALENG"/>
    <s v="DIRE"/>
    <s v="PINKY.RADISETRANSPORT@GMAIL.COM"/>
    <n v="833396393"/>
    <x v="14"/>
    <s v="Active"/>
    <s v="A - MAG TAPE"/>
  </r>
  <r>
    <s v="Day1 Health Direct"/>
    <s v="DAY17042317"/>
    <s v="DONOVAN"/>
    <s v="KRIEL"/>
    <s v="DONOVAN.KRIEL@GMAIL.COM"/>
    <n v="813964751"/>
    <x v="0"/>
    <s v="Active"/>
    <s v="A - MAG TAPE"/>
  </r>
  <r>
    <s v="Day1 Health Direct"/>
    <s v="DAY17042386"/>
    <s v="GREGORY"/>
    <s v="LUKSICH"/>
    <s v="ALARMMATE@GMAIL.COM"/>
    <n v="735945259"/>
    <x v="0"/>
    <s v="Active"/>
    <s v="A - MAG TAPE"/>
  </r>
  <r>
    <s v="Day1 Health Direct"/>
    <s v="DAY17042428"/>
    <s v="CHANELL"/>
    <s v="MEYERS"/>
    <s v="CHANTELL.MARTIN8@GMAIL.COM"/>
    <n v="768638905"/>
    <x v="0"/>
    <s v="Active"/>
    <s v="A - MAG TAPE"/>
  </r>
  <r>
    <s v="Day1 Health Direct"/>
    <s v="DAY17042438"/>
    <s v="KUMERSHEN"/>
    <s v="CHETTIAR"/>
    <s v="KUMESHC91@GMAIL.COM"/>
    <n v="610019052"/>
    <x v="20"/>
    <s v="Active"/>
    <s v="B - BANK CASH"/>
  </r>
  <r>
    <s v="Day1 Health Direct"/>
    <s v="DAY17042457"/>
    <s v="NONTHENI"/>
    <s v="NDAWO- NGODWANE"/>
    <s v="ZIZIBELENDAWO@GMAIL.COM"/>
    <n v="838981036"/>
    <x v="21"/>
    <s v="Active"/>
    <s v="A - MAG TAPE"/>
  </r>
  <r>
    <s v="Day1 Health Direct"/>
    <s v="DAY17042463"/>
    <s v="MARISKA"/>
    <s v="VAN ROOYEN"/>
    <s v="VMARISKA@GMAIL.COM"/>
    <n v="765128341"/>
    <x v="0"/>
    <s v="Active"/>
    <s v="A - MAG TAPE"/>
  </r>
  <r>
    <s v="Day1 Health Direct"/>
    <s v="DAY17042554"/>
    <s v="SUGESHNI"/>
    <s v="LAZARUS"/>
    <s v="SUGESHNIS@OUTLOOK.COM"/>
    <n v="722886006"/>
    <x v="0"/>
    <s v="Active"/>
    <s v="A - MAG TAPE"/>
  </r>
  <r>
    <s v="Day1 Health Direct"/>
    <s v="DAY17042774"/>
    <s v="SHUSILLA"/>
    <s v="GOVENDER"/>
    <s v="SHUSILLA@POINTGROUP.BIZ"/>
    <n v="659049371"/>
    <x v="0"/>
    <s v="Active"/>
    <s v="A - MAG TAPE"/>
  </r>
  <r>
    <s v="Day1 Health Direct"/>
    <s v="DAY17042783"/>
    <s v="CARSON"/>
    <s v="GOMO"/>
    <s v="CARSONGOMO@YAHOO.CO.UK"/>
    <n v="792946923"/>
    <x v="0"/>
    <s v="Active"/>
    <s v="A - MAG TAPE"/>
  </r>
  <r>
    <s v="Day1 Health Direct"/>
    <s v="DAY17042855"/>
    <s v="VERONIQUE"/>
    <s v="BOTHMA"/>
    <s v="BOTHMAVERONIQUE@GMAIL.COM"/>
    <n v="627810308"/>
    <x v="0"/>
    <s v="Active"/>
    <s v="A - MAG TAPE"/>
  </r>
  <r>
    <s v="Day1 Health Direct"/>
    <s v="DAY17042979"/>
    <s v="HERMAN"/>
    <s v="FILLIES"/>
    <s v="HERMANFILLIES@GMAIL.COM"/>
    <n v="814640459"/>
    <x v="26"/>
    <s v="Active"/>
    <s v="A - MAG TAPE"/>
  </r>
  <r>
    <s v="Day1 Health Direct"/>
    <s v="DAY17042997"/>
    <s v="REECE"/>
    <s v="ROBINSON"/>
    <s v="RAYMONDINSA@GMAIL.COM"/>
    <n v="810248150"/>
    <x v="0"/>
    <s v="Active"/>
    <s v="A - MAG TAPE"/>
  </r>
  <r>
    <s v="Day1 Health Direct"/>
    <s v="DAY17043012"/>
    <s v="KAMRAJ"/>
    <s v="HEMRAJ"/>
    <s v="KEM@AIMPRINT.CO.ZA"/>
    <n v="605370745"/>
    <x v="0"/>
    <s v="Active"/>
    <s v="A - MAG TAPE"/>
  </r>
  <r>
    <s v="Day1 Health Direct"/>
    <s v="DAY17043025"/>
    <s v="CHARMAINE"/>
    <s v="TAYLOR"/>
    <s v="CHARMAINE TAYLOR &lt;CHARMTAYLOR57@GMAIL.COM&gt;"/>
    <n v="824299801"/>
    <x v="2"/>
    <s v="Active"/>
    <s v="A - MAG TAPE"/>
  </r>
  <r>
    <s v="Day1 Health Direct"/>
    <s v="DAY17043161"/>
    <s v="MASSINISSA"/>
    <s v="CHEBALLAH"/>
    <s v="MASSINISSA.DZ@HOTMAIL.FR"/>
    <n v="840199928"/>
    <x v="14"/>
    <s v="Active"/>
    <s v="A - MAG TAPE"/>
  </r>
  <r>
    <s v="Day1 Health Direct"/>
    <s v="DAY17043165"/>
    <s v="SIPHESIHLE"/>
    <s v="DUMA"/>
    <s v="DUMASPHESIHLE22@GMAIL.COM"/>
    <n v="717499996"/>
    <x v="0"/>
    <s v="Active"/>
    <s v="A - MAG TAPE"/>
  </r>
  <r>
    <s v="Day1 Health Direct"/>
    <s v="DAY17043167"/>
    <s v="JOCELYN"/>
    <s v="HANNA"/>
    <s v="JOCELYNLOUISE@YAHOO.COM"/>
    <n v="792916175"/>
    <x v="0"/>
    <s v="Active"/>
    <s v="A - MAG TAPE"/>
  </r>
  <r>
    <s v="Day1 Health Direct"/>
    <s v="DAY17043186"/>
    <s v="SURAJ"/>
    <s v="SINGH"/>
    <s v="SURAJ SINGH &lt;SINGHZ92@YAHOO.COM&gt;"/>
    <n v="826880589"/>
    <x v="0"/>
    <s v="Active"/>
    <s v="A - MAG TAPE"/>
  </r>
  <r>
    <s v="Day1 Health Direct"/>
    <s v="DAY17043253"/>
    <s v="JULIA"/>
    <s v="RAYNHAM"/>
    <s v="JOULE@IAFRICA.COM"/>
    <n v="829371907"/>
    <x v="32"/>
    <s v="Active"/>
    <s v="A - MAG TAPE"/>
  </r>
  <r>
    <s v="Day1 Health Direct"/>
    <s v="DAY17043273"/>
    <s v="LENKWANG"/>
    <s v="RASEKGALA TEFU"/>
    <s v="RASEKGALALENKWANG@GMAIL.COM"/>
    <n v="729969622"/>
    <x v="0"/>
    <s v="Active"/>
    <s v="A - MAG TAPE"/>
  </r>
  <r>
    <s v="Day1 Health Direct"/>
    <s v="DAY17043277"/>
    <s v="KEVIN"/>
    <s v="COURTNEY"/>
    <s v="KNCOURTNEY62@GMAIL.COM"/>
    <n v="6449002980"/>
    <x v="14"/>
    <s v="Active"/>
    <s v="A - MAG TAPE"/>
  </r>
  <r>
    <s v="Day1 Health Direct"/>
    <s v="DAY17043318"/>
    <s v="MARGARET "/>
    <s v="BARNARD"/>
    <s v="MJ_BOTHA@TELKOMSA.NET"/>
    <n v="827262340"/>
    <x v="0"/>
    <s v="Active"/>
    <s v="A - MAG TAPE"/>
  </r>
  <r>
    <s v="Day1 Health Direct"/>
    <s v="DAY17043393"/>
    <s v="JANIKE"/>
    <s v="VENTER"/>
    <s v="JANIKEV2811@GMAIL.COM"/>
    <n v="839602487"/>
    <x v="0"/>
    <s v="Active"/>
    <s v="A - MAG TAPE"/>
  </r>
  <r>
    <s v="Day1 Health Direct"/>
    <s v="DAY17043395"/>
    <s v="FRANCISCA "/>
    <s v="GROBLER"/>
    <s v="FGROBLER04@GMAIL.COM"/>
    <n v="741312251"/>
    <x v="21"/>
    <s v="Active"/>
    <s v="A - MAG TAPE"/>
  </r>
  <r>
    <s v="Day1 Health Direct"/>
    <s v="DAY17043399"/>
    <s v="SALAMINAH"/>
    <s v="TSATSI"/>
    <s v="REGI@PAPERDOLL-SA.COM"/>
    <n v="787321478"/>
    <x v="0"/>
    <s v="Active"/>
    <s v="A - MAG TAPE"/>
  </r>
  <r>
    <s v="Day1 Health Direct"/>
    <s v="DAY17043402"/>
    <s v="KOTOPANA"/>
    <s v="RATAU"/>
    <s v="REGI@PAPERDOLL-SA.COM"/>
    <n v="761718628"/>
    <x v="0"/>
    <s v="Active"/>
    <s v="A - MAG TAPE"/>
  </r>
  <r>
    <s v="Day1 Health Direct"/>
    <s v="DAY17043412"/>
    <s v="MARISKA "/>
    <s v="SEYMORE "/>
    <s v="MARISKASEYMORE@GMAIL.COM"/>
    <n v="729726691"/>
    <x v="21"/>
    <s v="Active"/>
    <s v="A - MAG TAPE"/>
  </r>
  <r>
    <s v="Day1 Health Direct"/>
    <s v="DAY17043451"/>
    <s v="LESLIE"/>
    <s v="ALEXANDER"/>
    <s v="KLAHADDON@GMAIL.COM"/>
    <n v="780419343"/>
    <x v="16"/>
    <s v="Active"/>
    <s v="A - MAG TAPE"/>
  </r>
  <r>
    <s v="Day1 Health Direct"/>
    <s v="DAY17043480"/>
    <s v="SHARON "/>
    <s v="LINDEN"/>
    <s v="SHARONLINDEN031@GMAIL.COM"/>
    <n v="844505152"/>
    <x v="0"/>
    <s v="Active"/>
    <s v="A - MAG TAPE"/>
  </r>
  <r>
    <s v="Day1 Health Direct"/>
    <s v="DAY17043532"/>
    <s v="GARY"/>
    <s v="VAN DER WALT"/>
    <s v="GARYVDWALT@MWEB.CO.ZA"/>
    <n v="764605202"/>
    <x v="13"/>
    <s v="Active"/>
    <s v="A - MAG TAPE"/>
  </r>
  <r>
    <s v="Day1 Health Direct"/>
    <s v="DAY17043550"/>
    <s v="JUDITH"/>
    <s v="PARSONS"/>
    <s v="CNEL@PG.CO.ZA"/>
    <n v="765525534"/>
    <x v="2"/>
    <s v="Active"/>
    <s v="A - MAG TAPE"/>
  </r>
  <r>
    <s v="Day1 Health Direct"/>
    <s v="DAY17043612"/>
    <s v="OKKERT"/>
    <s v="OOSTHUIZEN"/>
    <s v="OKKERT@WILLOWCOM.CO.ZA"/>
    <n v="659706059"/>
    <x v="0"/>
    <s v="Active"/>
    <s v="A - MAG TAPE"/>
  </r>
  <r>
    <s v="Day1 Health Direct"/>
    <s v="DAY17043657"/>
    <s v="GUGU"/>
    <s v="MBOKAZI"/>
    <s v="GIMBOKAZI@HSKC.AC.ZA"/>
    <n v="838575875"/>
    <x v="14"/>
    <s v="Active"/>
    <s v="A - MAG TAPE"/>
  </r>
  <r>
    <s v="Day1 Health Direct"/>
    <s v="DAY17043661"/>
    <s v="AZRA"/>
    <s v="MOHAMED"/>
    <s v="AZRAM1103@GMAIL.COM"/>
    <n v="698074747"/>
    <x v="0"/>
    <s v="Active"/>
    <s v="A - MAG TAPE"/>
  </r>
  <r>
    <s v="Day1 Health Direct"/>
    <s v="DAY17043806"/>
    <s v="SHENAAZ"/>
    <s v="MOHOMED"/>
    <s v="SMAHOMED101@GMAIL.COM"/>
    <n v="837786854"/>
    <x v="15"/>
    <s v="Active"/>
    <s v="A - MAG TAPE"/>
  </r>
  <r>
    <s v="Day1 Health Direct"/>
    <s v="DAY17043902"/>
    <s v="JOHAN"/>
    <s v="VERMAAK"/>
    <s v="ALETVERMAAK.AV@GMAIL.COM"/>
    <n v="733136034"/>
    <x v="0"/>
    <s v="Active"/>
    <s v="A - MAG TAPE"/>
  </r>
  <r>
    <s v="Day1 Health Direct"/>
    <s v="DAY17044138"/>
    <s v="SIZWE"/>
    <s v="GULE"/>
    <s v="SWGULE07@GMAIL.COM"/>
    <n v="799428379"/>
    <x v="21"/>
    <s v="Active"/>
    <s v="A - MAG TAPE"/>
  </r>
  <r>
    <s v="Day1 Health Direct"/>
    <s v="DAY17044378"/>
    <s v="ADELAIDE"/>
    <s v="THUKOANE"/>
    <s v="ADELAIDETHUKOANE@GMAIL.COM"/>
    <n v="847771188"/>
    <x v="21"/>
    <s v="Active"/>
    <s v="A - MAG TAPE"/>
  </r>
  <r>
    <s v="Day1 Health Direct"/>
    <s v="DAY17044452"/>
    <s v="CONFIDENCE"/>
    <s v="MKHULISE"/>
    <s v="CTMASH400@GMAIL.COM"/>
    <n v="742182221"/>
    <x v="0"/>
    <s v="Active"/>
    <s v="A - MAG TAPE"/>
  </r>
  <r>
    <s v="Day1 Health Direct"/>
    <s v="DAY17044513"/>
    <s v="BRENDON"/>
    <s v="ESTERHUIZEN"/>
    <s v="ESTERHUIZEN.BM@GMAIL.COM"/>
    <n v="795957921"/>
    <x v="0"/>
    <s v="Active"/>
    <s v="A - MAG TAPE"/>
  </r>
  <r>
    <s v="Day1 Health Direct"/>
    <s v="DAY17044517"/>
    <s v="ALETTA"/>
    <s v="COMBRINK"/>
    <s v="ELMARIE.WILLIE@LANTIC.NET"/>
    <n v="825574317"/>
    <x v="33"/>
    <s v="Active"/>
    <s v="A - MAG TAPE"/>
  </r>
  <r>
    <s v="Day1 Health Direct"/>
    <s v="DAY17044557"/>
    <s v="SHEILA"/>
    <s v="ARJUN"/>
    <s v=" JESSICA.ARJUN11@GMAIL.COM"/>
    <n v="744224295"/>
    <x v="13"/>
    <s v="Active"/>
    <s v="A - MAG TAPE"/>
  </r>
  <r>
    <s v="Day1 Health Direct"/>
    <s v="DAY17044562"/>
    <s v="INNOCENT"/>
    <s v="LANGENI"/>
    <s v="HLONGWANEIN@TUT.AC.ZA"/>
    <n v="662406423"/>
    <x v="21"/>
    <s v="Active"/>
    <s v="A - MAG TAPE"/>
  </r>
  <r>
    <s v="Day1 Health Direct"/>
    <s v="DAY17044583"/>
    <s v="ZANELE"/>
    <s v="SESE"/>
    <s v="ZANELESDOLLY@GMAIL.COM"/>
    <n v="765757711"/>
    <x v="0"/>
    <s v="Active"/>
    <s v="A - MAG TAPE"/>
  </r>
  <r>
    <s v="Day1 Health Direct"/>
    <s v="DAY17044812"/>
    <s v="NAOMI"/>
    <s v="THIRION"/>
    <s v="JAN.THIRION@TRANSNET.NET"/>
    <n v="603870756"/>
    <x v="2"/>
    <s v="Active"/>
    <s v="A - MAG TAPE"/>
  </r>
  <r>
    <s v="Day1 Health Direct"/>
    <s v="DAY17044815"/>
    <s v="NTOBEKO"/>
    <s v="KEMA"/>
    <s v="NOMAHLUBI.KEMA@PRASA.COM"/>
    <n v="834776733"/>
    <x v="0"/>
    <s v="Active"/>
    <s v="A - MAG TAPE"/>
  </r>
  <r>
    <s v="Day1 Health Direct"/>
    <s v="DAY17044822"/>
    <s v="MICHELLE"/>
    <s v="VAN RENSBURG"/>
    <s v="VOELS4AFRIKA@GMAIL.COM"/>
    <n v="818458098"/>
    <x v="14"/>
    <s v="Active"/>
    <s v="A - MAG TAPE"/>
  </r>
  <r>
    <s v="Day1 Health Direct"/>
    <s v="DAY17044888"/>
    <s v="JACQUES"/>
    <s v="BURGER"/>
    <s v="JACQUESBURGER6@GMAIL.COM"/>
    <n v="828970965"/>
    <x v="21"/>
    <s v="Active"/>
    <s v="A - MAG TAPE"/>
  </r>
  <r>
    <s v="Day1 Health Direct"/>
    <s v="DAY17044890"/>
    <s v="GADIJA "/>
    <s v="HARTLEY"/>
    <s v="GADIJA@NOLANDSCPT.CO.ZA"/>
    <n v="838669363"/>
    <x v="0"/>
    <s v="Active"/>
    <s v="A - MAG TAPE"/>
  </r>
  <r>
    <s v="Day1 Health Direct"/>
    <s v="DAY17045083"/>
    <s v="LOUISE "/>
    <s v="LOURENS"/>
    <s v="VTTPORT@GMAIL.COM"/>
    <n v="613037033"/>
    <x v="0"/>
    <s v="Active"/>
    <s v="A - MAG TAPE"/>
  </r>
  <r>
    <s v="Day1 Health Direct"/>
    <s v="DAY17045089"/>
    <s v="BEATRICE"/>
    <s v="LOURENS"/>
    <s v="MLTSBOTSWANA@OUTLOOK.COM"/>
    <n v="608216862"/>
    <x v="0"/>
    <s v="Active"/>
    <s v="A - MAG TAPE"/>
  </r>
  <r>
    <s v="Day1 Health Direct"/>
    <s v="DAY17045440"/>
    <s v="MAGDALENA "/>
    <s v="VELTHUYSEN "/>
    <s v="LEENTJIE.DALEEN@GMAIL.COM"/>
    <n v="658892173"/>
    <x v="0"/>
    <s v="Active"/>
    <s v="A - MAG TAPE"/>
  </r>
  <r>
    <s v="Day1 Health Direct"/>
    <s v="DAY17045516"/>
    <s v="NORMAN"/>
    <s v="MATODZI"/>
    <s v="PASTORMATODZIN@GMAIL.COM"/>
    <n v="725625902"/>
    <x v="14"/>
    <s v="Active"/>
    <s v="A - MAG TAPE"/>
  </r>
  <r>
    <s v="Day1 Health Direct"/>
    <s v="DAY17045539"/>
    <s v="MICHELLE"/>
    <s v="ROETS"/>
    <s v="FORDMICHELLE1@GMAIL.COM"/>
    <n v="827372659"/>
    <x v="0"/>
    <s v="Active"/>
    <s v="A - MAG TAPE"/>
  </r>
  <r>
    <s v="Day1 Health Direct"/>
    <s v="DAY17045695"/>
    <s v="LUZUKO"/>
    <s v="GQOKONQANA"/>
    <s v="GLUZUKO@GMAIL.COM"/>
    <n v="728551922"/>
    <x v="0"/>
    <s v="Active"/>
    <s v="A - MAG TAPE"/>
  </r>
  <r>
    <s v="Day1 Health Direct"/>
    <s v="DAY17045829"/>
    <s v="RENUKA"/>
    <s v="SUKHDEO"/>
    <s v="MERSHINSUKHDEO4@GMAIL.COM"/>
    <n v="670914012"/>
    <x v="14"/>
    <s v="Active"/>
    <s v="A - MAG TAPE"/>
  </r>
  <r>
    <s v="Day1 Health Direct"/>
    <s v="DAY17045972"/>
    <s v="ZANE"/>
    <s v="ROUX"/>
    <s v="XANEROUX@GMAIL.COM"/>
    <n v="826099097"/>
    <x v="13"/>
    <s v="Active"/>
    <s v="A - MAG TAPE"/>
  </r>
  <r>
    <s v="Day1 Health Direct"/>
    <s v="DAY17046157"/>
    <s v="VINCENT"/>
    <s v="LE CORNU"/>
    <s v="JMPPROJECTCHARTERS@GMAIL.COM"/>
    <n v="790342742"/>
    <x v="0"/>
    <s v="Active"/>
    <s v="B - BANK CASH"/>
  </r>
  <r>
    <s v="Day1 Health Direct"/>
    <s v="DAY17046159"/>
    <s v="NICOLE "/>
    <s v="LE CORNU"/>
    <s v="LECORNUNICOLE@GMAIL.COM"/>
    <s v=" 079 0342742"/>
    <x v="0"/>
    <s v="Active"/>
    <s v="B - BANK CASH"/>
  </r>
  <r>
    <s v="Day1 Health Direct"/>
    <s v="DAY17046161"/>
    <s v="JADE"/>
    <s v="GIJZEN"/>
    <s v="JADEGIJZEN@GMAIL.COM"/>
    <n v="719948025"/>
    <x v="9"/>
    <s v="Active"/>
    <s v="A - MAG TAPE"/>
  </r>
  <r>
    <s v="Day1 Health Direct"/>
    <s v="DAY17046345"/>
    <s v="CHAR-MONIQUE"/>
    <s v="INGRAM"/>
    <s v="INGRAM INGRAM.RENE3@GMAIL.COM"/>
    <n v="827184621"/>
    <x v="31"/>
    <s v="Active"/>
    <s v="A - MAG TAPE"/>
  </r>
  <r>
    <s v="Day1 Health Direct"/>
    <s v="DAY17046578"/>
    <s v="SUSAN"/>
    <s v="FORDE"/>
    <s v="SUEFORDE@YAHOO.COM"/>
    <n v="762208823"/>
    <x v="13"/>
    <s v="Active"/>
    <s v="A - MAG TAPE"/>
  </r>
  <r>
    <s v="Day1 Health Direct"/>
    <s v="DAY17046591"/>
    <s v="VINCENT"/>
    <s v="HUMAN"/>
    <s v="VINCENTHUMAN1@GMAIL.COM"/>
    <n v="824794854"/>
    <x v="15"/>
    <s v="Active"/>
    <s v="A - MAG TAPE"/>
  </r>
  <r>
    <s v="Day1 Health Direct"/>
    <s v="DAY17046695"/>
    <s v="PHOKWANE"/>
    <s v="MANYAKA"/>
    <s v="CHOENEFMNYAKA@GMAIL.COM"/>
    <n v="721744769"/>
    <x v="0"/>
    <s v="Active"/>
    <s v="A - MAG TAPE"/>
  </r>
  <r>
    <s v="Day1 Health Direct"/>
    <s v="DAY17047160"/>
    <s v="CLAIRE"/>
    <s v="WARWICK"/>
    <s v="CLAIRE.WARWICK89@GMAIL.COM"/>
    <n v="711587720"/>
    <x v="0"/>
    <s v="Active"/>
    <s v="A - MAG TAPE"/>
  </r>
  <r>
    <s v="Day1 Health Direct"/>
    <s v="DAY17047418"/>
    <s v="LINDA"/>
    <s v="DUBE"/>
    <s v="LINDALEEDUBE@GMAIL.COM"/>
    <n v="630965418"/>
    <x v="15"/>
    <s v="Active"/>
    <s v="A - MAG TAPE"/>
  </r>
  <r>
    <s v="Day1 Health Direct"/>
    <s v="DAY17047419"/>
    <s v="NOMAGUGU"/>
    <s v="DA SILVA MAKAYI"/>
    <s v="NMGG_DASILVA@HOTMAIL.CO.UK"/>
    <n v="660060710"/>
    <x v="2"/>
    <s v="Active"/>
    <s v="A - MAG TAPE"/>
  </r>
  <r>
    <s v="Day1 Health Direct"/>
    <s v="DAY17047421"/>
    <s v="JORAMU"/>
    <s v="KUNZE"/>
    <s v="JORAMUKUNZE@GMAIL.CO.ZA"/>
    <n v="848376399"/>
    <x v="0"/>
    <s v="Active"/>
    <s v="A - MAG TAPE"/>
  </r>
  <r>
    <s v="Day1 Health Direct"/>
    <s v="DAY17047533"/>
    <s v="KERRY"/>
    <s v="RODGER"/>
    <s v="KERRY.RODGER4@GMAIL.COM"/>
    <n v="796903988"/>
    <x v="0"/>
    <s v="Active"/>
    <s v="A - MAG TAPE"/>
  </r>
  <r>
    <s v="Day1 Health Direct"/>
    <s v="DAY17047778"/>
    <s v="ORG"/>
    <s v="HAMANN"/>
    <s v="ORGHAMANN@GMAIL.COM"/>
    <n v="769523280"/>
    <x v="14"/>
    <s v="Active"/>
    <s v="A - MAG TAPE"/>
  </r>
  <r>
    <s v="Day1 Health Direct"/>
    <s v="DAY17048129"/>
    <s v="MASERA"/>
    <s v="MOTSHWENE"/>
    <s v="@01"/>
    <n v="639811487"/>
    <x v="16"/>
    <s v="Active"/>
    <s v="A - MAG TAPE"/>
  </r>
  <r>
    <s v="Day1 Health Direct"/>
    <s v="DAY17048287"/>
    <s v="PHILISWA"/>
    <s v="MADLEBE"/>
    <s v="PHILISWA@TSHEPOHOPEFS.CO.ZA"/>
    <n v="797990155"/>
    <x v="0"/>
    <s v="Suspended"/>
    <s v="B - BANK CASH"/>
  </r>
  <r>
    <s v="Day1 Health Direct"/>
    <s v="DAY17048701"/>
    <s v="KERSHWAN"/>
    <s v="ABRAHAMS"/>
    <s v="KERSHWANCABRAHAMS92@GMAIL.COM"/>
    <n v="621907326"/>
    <x v="13"/>
    <s v="Active"/>
    <s v="A - MAG TAPE"/>
  </r>
  <r>
    <s v="Day1 Health Direct"/>
    <s v="DAY17048879"/>
    <s v="MARICHELLE"/>
    <s v="DIPPENAAR"/>
    <s v="FIONADK53@GMAIL.COM"/>
    <n v="734115792"/>
    <x v="13"/>
    <s v="Active"/>
    <s v="A - MAG TAPE"/>
  </r>
  <r>
    <s v="Day1 Health Direct"/>
    <s v="DAY17049012"/>
    <s v="GLEN"/>
    <s v="ROBINSON"/>
    <s v="GLENROBINSON454@YAHOO.COM"/>
    <n v="727123948"/>
    <x v="14"/>
    <s v="Active"/>
    <s v="A - MAG TAPE"/>
  </r>
  <r>
    <s v="Day1 Health Direct"/>
    <s v="DAY17049040"/>
    <s v="HERMANUS"/>
    <s v="STRYDOM"/>
    <n v="0"/>
    <n v="713649427"/>
    <x v="14"/>
    <s v="Active"/>
    <s v="A - MAG TAPE"/>
  </r>
  <r>
    <s v="Day1 Health Direct"/>
    <s v="DAY17049271"/>
    <s v="MARINA"/>
    <s v="LAVINI"/>
    <s v="MLAVINI635@GMAIL.COM"/>
    <n v="728376993"/>
    <x v="0"/>
    <s v="Active"/>
    <s v="A - MAG TAPE"/>
  </r>
  <r>
    <s v="Day1 Health Direct"/>
    <s v="DAY17049295"/>
    <s v="MARGARETH "/>
    <s v="DURO "/>
    <s v="MARGGIEDURO@GMAIL.COM"/>
    <n v="605038475"/>
    <x v="0"/>
    <s v="Active"/>
    <s v="A - MAG TAPE"/>
  </r>
  <r>
    <s v="Day1 Health Direct"/>
    <s v="DAY17049312"/>
    <s v="LIESL"/>
    <s v="HILTGE"/>
    <s v="LIESL@MPGH.CO.ZA"/>
    <n v="798458765"/>
    <x v="0"/>
    <s v="Active"/>
    <s v="A - MAG TAPE"/>
  </r>
  <r>
    <s v="Day1 Health Direct"/>
    <s v="DAY17049326"/>
    <s v="WENTZIA "/>
    <s v="SNYDER"/>
    <s v="WCSNYDERS@GMAIL.COM"/>
    <n v="824361671"/>
    <x v="0"/>
    <s v="Active"/>
    <s v="A - MAG TAPE"/>
  </r>
  <r>
    <s v="Day1 Health Direct"/>
    <s v="DAY17049367"/>
    <s v="LEIGHSEL"/>
    <s v="COETZEE"/>
    <s v="LEIGHSELC@GMAIL.COM"/>
    <n v="723741109"/>
    <x v="0"/>
    <s v="Active"/>
    <s v="A - MAG TAPE"/>
  </r>
  <r>
    <s v="Day1 Health Direct"/>
    <s v="DAY17049458"/>
    <s v="EGNASIA"/>
    <s v="NDLOVU"/>
    <s v="NONINDLOVU123@GMAIL.COM"/>
    <n v="736995100"/>
    <x v="21"/>
    <s v="Active"/>
    <s v="A - MAG TAPE"/>
  </r>
  <r>
    <s v="Day1 Health Direct"/>
    <s v="DAY17049463"/>
    <s v="SYLVIA"/>
    <s v="SELOPYANE"/>
    <s v="SYLVIA.SELOPYANE@AECOM.COM"/>
    <n v="670807312"/>
    <x v="21"/>
    <s v="Active"/>
    <s v="A - MAG TAPE"/>
  </r>
  <r>
    <s v="Day1 Health Direct"/>
    <s v="DAY17049496"/>
    <s v="SHANAI"/>
    <s v="DITTBERNER"/>
    <s v="SHANAIX2699@GMAIL.COM"/>
    <n v="616960329"/>
    <x v="0"/>
    <s v="Active"/>
    <s v="A - MAG TAPE"/>
  </r>
  <r>
    <s v="Day1 Health Direct"/>
    <s v="DAY17049502"/>
    <s v="LAUREN "/>
    <s v="DE KOCK "/>
    <s v="LAURENDEKOCK4@GMAIL.COM"/>
    <n v="846180044"/>
    <x v="20"/>
    <s v="Active"/>
    <s v="A - MAG TAPE"/>
  </r>
  <r>
    <s v="Day1 Health Direct"/>
    <s v="DAY17049510"/>
    <s v="CHARMAINE"/>
    <s v="AUKHUMES"/>
    <s v="CHARMAINERASFAITH@GMAIL.COM"/>
    <n v="817444307"/>
    <x v="15"/>
    <s v="Suspended"/>
    <s v="B - BANK CASH"/>
  </r>
  <r>
    <s v="Day1 Health Direct"/>
    <s v="DAY17049520"/>
    <s v="MBALENTLE"/>
    <s v="QWAKA"/>
    <s v="MBALIIEQ@GMAIL.COM"/>
    <n v="769686393"/>
    <x v="21"/>
    <s v="Active"/>
    <s v="A - MAG TAPE"/>
  </r>
  <r>
    <s v="Day1 Health Direct"/>
    <s v="DAY17049546"/>
    <s v="SARAH  "/>
    <s v="VAN DER WESTHUIZEN"/>
    <s v="SARAHVDW@HOTMAIL.CO.ZA"/>
    <n v="735418478"/>
    <x v="14"/>
    <s v="Active"/>
    <s v="A - MAG TAPE"/>
  </r>
  <r>
    <s v="Day1 Health Direct"/>
    <s v="DAY17049753"/>
    <s v="NTEBATSE"/>
    <s v="MASEKELA"/>
    <s v="BAKWENAMANDA@GMAIL.COM"/>
    <n v="792631872"/>
    <x v="24"/>
    <s v="Active"/>
    <s v="A - MAG TAPE"/>
  </r>
  <r>
    <s v="Day1 Health Direct"/>
    <s v="DAY17049766"/>
    <s v="PATRICK"/>
    <s v="MBEDZI"/>
    <s v="HUMBELANI8@GMAIL.COM"/>
    <n v="749375110"/>
    <x v="0"/>
    <s v="Active"/>
    <s v="A - MAG TAPE"/>
  </r>
  <r>
    <s v="Day1 Health Direct"/>
    <s v="DAY17049849"/>
    <s v="VILANDREI"/>
    <s v="GOVENDER"/>
    <s v="VILANDREIG@SANITEC.CO.ZA"/>
    <n v="659913421"/>
    <x v="0"/>
    <s v="Active"/>
    <s v="A - MAG TAPE"/>
  </r>
  <r>
    <s v="Day1 Health Direct"/>
    <s v="DAY17049869"/>
    <s v="MANFRED"/>
    <s v="BRITZ"/>
    <s v="MANNYBRITZ23@GMAIL.COM"/>
    <n v="748993345"/>
    <x v="0"/>
    <s v="Active"/>
    <s v="A - MAG TAPE"/>
  </r>
  <r>
    <s v="Day1 Health Direct"/>
    <s v="DAY17049874"/>
    <s v="KEVIN "/>
    <s v="LEWIS"/>
    <s v="KEVIN.LEWIS@EXXESS.CO.ZA"/>
    <n v="823255852"/>
    <x v="21"/>
    <s v="Active"/>
    <s v="A - MAG TAPE"/>
  </r>
  <r>
    <s v="Day1 Health Direct"/>
    <s v="DAY17050517"/>
    <s v="DEVADASEN"/>
    <s v="GOVENDER"/>
    <s v="DEVAG2812@GMAIL.COM"/>
    <n v="795278638"/>
    <x v="2"/>
    <s v="Active"/>
    <s v="A - MAG TAPE"/>
  </r>
  <r>
    <s v="Day1 Health Direct"/>
    <s v="DAY17050519"/>
    <s v="EDWARD"/>
    <s v="JOHNSON"/>
    <s v="MAILORDERMANAGER@GMAIL.COM"/>
    <n v="820956017"/>
    <x v="0"/>
    <s v="Suspended"/>
    <s v="B - BANK CASH"/>
  </r>
  <r>
    <s v="Day1 Health Direct"/>
    <s v="DAY17050525"/>
    <s v="PREMIE"/>
    <s v="GOVENDER"/>
    <s v="DEVAG2812@GMAIL.COM"/>
    <n v="796229668"/>
    <x v="21"/>
    <s v="Active"/>
    <s v="A - MAG TAPE"/>
  </r>
  <r>
    <s v="Day1 Health Direct"/>
    <s v="DAY17050532"/>
    <s v="MKHULULI"/>
    <s v="BIDLA"/>
    <s v="MKHU123456@GMAIL.COM"/>
    <n v="604825288"/>
    <x v="0"/>
    <s v="Active"/>
    <s v="A - MAG TAPE"/>
  </r>
  <r>
    <s v="Day1 Health Direct"/>
    <s v="DAY17050839"/>
    <s v="GLORIA"/>
    <s v="MSIPHA"/>
    <s v="MSIPHA.RHAINY61@GMAIL.COM"/>
    <n v="827582261"/>
    <x v="30"/>
    <s v="Active"/>
    <s v="A - MAG TAPE"/>
  </r>
  <r>
    <s v="Day1 Health Direct"/>
    <s v="DAY17050845"/>
    <s v="PHINDILE"/>
    <s v="JAMANE"/>
    <s v="PHINDILE.JAMANE@DPWORLD.COM"/>
    <n v="767845871"/>
    <x v="13"/>
    <s v="Active"/>
    <s v="A - MAG TAPE"/>
  </r>
  <r>
    <s v="Day1 Health Direct"/>
    <s v="DAY17050878"/>
    <s v="TLANGELANI"/>
    <s v="RIKHOTSO"/>
    <s v="TNKAYANI@GMAIL.COM"/>
    <n v="784060985"/>
    <x v="14"/>
    <s v="Suspended"/>
    <s v="B - BANK CASH"/>
  </r>
  <r>
    <s v="Day1 Health Direct"/>
    <s v="DAY17050932"/>
    <s v="PUSELETSO"/>
    <s v="MOHLABI"/>
    <s v="NTHABI@DAY1.CO.ZA"/>
    <n v="659660944"/>
    <x v="15"/>
    <s v="Active"/>
    <s v="A - MAG TAPE"/>
  </r>
  <r>
    <s v="Day1 Health Direct"/>
    <s v="DAY17050987"/>
    <s v="ISMAIL"/>
    <s v="ABOOBAKER"/>
    <s v="F.PARAZE@GMAIL.COM"/>
    <n v="782140322"/>
    <x v="0"/>
    <s v="Active"/>
    <s v="A - MAG TAPE"/>
  </r>
  <r>
    <s v="Day1 Health Direct"/>
    <s v="DAY17050991"/>
    <s v="INNOCENT"/>
    <s v="MASHOKO"/>
    <s v="SPARKELECTRONICS3@GMAIL.COM"/>
    <n v="835443999"/>
    <x v="0"/>
    <s v="Active"/>
    <s v="A - MAG TAPE"/>
  </r>
  <r>
    <s v="Day1 Health Direct"/>
    <s v="DAY17051188"/>
    <s v="RAYNO"/>
    <s v="HAVENGA"/>
    <s v="RAYNOHAVENGA9011"/>
    <n v="823279152"/>
    <x v="14"/>
    <s v="Active"/>
    <s v="A - MAG TAPE"/>
  </r>
  <r>
    <s v="Day1 Health Direct"/>
    <s v="DAY17051197"/>
    <s v="AMATULLAH"/>
    <s v="CHIOSA"/>
    <s v="AMATULLAHJ45CHIOSA@GMAIL.COM"/>
    <n v="633027727"/>
    <x v="32"/>
    <s v="Active"/>
    <s v="A - MAG TAPE"/>
  </r>
  <r>
    <s v="Day1 Health Direct"/>
    <s v="DAY17051241"/>
    <s v="RICHARD"/>
    <s v="HONGWANA"/>
    <s v="ARTHER.HONGWANA@GMAIL.COM"/>
    <n v="726392518"/>
    <x v="24"/>
    <s v="Active"/>
    <s v="B - BANK CASH"/>
  </r>
  <r>
    <s v="Day1 Health Direct"/>
    <s v="DAY17051243"/>
    <s v="AUDREY"/>
    <s v="MSIMANGA"/>
    <s v="AUDREYMSIMANGA13@GMAIL.COM"/>
    <n v="842947818"/>
    <x v="13"/>
    <s v="Active"/>
    <s v="A - MAG TAPE"/>
  </r>
  <r>
    <s v="Day1 Health Direct"/>
    <s v="DAY17051266"/>
    <s v="ANGELIQUE "/>
    <s v="VAN ASWEGEN"/>
    <s v="ANGELIQUEVANASWEGEN5@GMAIL.COM"/>
    <n v="648257222"/>
    <x v="21"/>
    <s v="Active"/>
    <s v="A - MAG TAPE"/>
  </r>
  <r>
    <s v="Day1 Health Direct"/>
    <s v="DAY17051276"/>
    <s v="FRANS"/>
    <s v="MOLEKWA"/>
    <s v="FRANSISMOLEKWA64@GMAIL.COM"/>
    <n v="695694096"/>
    <x v="21"/>
    <s v="Active"/>
    <s v="A - MAG TAPE"/>
  </r>
  <r>
    <s v="Day1 Health Direct"/>
    <s v="DAY17051288"/>
    <s v="ANDREW "/>
    <s v="HARRY"/>
    <s v="CHARMZTHRING89@GMAIL.COM"/>
    <n v="714444188"/>
    <x v="24"/>
    <s v="Suspended"/>
    <s v="A - MAG TAPE"/>
  </r>
  <r>
    <s v="Day1 Health Direct"/>
    <s v="DAY17051476"/>
    <s v="CATHRINA"/>
    <s v="ZIETSMAN"/>
    <s v="CAROLZIETSMAN60@GMAIL.COM"/>
    <n v="798904166"/>
    <x v="2"/>
    <s v="Active"/>
    <s v="A - MAG TAPE"/>
  </r>
  <r>
    <s v="Day1 Health Direct"/>
    <s v="DAY17051516"/>
    <s v="ETIENNE"/>
    <s v="VERHAGE"/>
    <s v="ETIENNE.V@ME.CO.ZA"/>
    <n v="832752052"/>
    <x v="2"/>
    <s v="Active"/>
    <s v="A - MAG TAPE"/>
  </r>
  <r>
    <s v="Day1 Health Direct"/>
    <s v="DAY17051519"/>
    <s v="KARENINA"/>
    <s v="VERHAGE"/>
    <s v="ETIENNE.V@ME.CO.ZA"/>
    <n v="837880822"/>
    <x v="9"/>
    <s v="Active"/>
    <s v="A - MAG TAPE"/>
  </r>
  <r>
    <s v="Day1 Health Direct"/>
    <s v="DAY17051575"/>
    <s v="SALOME"/>
    <s v="DUNSHAM"/>
    <s v="SALOMEDUNSHAM@GMAIL.COM"/>
    <n v="723879565"/>
    <x v="30"/>
    <s v="Active"/>
    <s v="A - MAG TAPE"/>
  </r>
  <r>
    <s v="Day1 Health Direct"/>
    <s v="DAY17051599"/>
    <s v="ZAMA"/>
    <s v="MBONAMBI"/>
    <s v="ZAMAMBONAMBI@GMAIL.COM"/>
    <n v="633285334"/>
    <x v="15"/>
    <s v="Suspended"/>
    <s v="A - MAG TAPE"/>
  </r>
  <r>
    <s v="Day1 Health Direct"/>
    <s v="DAY17051617"/>
    <s v="LANGA"/>
    <s v="MTHIMKHULU"/>
    <s v="LANGA@MARKALAORECRUITMENT.CO.ZA"/>
    <n v="833494154"/>
    <x v="0"/>
    <s v="Active"/>
    <s v="A - MAG TAPE"/>
  </r>
  <r>
    <s v="Day1 Health Direct"/>
    <s v="DAY17051665"/>
    <s v="JARMAINE"/>
    <s v="FRANCIS"/>
    <s v="JARMAINE.FRANCIS@ZA.AFRISAM.COM"/>
    <n v="829689280"/>
    <x v="0"/>
    <s v="Active"/>
    <s v="A - MAG TAPE"/>
  </r>
  <r>
    <s v="Day1 Health Direct"/>
    <s v="DAY17051700"/>
    <s v="ELIAS"/>
    <s v="MAHLANGU"/>
    <s v="ELIASMAHLANGU1@GMAIL.COM"/>
    <n v="660777009"/>
    <x v="0"/>
    <s v="Active"/>
    <s v="A - MAG TAPE"/>
  </r>
  <r>
    <s v="Day1 Health Direct"/>
    <s v="DAY17051826"/>
    <s v="JESSICA"/>
    <s v="GROBLER"/>
    <s v="JESS.JANSEN18@GMAIL.COM"/>
    <n v="724653868"/>
    <x v="21"/>
    <s v="Active"/>
    <s v="A - MAG TAPE"/>
  </r>
  <r>
    <s v="Day1 Health Direct"/>
    <s v="DAY17051836"/>
    <s v="NZAMISA"/>
    <s v="CHAVALALA"/>
    <s v="AUBREY.CHAVALALA@GMAIL.COM"/>
    <n v="826232097"/>
    <x v="32"/>
    <s v="Active"/>
    <s v="A - MAG TAPE"/>
  </r>
  <r>
    <s v="Day1 Health Direct"/>
    <s v="DAY17051846"/>
    <s v="MARTHA"/>
    <s v="MOTLOKOA"/>
    <s v="MOTLOKOA.NONI@GMAIL.COM"/>
    <n v="839752690"/>
    <x v="21"/>
    <s v="Active"/>
    <s v="A - MAG TAPE"/>
  </r>
  <r>
    <s v="Day1 Health Direct"/>
    <s v="DAY17051873"/>
    <s v="NKULULEKO"/>
    <s v="BUTHELEZI"/>
    <s v="REFUSETOLOSETE@GMAIL.COM"/>
    <n v="795253816"/>
    <x v="24"/>
    <s v="Active"/>
    <s v="A - MAG TAPE"/>
  </r>
  <r>
    <s v="Day1 Health Direct"/>
    <s v="DAY17051945"/>
    <s v="NOLUVO"/>
    <s v="QADI"/>
    <s v="QADINOLUVO@GMAIL.COM"/>
    <n v="719518889"/>
    <x v="0"/>
    <s v="Active"/>
    <s v="A - MAG TAPE"/>
  </r>
  <r>
    <s v="Day1 Health Direct"/>
    <s v="DAY17051947"/>
    <s v="DONALD"/>
    <s v="MOLOTSI"/>
    <s v="TSHEPANGMOLOTSI4@GMAIL.COM"/>
    <n v="783880991"/>
    <x v="0"/>
    <s v="Active"/>
    <s v="A - MAG TAPE"/>
  </r>
  <r>
    <s v="Day1 Health Direct"/>
    <s v="DAY17051951"/>
    <s v="ELIAS"/>
    <s v="MOLOTSI"/>
    <s v="QUEENM@NHBRC.ORG.ZA"/>
    <n v="836128026"/>
    <x v="0"/>
    <s v="Active"/>
    <s v="A - MAG TAPE"/>
  </r>
  <r>
    <s v="Day1 Health Direct"/>
    <s v="DAY17051960"/>
    <s v="CAREL"/>
    <s v="VAN DER MERWE"/>
    <s v="NICO.CRETER@OUTLOOK.COM"/>
    <n v="766411663"/>
    <x v="21"/>
    <s v="Active"/>
    <s v="A - MAG TAPE"/>
  </r>
  <r>
    <s v="Day1 Health Direct"/>
    <s v="DAY17051982"/>
    <s v="MITTAH"/>
    <s v="TAKALO"/>
    <s v="MITTAHT@GMAIL.COM"/>
    <n v="828044281"/>
    <x v="13"/>
    <s v="Active"/>
    <s v="A - MAG TAPE"/>
  </r>
  <r>
    <s v="Day1 Health Direct"/>
    <s v="DAY17051984"/>
    <s v="PRISCILLA"/>
    <s v="MAKHUBO"/>
    <s v="HMHUBO@GMAIL.COM"/>
    <n v="733636424"/>
    <x v="21"/>
    <s v="Active"/>
    <s v="A - MAG TAPE"/>
  </r>
  <r>
    <s v="Day1 Health Direct"/>
    <s v="DAY17051990"/>
    <s v="ANEL"/>
    <s v="STEYN"/>
    <s v="STEYN75ANEL@GMAIL.COM"/>
    <n v="829260936"/>
    <x v="0"/>
    <s v="Active"/>
    <s v="B - BANK CASH"/>
  </r>
  <r>
    <s v="Day1 Health Direct"/>
    <s v="DAY17052007"/>
    <s v="DONALD "/>
    <s v="MASHABA"/>
    <s v="OBA.MASHABA@GMAIL.COM"/>
    <n v="738207383"/>
    <x v="0"/>
    <s v="Active"/>
    <s v="A - MAG TAPE"/>
  </r>
  <r>
    <s v="Day1 Health Direct"/>
    <s v="DAY17052026"/>
    <s v="TSAKANE"/>
    <s v="MABASA"/>
    <s v="MABASARAYMOND@GMAIL.COM"/>
    <n v="795280700"/>
    <x v="0"/>
    <s v="Active"/>
    <s v="A - MAG TAPE"/>
  </r>
  <r>
    <s v="Day1 Health Direct"/>
    <s v="DAY17052029"/>
    <s v="TREVOR"/>
    <s v="PRETORIUS"/>
    <s v="CHANTELLMAUJEAN@LIVE.CO.ZA"/>
    <n v="662650999"/>
    <x v="14"/>
    <s v="Active"/>
    <s v="A - MAG TAPE"/>
  </r>
  <r>
    <s v="Day1 Health Direct"/>
    <s v="DAY17052055"/>
    <s v="SILINDILE"/>
    <s v="SHONGWE"/>
    <s v="SHONGWEBUHLE@GMAIL.COM"/>
    <n v="717444332"/>
    <x v="15"/>
    <s v="Suspended"/>
    <s v="B - BANK CASH"/>
  </r>
  <r>
    <s v="Day1 Health Direct"/>
    <s v="DAY17052057"/>
    <s v="DANIE"/>
    <s v="GLOY"/>
    <s v="DANIEJGLOY03@GMAIL.COM"/>
    <n v="636920874"/>
    <x v="0"/>
    <s v="Active"/>
    <s v="A - MAG TAPE"/>
  </r>
  <r>
    <s v="Day1 Health Direct"/>
    <s v="DAY17052060"/>
    <s v="INNOCENTIA"/>
    <s v="MABETWA"/>
    <s v="IMABETWA@GMAIL.COM"/>
    <n v="741102376"/>
    <x v="15"/>
    <s v="Active"/>
    <s v="A - MAG TAPE"/>
  </r>
  <r>
    <s v="Day1 Health Direct"/>
    <s v="DAY17052064"/>
    <s v="DIEDERICK "/>
    <s v="ODENDAAL"/>
    <s v="ENDICORP1982@GMAIL.COM"/>
    <n v="790361050"/>
    <x v="14"/>
    <s v="Active"/>
    <s v="A - MAG TAPE"/>
  </r>
  <r>
    <s v="Day1 Health Direct"/>
    <s v="DAY17052085"/>
    <s v="SHALANE"/>
    <s v="VAN RENSBURG"/>
    <s v="SHALANEROBERT@GMAIL.COM"/>
    <n v="641857828"/>
    <x v="14"/>
    <s v="Active"/>
    <s v="A - MAG TAPE"/>
  </r>
  <r>
    <s v="Day1 Health Direct"/>
    <s v="DAY17052089"/>
    <s v="THAMSANQA"/>
    <s v="DEBEDU"/>
    <s v="TDEBEDU@GMAIL.COM"/>
    <n v="738360101"/>
    <x v="0"/>
    <s v="Suspended"/>
    <s v="A - MAG TAPE"/>
  </r>
  <r>
    <s v="Day1 Health Direct"/>
    <s v="DAY17052183"/>
    <s v="CHARLENE"/>
    <s v="KRUGER"/>
    <s v="CHARLENEKRUGER101@GMAIL.COM"/>
    <n v="768074613"/>
    <x v="8"/>
    <s v="Active"/>
    <s v="A - MAG TAPE"/>
  </r>
  <r>
    <s v="Day1 Health Direct"/>
    <s v="DAY17052185"/>
    <s v="LOUISA"/>
    <s v="LIEBENBERG"/>
    <s v="LOUISE@ALADDINS.CO.ZA"/>
    <n v="820615514"/>
    <x v="21"/>
    <s v="Active"/>
    <s v="A - MAG TAPE"/>
  </r>
  <r>
    <s v="Day1 Health Direct"/>
    <s v="DAY17052192"/>
    <s v="MUKANELA "/>
    <s v="MASHAU"/>
    <s v="MUKANELAMASHAU@GMAIL.COM"/>
    <n v="787848403"/>
    <x v="0"/>
    <s v="Active"/>
    <s v="A - MAG TAPE"/>
  </r>
  <r>
    <s v="Day1 Health Direct"/>
    <s v="DAY17052194"/>
    <s v="SIPHO"/>
    <s v="MASOMBUKA"/>
    <s v="GMASOMBUKA@HAGGIE.CO.ZA"/>
    <n v="735979135"/>
    <x v="0"/>
    <s v="Active"/>
    <s v="A - MAG TAPE"/>
  </r>
  <r>
    <s v="Day1 Health Direct"/>
    <s v="DAY17052346"/>
    <s v="GOMOTSEGANG "/>
    <s v="PHIRINYANE "/>
    <s v="GOMOPHIRINYANE@ICLOUD.COM"/>
    <n v="848736953"/>
    <x v="0"/>
    <s v="Active"/>
    <s v="A - MAG TAPE"/>
  </r>
  <r>
    <s v="Day1 Health Direct"/>
    <s v="DAY17052385"/>
    <s v="CAROLINE"/>
    <s v="RAMEETSE"/>
    <s v="KRAMEETSE@YAHOO.COM"/>
    <n v="810874791"/>
    <x v="0"/>
    <s v="Active"/>
    <s v="A - MAG TAPE"/>
  </r>
  <r>
    <s v="Day1 Health Direct"/>
    <s v="DAY17052389"/>
    <s v="NICOLETTE"/>
    <s v="GOODWIN"/>
    <s v="GOODWIN.NICKI@GMAIL.COM"/>
    <n v="744293906"/>
    <x v="0"/>
    <s v="Active"/>
    <s v="A - MAG TAPE"/>
  </r>
  <r>
    <s v="Day1 Health Direct"/>
    <s v="DAY17052391"/>
    <s v="THEMBELIHLE"/>
    <s v="MASONDO"/>
    <s v="MLGAUTOHAUS@GMAIL.COM"/>
    <n v="733266789"/>
    <x v="13"/>
    <s v="Active"/>
    <s v="A - MAG TAPE"/>
  </r>
  <r>
    <s v="Day1 Health Direct"/>
    <s v="DAY17052402"/>
    <s v="LEBOGANG"/>
    <s v="MASILO"/>
    <s v="LEBOGANGMASILO1@GMAIL.COM"/>
    <n v="671597245"/>
    <x v="15"/>
    <s v="Active"/>
    <s v="A - MAG TAPE"/>
  </r>
  <r>
    <s v="Day1 Health Direct"/>
    <s v="DAY17052428"/>
    <s v="BRANDEN"/>
    <s v="VAN HEERDEN"/>
    <s v="BRANDENCVH@GMAIL.COM"/>
    <n v="826039923"/>
    <x v="0"/>
    <s v="Active"/>
    <s v="A - MAG TAPE"/>
  </r>
  <r>
    <s v="Day1 Health Direct"/>
    <s v="DAY17052432"/>
    <s v="JANINE"/>
    <s v="COOPER"/>
    <s v="BAILEYSBILTONG@GMAIL.COM"/>
    <n v="848008223"/>
    <x v="14"/>
    <s v="Suspended"/>
    <s v="A - MAG TAPE"/>
  </r>
  <r>
    <s v="Day1 Health Direct"/>
    <s v="DAY17052482"/>
    <s v="RUTH"/>
    <s v="MOCHE"/>
    <s v="GONTSEM@NHBRC.ORG.ZA"/>
    <n v="762696650"/>
    <x v="2"/>
    <s v="Active"/>
    <s v="A - MAG TAPE"/>
  </r>
  <r>
    <s v="Day1 Health Direct"/>
    <s v="DAY17052532"/>
    <s v="SARIE"/>
    <s v="CRONJE"/>
    <s v="SARIE1OLLIE2@GMAIL.COM"/>
    <n v="848704827"/>
    <x v="0"/>
    <s v="Active"/>
    <s v="A - MAG TAPE"/>
  </r>
  <r>
    <s v="Day1 Health Direct"/>
    <s v="DAY17052541"/>
    <s v="GEORGE"/>
    <s v="CRONJE"/>
    <s v="SARIE1OLLIE2@GMAIL.COM"/>
    <n v="718966147"/>
    <x v="2"/>
    <s v="Active"/>
    <s v="A - MAG TAPE"/>
  </r>
  <r>
    <s v="Day1 Health Direct"/>
    <s v="DAY17052574"/>
    <s v="BUHLE"/>
    <s v="BAM"/>
    <s v="BUHLEBA@GMAIL.COM"/>
    <n v="783946693"/>
    <x v="21"/>
    <s v="Active"/>
    <s v="B - BANK CASH"/>
  </r>
  <r>
    <s v="Day1 Health Direct"/>
    <s v="DAY17052577"/>
    <s v="TAMMY"/>
    <s v="KENT"/>
    <s v="TAMMYEKENT@GMAIL.COM"/>
    <n v="769898464"/>
    <x v="0"/>
    <s v="Active"/>
    <s v="A - MAG TAPE"/>
  </r>
  <r>
    <s v="Day1 Health Direct"/>
    <s v="DAY17052624"/>
    <s v="LEE-ANNE"/>
    <s v="SMITH"/>
    <s v="LEEANNESMITH23@GMAIL.COM"/>
    <n v="744059057"/>
    <x v="21"/>
    <s v="Active"/>
    <s v="A - MAG TAPE"/>
  </r>
  <r>
    <s v="Day1 Health Direct"/>
    <s v="DAY17052637"/>
    <s v="SAREL"/>
    <s v="BOTHA"/>
    <s v="BSAREL866@GMAIL.COM"/>
    <n v="713429531"/>
    <x v="21"/>
    <s v="Active"/>
    <s v="B - BANK CASH"/>
  </r>
  <r>
    <s v="Day1 Health Direct"/>
    <s v="DAY17052639"/>
    <s v="JACOBUS"/>
    <s v="MAARTENS"/>
    <s v="JACOMAARTENS29@GMAIL.COM"/>
    <n v="832287164"/>
    <x v="14"/>
    <s v="Active"/>
    <s v="A - MAG TAPE"/>
  </r>
  <r>
    <s v="Day1 Health Direct"/>
    <s v="DAY17052659"/>
    <s v="ELIZABETH"/>
    <s v="THEUNISSEN"/>
    <s v="LIZELVD@GMAIL.COM"/>
    <n v="820781461"/>
    <x v="20"/>
    <s v="Active"/>
    <s v="A - MAG TAPE"/>
  </r>
  <r>
    <s v="Day1 Health Direct"/>
    <s v="DAY17052664"/>
    <s v="CHARITY"/>
    <s v="NYATHI"/>
    <s v="NYATHICHARITY68@GMAIL.COM"/>
    <n v="679890406"/>
    <x v="0"/>
    <s v="Active"/>
    <s v="A - MAG TAPE"/>
  </r>
  <r>
    <s v="Day1 Health Direct"/>
    <s v="DAY17052668"/>
    <s v="DORI "/>
    <s v="KOVACS"/>
    <s v="DORIKOVACSATCT@GMAIL.COM"/>
    <n v="712627456"/>
    <x v="0"/>
    <s v="Active"/>
    <s v="A - MAG TAPE"/>
  </r>
  <r>
    <s v="Day1 Health Direct"/>
    <s v="DAY17052683"/>
    <s v="INNOCENTIA"/>
    <s v="MTHIMUNYE"/>
    <s v="INNOCENTIA.MTHIMUNYE@UNIVERSAL.CO.ZA"/>
    <n v="739062327"/>
    <x v="0"/>
    <s v="Active"/>
    <s v="A - MAG TAPE"/>
  </r>
  <r>
    <s v="Day1 Health Direct"/>
    <s v="DAY17052689"/>
    <s v="NABEEL"/>
    <s v="CHOGAN"/>
    <s v="VEE.BACHOO93@GMAIL.COM"/>
    <n v="848049040"/>
    <x v="0"/>
    <s v="Suspended"/>
    <s v="A - MAG TAPE"/>
  </r>
  <r>
    <s v="Day1 Health Direct"/>
    <s v="DAY17052798"/>
    <s v="BUTIKI"/>
    <s v="SITHOLE"/>
    <s v="BAFANASITHOLE012@GMAIL.COM"/>
    <n v="724794892"/>
    <x v="0"/>
    <s v="Active"/>
    <s v="A - MAG TAPE"/>
  </r>
  <r>
    <s v="Day1 Health Direct"/>
    <s v="DAY17053040"/>
    <s v="REGINA"/>
    <s v="TWALO"/>
    <s v="SANE.TWALO@GMAIL.COM"/>
    <n v="679383161"/>
    <x v="2"/>
    <s v="Active"/>
    <s v="A - MAG TAPE"/>
  </r>
  <r>
    <s v="Day1 Health Direct"/>
    <s v="DAY17053042"/>
    <s v="NDUME"/>
    <s v="BARUTI"/>
    <s v="SERGE.BARUTI@GMAIL.COM"/>
    <n v="614492363"/>
    <x v="0"/>
    <s v="Suspended"/>
    <s v="A - MAG TAPE"/>
  </r>
  <r>
    <s v="Day1 Health Direct"/>
    <s v="DAY17053058"/>
    <s v="THEMBA"/>
    <s v="MPHUTHI"/>
    <s v="THEMBA.TEMPSON@GMAIL.COM"/>
    <n v="645454131"/>
    <x v="20"/>
    <s v="Active"/>
    <s v="A - MAG TAPE"/>
  </r>
  <r>
    <s v="Day1 Health Direct"/>
    <s v="DAY17053066"/>
    <s v="DADDY"/>
    <s v="MORAPEDI"/>
    <s v="DGMORAPEDI@GMAIL.COM"/>
    <n v="781153164"/>
    <x v="0"/>
    <s v="Active"/>
    <s v="A - MAG TAPE"/>
  </r>
  <r>
    <s v="Day1 Health Direct"/>
    <s v="DAY17053106"/>
    <s v="ITUMELENG"/>
    <s v="NTHUNYA"/>
    <s v="TUMICOMFYCLEANERS@GMAIL.COM"/>
    <n v="712236579"/>
    <x v="0"/>
    <s v="Active"/>
    <s v="A - MAG TAPE"/>
  </r>
  <r>
    <s v="Day1 Health Direct"/>
    <s v="DAY17053174"/>
    <s v="REINHARD"/>
    <s v="VAN DYK"/>
    <s v="REINIEVD@GMAIL.COM"/>
    <n v="829298271"/>
    <x v="0"/>
    <s v="Active"/>
    <s v="A - MAG TAPE"/>
  </r>
  <r>
    <s v="Day1 Health Direct"/>
    <s v="DAY17053181"/>
    <s v="ABRAHAM"/>
    <s v="VAN ZYL"/>
    <s v="PIESANGVANZYL0306@GMAIL.COM"/>
    <n v="728669526"/>
    <x v="0"/>
    <s v="Active"/>
    <s v="A - MAG TAPE"/>
  </r>
  <r>
    <s v="Day1 Health Direct"/>
    <s v="DAY17053197"/>
    <s v="DANI"/>
    <s v="KOVACS"/>
    <s v="DANIKOVACS.CPT@GMAIL.COM"/>
    <n v="647528821"/>
    <x v="0"/>
    <s v="Active"/>
    <s v="A - MAG TAPE"/>
  </r>
  <r>
    <s v="Day1 Health Direct"/>
    <s v="DAY17053199"/>
    <s v="GAIL "/>
    <s v="AGNEW"/>
    <s v="GAIL.AGNEW@VODACOM.CO.ZA"/>
    <n v="829943701"/>
    <x v="13"/>
    <s v="Active"/>
    <s v="A - MAG TAPE"/>
  </r>
  <r>
    <s v="Day1 Health Direct"/>
    <s v="DAY17053201"/>
    <s v="THABO"/>
    <s v="LEGOKA"/>
    <s v="THABO.LEGOKA16@GMAIL.COM"/>
    <n v="712361960"/>
    <x v="8"/>
    <s v="Active"/>
    <s v="A - MAG TAPE"/>
  </r>
  <r>
    <s v="Day1 Health Direct"/>
    <s v="DAY17053252"/>
    <s v="KEITUMETSE"/>
    <s v="NNAMANI"/>
    <s v="NNAMANIE371@GMAIL.COM"/>
    <n v="732044761"/>
    <x v="20"/>
    <s v="Suspended"/>
    <s v="A - MAG TAPE"/>
  </r>
  <r>
    <s v="Day1 Health Direct"/>
    <s v="DAY17053338"/>
    <s v="THULANI"/>
    <s v="KHUZWAYO"/>
    <s v="TJKHUZWAYO1@GMAIL.COM"/>
    <n v="789283717"/>
    <x v="21"/>
    <s v="Active"/>
    <s v="A - MAG TAPE"/>
  </r>
  <r>
    <s v="Day1 Health Direct"/>
    <s v="DAY17053344"/>
    <s v="ZINHLE"/>
    <s v="UBISI"/>
    <s v="SEKOLIZINHLE@GMAIL.COM"/>
    <n v="843560010"/>
    <x v="0"/>
    <s v="Active"/>
    <s v="A - MAG TAPE"/>
  </r>
  <r>
    <s v="Day1 Health Direct"/>
    <s v="DAY17053374"/>
    <s v="SIBONGILE"/>
    <s v="NGUBO"/>
    <s v="SNGUBO50@GMAIL.COM"/>
    <n v="737166921"/>
    <x v="8"/>
    <s v="Active"/>
    <s v="A - MAG TAPE"/>
  </r>
  <r>
    <s v="Day1 Health Direct"/>
    <s v="DAY17053376"/>
    <s v="RENE"/>
    <s v="DE LANGE"/>
    <s v="RENE.DELANG@TIGERBRANDS.COM"/>
    <n v="662550760"/>
    <x v="21"/>
    <s v="Active"/>
    <s v="A - MAG TAPE"/>
  </r>
  <r>
    <s v="Day1 Health Direct"/>
    <s v="DAY17053446"/>
    <s v="JOHN"/>
    <s v="MEDDICK"/>
    <s v="JMONE@ABSAMAIL.CO.ZA"/>
    <n v="715563180"/>
    <x v="14"/>
    <s v="Active"/>
    <s v="A - MAG TAPE"/>
  </r>
  <r>
    <s v="Day1 Health Direct"/>
    <s v="DAY17053454"/>
    <s v="RHYNO"/>
    <s v="DU TOIT"/>
    <s v="RLDT88@GMAIL.COM"/>
    <n v="835616230"/>
    <x v="0"/>
    <s v="Active"/>
    <s v="A - MAG TAPE"/>
  </r>
  <r>
    <s v="Day1 Health Direct"/>
    <s v="DAY17053456"/>
    <s v="ANNETTE"/>
    <s v="MARTIN"/>
    <s v="ANNETTEAJ07@GMAIL.COM"/>
    <n v="718297945"/>
    <x v="2"/>
    <s v="Active"/>
    <s v="A - MAG TAPE"/>
  </r>
  <r>
    <s v="Day1 Health Direct"/>
    <s v="DAY17053458"/>
    <s v="MOHAMED"/>
    <s v="BADAT"/>
    <s v="MOHAMEDSIKIBADAT@GMAIL.COM"/>
    <n v="810108759"/>
    <x v="0"/>
    <s v="Active"/>
    <s v="A - MAG TAPE"/>
  </r>
  <r>
    <s v="Day1 Health Direct"/>
    <s v="DAY17053460"/>
    <s v="RENETTE"/>
    <s v="CARSTENS"/>
    <s v="CARSTENSRENETTE@GMAIL.COM"/>
    <n v="749292443"/>
    <x v="15"/>
    <s v="Active"/>
    <s v="A - MAG TAPE"/>
  </r>
  <r>
    <s v="Day1 Health Direct"/>
    <s v="DAY17053470"/>
    <s v="ISHKA"/>
    <s v="DU PLESSIS"/>
    <s v="LINDEQUE.ISH@GMAIL.COM"/>
    <n v="799078121"/>
    <x v="15"/>
    <s v="Active"/>
    <s v="A - MAG TAPE"/>
  </r>
  <r>
    <s v="Day1 Health Direct"/>
    <s v="DAY17053475"/>
    <s v="VANESSA"/>
    <s v="PETZER"/>
    <s v="B.PETZER1973@GMAIL.COM"/>
    <n v="823305920"/>
    <x v="14"/>
    <s v="Active"/>
    <s v="A - MAG TAPE"/>
  </r>
  <r>
    <s v="Day1 Health Direct"/>
    <s v="DAY17053479"/>
    <s v="MUSTAPHA"/>
    <s v="CASSIM"/>
    <s v="MUSTAPHACASSIM@GMAIL.COM"/>
    <n v="764295111"/>
    <x v="21"/>
    <s v="Active"/>
    <s v="A - MAG TAPE"/>
  </r>
  <r>
    <s v="Day1 Health Direct"/>
    <s v="DAY17053491"/>
    <s v="DUNCAN"/>
    <s v="MAGUBANE"/>
    <s v="DMAGUBANE1@GMAIL.COM"/>
    <n v="782408391"/>
    <x v="0"/>
    <s v="Active"/>
    <s v="A - MAG TAPE"/>
  </r>
  <r>
    <s v="Day1 Health Direct"/>
    <s v="DAY17053538"/>
    <s v="BONGIWE"/>
    <s v="KIBIDO"/>
    <s v="KIBIDOBONITA@GMAIL.COM"/>
    <n v="712064317"/>
    <x v="0"/>
    <s v="Active"/>
    <s v="A - MAG TAPE"/>
  </r>
  <r>
    <s v="Day1 Health Direct"/>
    <s v="DAY17053542"/>
    <s v="JACOBS"/>
    <s v="VAN DKY"/>
    <s v="CULES.VANDYK@GMAIL.COM"/>
    <n v="823114868"/>
    <x v="0"/>
    <s v="Active"/>
    <s v="A - MAG TAPE"/>
  </r>
  <r>
    <s v="Day1 Health Direct"/>
    <s v="DAY17053590"/>
    <s v="CATHERINE"/>
    <s v="SEBEKO"/>
    <s v="CATHERINE@FHEHAMBERLAIN.CO.ZA"/>
    <n v="820978142"/>
    <x v="30"/>
    <s v="Active"/>
    <s v="A - MAG TAPE"/>
  </r>
  <r>
    <s v="Day1 Health Direct"/>
    <s v="DAY17053600"/>
    <s v="CHANEL "/>
    <s v="O’CONNELL"/>
    <s v="CHANELOCONNELL1@GMAIL.COM"/>
    <n v="827384621"/>
    <x v="0"/>
    <s v="Active"/>
    <s v="A - MAG TAPE"/>
  </r>
  <r>
    <s v="Day1 Health Direct"/>
    <s v="DAY17053602"/>
    <s v="FRANCIS "/>
    <s v="SCHROEDER"/>
    <s v="RJN.MIKE1@GMAIL.COM"/>
    <n v="828057819"/>
    <x v="2"/>
    <s v="Suspended"/>
    <s v="A - MAG TAPE"/>
  </r>
  <r>
    <s v="Day1 Health Direct"/>
    <s v="DAY17053610"/>
    <s v="MALIZE"/>
    <s v="PIETERSE"/>
    <s v="MALIZEPIETERSE@OUTLOOK.COM"/>
    <n v="646597809"/>
    <x v="0"/>
    <s v="Active"/>
    <s v="B - BANK CASH"/>
  </r>
  <r>
    <s v="Day1 Health Direct"/>
    <s v="DAY17053616"/>
    <s v="CLAUDETTE"/>
    <s v="SEWPERSAD"/>
    <s v="CLAUDETTESEWPERSAD@GMAIL.COM"/>
    <n v="826537673"/>
    <x v="15"/>
    <s v="Active"/>
    <s v="A - MAG TAPE"/>
  </r>
  <r>
    <s v="Day1 Health Direct"/>
    <s v="DAY17053620"/>
    <s v="SIZAKELE"/>
    <s v="RAMASHETSA"/>
    <s v="CYZAH01@GMAIL.COM"/>
    <n v="789921034"/>
    <x v="24"/>
    <s v="Active"/>
    <s v="A - MAG TAPE"/>
  </r>
  <r>
    <s v="Day1 Health Direct"/>
    <s v="DAY17053624"/>
    <s v="MATSIMELE"/>
    <s v="MATABANE"/>
    <s v="STEVEMATSIMELE@GMAIL.COM"/>
    <n v="834061938"/>
    <x v="0"/>
    <s v="Active"/>
    <s v="A - MAG TAPE"/>
  </r>
  <r>
    <s v="Day1 Health Direct"/>
    <s v="DAY17053626"/>
    <s v="LE BRUN HEINRICH"/>
    <s v="VAN AS"/>
    <s v="CARLYWILLIAMS2015@GMAIL.COM"/>
    <n v="662152954"/>
    <x v="0"/>
    <s v="Active"/>
    <s v="A - MAG TAPE"/>
  </r>
  <r>
    <s v="Day1 Health Direct"/>
    <s v="DAY17053654"/>
    <s v="TEBOGO"/>
    <s v="CHOLO"/>
    <s v="CHOLOTEBOGO109@GMAIL.COM"/>
    <n v="793087834"/>
    <x v="0"/>
    <s v="Active"/>
    <s v="A - MAG TAPE"/>
  </r>
  <r>
    <s v="Day1 Health Direct"/>
    <s v="DAY17053680"/>
    <s v="MARIA"/>
    <s v="AVIS"/>
    <s v="NERINE.AVIS4@GMAIL.COM"/>
    <n v="766648618"/>
    <x v="32"/>
    <s v="Suspended"/>
    <s v="A - MAG TAPE"/>
  </r>
  <r>
    <s v="Day1 Health Direct"/>
    <s v="DAY17053696"/>
    <s v="NHLAHLA"/>
    <s v="BALOYI"/>
    <s v="PRECIOUSHLAYISANI704@GMAIL.COM"/>
    <n v="722386062"/>
    <x v="31"/>
    <s v="Active"/>
    <s v="A - MAG TAPE"/>
  </r>
  <r>
    <s v="Day1 Health Direct"/>
    <s v="DAY17053698"/>
    <s v="BIANCA"/>
    <s v="DU PLOOY"/>
    <s v="BIBIDEPLOOY@GMAIL.COM"/>
    <n v="638437478"/>
    <x v="0"/>
    <s v="Active"/>
    <s v="A - MAG TAPE"/>
  </r>
  <r>
    <s v="Day1 Health Direct"/>
    <s v="DAY17053702"/>
    <s v="JOHANE"/>
    <s v="MARITZ"/>
    <s v="MARITZEDRE@GMAIL.COM"/>
    <n v="740834906"/>
    <x v="0"/>
    <s v="Active"/>
    <s v="A - MAG TAPE"/>
  </r>
  <r>
    <s v="Day1 Health Direct"/>
    <s v="DAY17053704"/>
    <s v="SIVASHNEE"/>
    <s v="NAICKER"/>
    <s v="JAYSHREENAICKER27@GMAIL.COM"/>
    <n v="832198111"/>
    <x v="0"/>
    <s v="Active"/>
    <s v="A - MAG TAPE"/>
  </r>
  <r>
    <s v="Day1 Health Direct"/>
    <s v="DAY17053712"/>
    <s v="CASEY"/>
    <s v="FORTUIN"/>
    <s v="CASEYFORTUIN7@GMAIL.COM"/>
    <n v="721805491"/>
    <x v="0"/>
    <s v="Active"/>
    <s v="A - MAG TAPE"/>
  </r>
  <r>
    <s v="Day1 Health Direct"/>
    <s v="DAY17054003"/>
    <s v="ASHWANI"/>
    <s v="PATHAK"/>
    <s v="ASHWANI_PATHAK@HOTMAIL.COM"/>
    <n v="610785253"/>
    <x v="32"/>
    <s v="Active"/>
    <s v="A - MAG TAPE"/>
  </r>
  <r>
    <s v="Day1 Health Direct"/>
    <s v="DAY17054005"/>
    <s v="ESMERALDA"/>
    <s v="HARMAN"/>
    <s v="ESMERALDAHARMAN@GMAIL.COM"/>
    <n v="781615780"/>
    <x v="21"/>
    <s v="Active"/>
    <s v="A - MAG TAPE"/>
  </r>
  <r>
    <s v="Day1 Health Direct"/>
    <s v="DAY17054007"/>
    <s v="DONALD "/>
    <s v="BROWN"/>
    <s v="DONALDBROWN075@GMAIL.COM"/>
    <n v="727371878"/>
    <x v="0"/>
    <s v="Active"/>
    <s v="A - MAG TAPE"/>
  </r>
  <r>
    <s v="Day1 Health Direct"/>
    <s v="DAY17054009"/>
    <s v="ADELAINE"/>
    <s v="MENTOR"/>
    <s v="AMENTOR2@GMAIL COM"/>
    <n v="651150498"/>
    <x v="0"/>
    <s v="Active"/>
    <s v="A - MAG TAPE"/>
  </r>
  <r>
    <s v="Day1 Health Direct"/>
    <s v="DAY17054013"/>
    <s v="YOLISA "/>
    <s v="MABENTSELA"/>
    <s v="PHUMZA.MABENTSELAPM@GMAIL.COM"/>
    <n v="691303411"/>
    <x v="0"/>
    <s v="Active"/>
    <s v="A - MAG TAPE"/>
  </r>
  <r>
    <s v="Day1 Health Direct"/>
    <s v="DAY17054017"/>
    <s v="CRAIG"/>
    <s v="BUTLER"/>
    <s v="CRAIGY1102@GMAIL.COM"/>
    <n v="612899130"/>
    <x v="0"/>
    <s v="Active"/>
    <s v="A - MAG TAPE"/>
  </r>
  <r>
    <s v="Day1 Health Direct"/>
    <s v="DAY17054019"/>
    <s v="SITHABILE "/>
    <s v="MSUPA"/>
    <s v="STHABIROYALTY@GMAIL.COM"/>
    <n v="782143559"/>
    <x v="0"/>
    <s v="Active"/>
    <s v="A - MAG TAPE"/>
  </r>
  <r>
    <s v="Day1 Health Direct"/>
    <s v="DAY17054026"/>
    <s v="ELIZE"/>
    <s v="BARTLEH"/>
    <s v="ELIZEBARTLET@GMAIL.COM"/>
    <n v="834526586"/>
    <x v="21"/>
    <s v="Active"/>
    <s v="A - MAG TAPE"/>
  </r>
  <r>
    <s v="Day1 Health Direct"/>
    <s v="DAY17054037"/>
    <s v="REGHARD"/>
    <s v="VAN ROOYEN"/>
    <s v="REGHARDVR@GMAIL.COM"/>
    <n v="670888977"/>
    <x v="21"/>
    <s v="Active"/>
    <s v="A - MAG TAPE"/>
  </r>
  <r>
    <s v="Day1 Health Direct"/>
    <s v="DAY17054098"/>
    <s v="NOKUBONGA"/>
    <s v="SODLULASHE"/>
    <s v="BONGA@CAWTECH.CO.ZA"/>
    <n v="609979555"/>
    <x v="14"/>
    <s v="Active"/>
    <s v="A - MAG TAPE"/>
  </r>
  <r>
    <s v="Day1 Health Direct"/>
    <s v="DAY17054100"/>
    <s v="GERTRUIDA"/>
    <s v="KLEYNHANS"/>
    <s v="LELANI.KLEYNHANS8@GMAIL.COM"/>
    <n v="729912383"/>
    <x v="2"/>
    <s v="Active"/>
    <s v="A - MAG TAPE"/>
  </r>
  <r>
    <s v="Day1 Health Direct"/>
    <s v="DAY17054202"/>
    <s v="DENIS"/>
    <s v="PETERS"/>
    <s v="PETERSDENIS27@GMAIL.COM"/>
    <n v="846270951"/>
    <x v="14"/>
    <s v="Active"/>
    <s v="A - MAG TAPE"/>
  </r>
  <r>
    <s v="Day1 Health Direct"/>
    <s v="DAY17054237"/>
    <s v="KATHARINA"/>
    <s v="BARNARD"/>
    <s v="TI.NAB@LIVE.CO.ZA"/>
    <n v="824671090"/>
    <x v="30"/>
    <s v="Active"/>
    <s v="A - MAG TAPE"/>
  </r>
  <r>
    <s v="Day1 Health Direct"/>
    <s v="DAY17054252"/>
    <s v="MARTHA"/>
    <s v="DE BRUYN"/>
    <s v="M.S@LIVE.CO.ZA"/>
    <n v="827080778"/>
    <x v="30"/>
    <s v="Active"/>
    <s v="A - MAG TAPE"/>
  </r>
  <r>
    <s v="Day1 Health Direct"/>
    <s v="DAY17054256"/>
    <s v="MOSES"/>
    <s v="MKHUMBUZA"/>
    <s v="MOSESMKHUMBUZA@GMAIL.COM"/>
    <n v="762088263"/>
    <x v="0"/>
    <s v="Active"/>
    <s v="A - MAG TAPE"/>
  </r>
  <r>
    <s v="Day1 Health Direct"/>
    <s v="DAY17054272"/>
    <s v="NOKUPHUMLA"/>
    <s v="SOSIBO"/>
    <s v="NOKUPHUMLASOSIBO7@GMAIL.COM"/>
    <n v="789782527"/>
    <x v="0"/>
    <s v="Active"/>
    <s v="A - MAG TAPE"/>
  </r>
  <r>
    <s v="Day1 Health Direct"/>
    <s v="DAY17054326"/>
    <s v="ZAMAHLUBI"/>
    <s v="MTHIMKHULU"/>
    <s v="LULUM@SAMEDICAL.ORG"/>
    <n v="736044962"/>
    <x v="30"/>
    <s v="Active"/>
    <s v="A - MAG TAPE"/>
  </r>
  <r>
    <s v="Day1 Health Direct"/>
    <s v="DAY17054402"/>
    <s v="NDUMISO"/>
    <s v="NGQOBE"/>
    <s v="NDUMISO.NGQOB@LABOUR.GOV.ZA"/>
    <n v="719362624"/>
    <x v="0"/>
    <s v="Suspended"/>
    <s v="A - MAG TAPE"/>
  </r>
  <r>
    <s v="Day1 Health Direct"/>
    <s v="DAY17054404"/>
    <s v="MOAAMED"/>
    <s v="SULIMAN"/>
    <s v="SULIMOE14@GMAIL.COM"/>
    <n v="765625390"/>
    <x v="0"/>
    <s v="Active"/>
    <s v="A - MAG TAPE"/>
  </r>
  <r>
    <s v="Day1 Health Direct"/>
    <s v="DAY17054408"/>
    <s v="NOMSA"/>
    <s v="MABENA"/>
    <s v="MABENACLEO@GMAIL.COM"/>
    <n v="763959207"/>
    <x v="15"/>
    <s v="Active"/>
    <s v="A - MAG TAPE"/>
  </r>
  <r>
    <s v="Day1 Health Direct"/>
    <s v="DAY17054411"/>
    <s v="BARTOLOMEUS "/>
    <s v="VAN GINNEKEN"/>
    <s v="BART VAN GINNEKEN &lt;BLVGINNEKEN@GMAIL.COM&gt;"/>
    <n v="786205473"/>
    <x v="0"/>
    <s v="Active"/>
    <s v="A - MAG TAPE"/>
  </r>
  <r>
    <s v="Day1 Health Direct"/>
    <s v="DAY17054427"/>
    <s v="JACOBUS"/>
    <s v="LOURENS"/>
    <s v="SDLOURENS69@GMAIL.COM"/>
    <n v="626821451"/>
    <x v="0"/>
    <s v="Active"/>
    <s v="A - MAG TAPE"/>
  </r>
  <r>
    <s v="Day1 Health Direct"/>
    <s v="DAY17054491"/>
    <s v="EVERT"/>
    <s v="VILJOEN"/>
    <s v="BRUWERBIANCA2702@GMAIL.COM"/>
    <n v="692898805"/>
    <x v="8"/>
    <s v="Active"/>
    <s v="A - MAG TAPE"/>
  </r>
  <r>
    <s v="Day1 Health Direct"/>
    <s v="DAY17054493"/>
    <s v="JOHANNA"/>
    <s v="LAMOLA"/>
    <s v="LAMOLAJL05@GMAIL.COM"/>
    <n v="606721528"/>
    <x v="0"/>
    <s v="Active"/>
    <s v="A - MAG TAPE"/>
  </r>
  <r>
    <s v="Day1 Health Direct"/>
    <s v="DAY17054495"/>
    <s v="TIAAN"/>
    <s v="HATTINGH"/>
    <s v="THATTINGH2003@GMAIL.COM"/>
    <n v="792566904"/>
    <x v="0"/>
    <s v="Active"/>
    <s v="A - MAG TAPE"/>
  </r>
  <r>
    <s v="Day1 Health Direct"/>
    <s v="DAY17054498"/>
    <s v="ZANDILE"/>
    <s v="MADINGOANENG"/>
    <s v="ZANDILEVIRGINIA973@GMAIL.COM"/>
    <n v="810638656"/>
    <x v="0"/>
    <s v="Active"/>
    <s v="A - MAG TAPE"/>
  </r>
  <r>
    <s v="Day1 Health Direct"/>
    <s v="DAY17054500"/>
    <s v="CELIA"/>
    <s v="NYATHI"/>
    <s v="NYATHIC27@GMAIL.COM"/>
    <n v="734266975"/>
    <x v="0"/>
    <s v="Active"/>
    <s v="A - MAG TAPE"/>
  </r>
  <r>
    <s v="Day1 Health Direct"/>
    <s v="DAY17054534"/>
    <s v="GERHARD"/>
    <s v="MILLS"/>
    <s v="SARAH.MILLS2001@GMAIL.COM"/>
    <n v="731350272"/>
    <x v="25"/>
    <s v="Active"/>
    <s v="A - MAG TAPE"/>
  </r>
  <r>
    <s v="Day1 Health Direct"/>
    <s v="DAY17054549"/>
    <s v="CYNTHIA"/>
    <s v="SILVA"/>
    <s v="SILVACYNTHIA742@GMAIL.COM"/>
    <n v="720621666"/>
    <x v="15"/>
    <s v="Active"/>
    <s v="A - MAG TAPE"/>
  </r>
  <r>
    <s v="Day1 Health Direct"/>
    <s v="DAY17054553"/>
    <s v="ANN"/>
    <s v="VAN ZYL"/>
    <s v="VANZYLANN78@GMAIL.COM"/>
    <n v="728225405"/>
    <x v="0"/>
    <s v="Active"/>
    <s v="A - MAG TAPE"/>
  </r>
  <r>
    <s v="Day1 Health Direct"/>
    <s v="DAY17054557"/>
    <s v="CHENE"/>
    <s v="RAS"/>
    <s v="VANZYL507@GMAIL.COM"/>
    <n v="767909746"/>
    <x v="0"/>
    <s v="Active"/>
    <s v="A - MAG TAPE"/>
  </r>
  <r>
    <s v="Day1 Health Direct"/>
    <s v="DAY17054559"/>
    <s v="RAYLENE"/>
    <s v="WHITE"/>
    <s v="LUZANE &lt;LUZANE@IBHAYILOANS.CO.ZA&gt;"/>
    <n v="742075932"/>
    <x v="0"/>
    <s v="Active"/>
    <s v="A - MAG TAPE"/>
  </r>
  <r>
    <s v="Day1 Health Direct"/>
    <s v="DAY17054622"/>
    <s v="SONJA"/>
    <s v="WOLMARANS"/>
    <s v="SONJA WOLMARANS &lt;SONJAWOLMARANS@YAHOO.COM&gt;"/>
    <n v="761903698"/>
    <x v="0"/>
    <s v="Active"/>
    <s v="A - MAG TAPE"/>
  </r>
  <r>
    <s v="Day1 Health Direct"/>
    <s v="DAY17054630"/>
    <s v="SANNAH"/>
    <s v="MOLOANTOA"/>
    <s v="SANNAHMOLOANTOA11@GMAIL.COM"/>
    <n v="609474131"/>
    <x v="2"/>
    <s v="Active"/>
    <s v="A - MAG TAPE"/>
  </r>
  <r>
    <s v="Day1 Health Direct"/>
    <s v="DAY17054632"/>
    <s v="SINAZO"/>
    <s v="LUTANGO"/>
    <s v="SINAZOLUTANGO@YAHOO.COM"/>
    <n v="783292401"/>
    <x v="13"/>
    <s v="Active"/>
    <s v="A - MAG TAPE"/>
  </r>
  <r>
    <s v="Day1 Health Direct"/>
    <s v="DAY17054642"/>
    <s v="MOLIKUOA"/>
    <s v="LESHOELE"/>
    <s v="BOIKELO BOIKETLO &lt;BOIKETLO91@GMAIL.COM&gt;"/>
    <n v="713283188"/>
    <x v="15"/>
    <s v="Active"/>
    <s v="A - MAG TAPE"/>
  </r>
  <r>
    <s v="Day1 Health Direct"/>
    <s v="DAY17054663"/>
    <s v="SHADRACH"/>
    <s v="GOVENDEN"/>
    <s v="R0SEGOVENDEN2606@GMAIL.COM"/>
    <n v="605834427"/>
    <x v="13"/>
    <s v="Active"/>
    <s v="A - MAG TAPE"/>
  </r>
  <r>
    <s v="Day1 Health Direct"/>
    <s v="DAY17054665"/>
    <s v="BIANCA"/>
    <s v="BELLINGAN"/>
    <s v="BIANCABEL1999@GMAIL.COM"/>
    <n v="711748950"/>
    <x v="0"/>
    <s v="Active"/>
    <s v="A - MAG TAPE"/>
  </r>
  <r>
    <s v="Day1 Health Direct"/>
    <s v="DAY17054667"/>
    <s v="DHANIA"/>
    <s v="SCHULTZ"/>
    <s v="DHANIA.SCHULTZ@GMAIL.COM"/>
    <n v="738892534"/>
    <x v="32"/>
    <s v="Active"/>
    <s v="A - MAG TAPE"/>
  </r>
  <r>
    <s v="Day1 Health Direct"/>
    <s v="DAY17054674"/>
    <s v="MPINI"/>
    <s v="DHLAMINI"/>
    <s v="LINDY.JEAN.IVY@GMAIL.COM"/>
    <n v="839444684"/>
    <x v="2"/>
    <s v="Active"/>
    <s v="A - MAG TAPE"/>
  </r>
  <r>
    <s v="Day1 Health Direct"/>
    <s v="DAY17054676"/>
    <s v="MANASE "/>
    <s v="MOILWE"/>
    <s v="MOILWENAZO@GMAIL.COM"/>
    <n v="723455218"/>
    <x v="8"/>
    <s v="Active"/>
    <s v="A - MAG TAPE"/>
  </r>
  <r>
    <s v="Day1 Health Direct"/>
    <s v="DAY17054678"/>
    <s v="KOKETSO"/>
    <s v="MOILWE"/>
    <s v="NAZO MOILWE &lt;MOILWENAZO@GMAIL.COM&gt;"/>
    <n v="638403072"/>
    <x v="0"/>
    <s v="Active"/>
    <s v="A - MAG TAPE"/>
  </r>
  <r>
    <s v="Day1 Health Direct"/>
    <s v="DAY17054730"/>
    <s v="BONGIWE"/>
    <s v="NKOSI"/>
    <s v="BONGIWENKOSI4@GMAIL.COM"/>
    <n v="828333699"/>
    <x v="0"/>
    <s v="Active"/>
    <s v="A - MAG TAPE"/>
  </r>
  <r>
    <s v="Day1 Health Direct"/>
    <s v="DAY17054734"/>
    <s v="JASON"/>
    <s v="DE WET"/>
    <s v="JASONDEWET018@GMAIL.COM"/>
    <n v="626365664"/>
    <x v="0"/>
    <s v="Active"/>
    <s v="A - MAG TAPE"/>
  </r>
  <r>
    <s v="Day1 Health Direct"/>
    <s v="DAY17054735"/>
    <s v="MBONGENI"/>
    <s v="MTHEMBU"/>
    <s v="MVELASEBATHEMBU@GMAIL.COM"/>
    <n v="658657035"/>
    <x v="0"/>
    <s v="Active"/>
    <s v="A - MAG TAPE"/>
  </r>
  <r>
    <s v="Day1 Health Direct"/>
    <s v="DAY17054738"/>
    <s v="KUBENBEN"/>
    <s v="MUNIAN"/>
    <s v="KUBENMUNIAN4@GMAIL.COM"/>
    <n v="626689286"/>
    <x v="0"/>
    <s v="Suspended"/>
    <s v="A - MAG TAPE"/>
  </r>
  <r>
    <s v="Day1 Health Direct"/>
    <s v="DAY17054741"/>
    <s v="THYRIQ"/>
    <s v="MUNIAN"/>
    <s v="THYRIQMUNIAN25@GMAIL.COM"/>
    <n v="815043447"/>
    <x v="0"/>
    <s v="Suspended"/>
    <s v="A - MAG TAPE"/>
  </r>
  <r>
    <s v="Day1 Health Direct"/>
    <s v="DAY17054743"/>
    <s v="PARISKA"/>
    <s v="MUNIAN"/>
    <s v="PARISKAMUNIAN@GMAIL.COM"/>
    <n v="813955896"/>
    <x v="0"/>
    <s v="Active"/>
    <s v="A - MAG TAPE"/>
  </r>
  <r>
    <s v="Day1 Health Direct"/>
    <s v="DAY17054766"/>
    <s v="RIANA"/>
    <s v="SMIT"/>
    <s v="RIANA.SMIT67@GMAIL.COM"/>
    <n v="786391112"/>
    <x v="30"/>
    <s v="Active"/>
    <s v="A - MAG TAPE"/>
  </r>
  <r>
    <s v="Day1 Health Direct"/>
    <s v="DAY17054772"/>
    <s v="CANDICE"/>
    <s v="JONES"/>
    <s v="MARY-ANNEW@ITHUBALOTTERY.CO.ZA"/>
    <n v="637762225"/>
    <x v="13"/>
    <s v="Active"/>
    <s v="A - MAG TAPE"/>
  </r>
  <r>
    <s v="Day1 Health Direct"/>
    <s v="DAY17054778"/>
    <s v="ANNALINE"/>
    <s v="JOHNSTON"/>
    <s v="ANNALINEP.02@GMAIL.COM"/>
    <n v="607757274"/>
    <x v="0"/>
    <s v="Active"/>
    <s v="A - MAG TAPE"/>
  </r>
  <r>
    <s v="Day1 Health Direct"/>
    <s v="DAY17054853"/>
    <s v="SINA"/>
    <s v="MATHEBULA"/>
    <s v="SINAHMATHEBULA691@GMAIL.COM"/>
    <n v="765975881"/>
    <x v="0"/>
    <s v="Active"/>
    <s v="A - MAG TAPE"/>
  </r>
  <r>
    <s v="Day1 Health Direct"/>
    <s v="DAY17054855"/>
    <s v="ANTON"/>
    <s v="PRETORIUS"/>
    <s v="ANTON PRETORIUS &lt;PRETORIUSANTON@YAHOO.COM&gt;"/>
    <n v="605325236"/>
    <x v="30"/>
    <s v="Active"/>
    <s v="A - MAG TAPE"/>
  </r>
  <r>
    <s v="Day1 Health Direct"/>
    <s v="DAY17054905"/>
    <s v="CLIVE"/>
    <s v="GRASKIE"/>
    <s v="CLIVEGRASKIE@YAHOO.COM"/>
    <n v="718868617"/>
    <x v="14"/>
    <s v="Active"/>
    <s v="A - MAG TAPE"/>
  </r>
  <r>
    <s v="Day1 Health Direct"/>
    <s v="DAY17055029"/>
    <s v="NICO"/>
    <s v="TERBLANCHE"/>
    <s v="NICOTERBLANCHE37@GMAIL.COM"/>
    <n v="782548602"/>
    <x v="24"/>
    <s v="Active"/>
    <s v="A - MAG TAPE"/>
  </r>
  <r>
    <s v="Day1 Health Direct"/>
    <s v="DAY17055048"/>
    <s v="SURAKSHA"/>
    <s v="RAMLAL"/>
    <s v="SURAKSHAR1430@GMAIL.COM"/>
    <n v="730401781"/>
    <x v="0"/>
    <s v="Active"/>
    <s v="A - MAG TAPE"/>
  </r>
  <r>
    <s v="Day1 Health Direct"/>
    <s v="DAY17055074"/>
    <s v="MASANA"/>
    <s v="MANO"/>
    <s v="REFILWE.MANO@ICLOUD.COM"/>
    <n v="820508314"/>
    <x v="0"/>
    <s v="Active"/>
    <s v="A - MAG TAPE"/>
  </r>
  <r>
    <s v="Day1 Health Direct"/>
    <s v="DAY17055078"/>
    <s v="SHAUN"/>
    <s v="BOTHA"/>
    <s v="BOTHASHAUN53@GMAIL.COM"/>
    <n v="716849899"/>
    <x v="0"/>
    <s v="Active"/>
    <s v="A - MAG TAPE"/>
  </r>
  <r>
    <s v="Day1 Health Direct"/>
    <s v="DAY17055082"/>
    <s v="SENTLE"/>
    <s v="CHOEU"/>
    <s v="CHOEUTHABANG@GMAIL.COM"/>
    <n v="733562741"/>
    <x v="8"/>
    <s v="Active"/>
    <s v="A - MAG TAPE"/>
  </r>
  <r>
    <s v="Day1 Health Direct"/>
    <s v="DAY17055092"/>
    <s v="LEHLOGONOLO"/>
    <s v="PHOSHOKO"/>
    <s v="HLOXI.PHOSHOKO@ICLOUD.COM"/>
    <n v="658266265"/>
    <x v="0"/>
    <s v="Active"/>
    <s v="A - MAG TAPE"/>
  </r>
  <r>
    <s v="Day1 Health Direct"/>
    <s v="DAY17055094"/>
    <s v="SARIKA"/>
    <s v="KIRPAL"/>
    <s v="KIRPALTIANKA@GMAIL.COM"/>
    <n v="796666120"/>
    <x v="0"/>
    <s v="Active"/>
    <s v="A - MAG TAPE"/>
  </r>
  <r>
    <s v="Day1 Health Direct"/>
    <s v="DAY17055096"/>
    <s v="NARASHA"/>
    <s v="KIRPAL"/>
    <s v="KIRPALTIANKA@GMAIL.COM"/>
    <n v="796666120"/>
    <x v="0"/>
    <s v="Active"/>
    <s v="A - MAG TAPE"/>
  </r>
  <r>
    <s v="Day1 Health Direct"/>
    <s v="DAY17055109"/>
    <s v="JONATHAN"/>
    <s v="GALLANT"/>
    <s v="JONATHAN.GALLANT"/>
    <n v="833171015"/>
    <x v="2"/>
    <s v="Active"/>
    <s v="A - MAG TAPE"/>
  </r>
  <r>
    <s v="Day1 Health Direct"/>
    <s v="DAY17055151"/>
    <s v="NOMATHAMSANQA"/>
    <s v="QOKO-LANGBOOI"/>
    <s v="THAMIEQOKO@HOTMAIL.COM"/>
    <n v="646761616"/>
    <x v="0"/>
    <s v="Active"/>
    <s v="A - MAG TAPE"/>
  </r>
  <r>
    <s v="Day1 Health Direct"/>
    <s v="DAY17055159"/>
    <s v="BARRY"/>
    <s v="MARTIN"/>
    <s v="BARRY@BOSSSMARINE.COM"/>
    <n v="631756211"/>
    <x v="21"/>
    <s v="Active"/>
    <s v="A - MAG TAPE"/>
  </r>
  <r>
    <s v="Day1 Health Direct"/>
    <s v="DAY17055173"/>
    <s v="JARED"/>
    <s v="CRAFFORD"/>
    <s v="JAREDCRAFFORD@GMAIL.COM"/>
    <n v="671231512"/>
    <x v="21"/>
    <s v="Suspended"/>
    <s v="A - MAG TAPE"/>
  </r>
  <r>
    <s v="Day1 Health Direct"/>
    <s v="DAY17055175"/>
    <s v="ITUMELENG"/>
    <s v="FANAMPE"/>
    <s v="TUKSFANAMPE@GMAIL.COM"/>
    <n v="734249266"/>
    <x v="0"/>
    <s v="Active"/>
    <s v="A - MAG TAPE"/>
  </r>
  <r>
    <s v="Day1 Health Direct"/>
    <s v="DAY17055178"/>
    <s v="MATSHEMANA"/>
    <s v="MAKGOBA"/>
    <s v="ITUMELENGMERIAM1@GMAIL.COM"/>
    <n v="768270113"/>
    <x v="8"/>
    <s v="Active"/>
    <s v="A - MAG TAPE"/>
  </r>
  <r>
    <s v="Day1 Health Direct"/>
    <s v="DAY17055186"/>
    <s v="ESME"/>
    <s v="KRUGER"/>
    <s v="KASSELMANE@GMAIL.COM"/>
    <n v="717187464"/>
    <x v="15"/>
    <s v="Active"/>
    <s v="B - BANK CASH"/>
  </r>
  <r>
    <s v="Day1 Health Direct"/>
    <s v="DAY17055254"/>
    <s v="NATASHA"/>
    <s v="PIETERSE"/>
    <s v="NATASHAVENTERP@GMAIL.COM"/>
    <n v="616759713"/>
    <x v="14"/>
    <s v="Active"/>
    <s v="A - MAG TAPE"/>
  </r>
  <r>
    <s v="Day1 Health Direct"/>
    <s v="DAY17055320"/>
    <s v="DIBOLELENG"/>
    <s v="CHAUKE"/>
    <s v="CHAUKEHELGA@GMAIL.COM"/>
    <n v="825266924"/>
    <x v="0"/>
    <s v="Active"/>
    <s v="A - MAG TAPE"/>
  </r>
  <r>
    <s v="Day1 Health Direct"/>
    <s v="DAY17055322"/>
    <s v="MAHLOGONOLO"/>
    <s v="MOJAPELO"/>
    <s v="TSWALANEM@GMAIL.COM"/>
    <n v="795855742"/>
    <x v="20"/>
    <s v="Active"/>
    <s v="A - MAG TAPE"/>
  </r>
  <r>
    <s v="Day1 Health Direct"/>
    <s v="DAY17055327"/>
    <s v="THABO"/>
    <s v="MOLOMO"/>
    <s v="EDWIN.MOLOMO@DPWORLD.COM"/>
    <n v="795069516"/>
    <x v="14"/>
    <s v="Active"/>
    <s v="A - MAG TAPE"/>
  </r>
  <r>
    <s v="Day1 Health Direct"/>
    <s v="DAY17055340"/>
    <s v="WILLEM"/>
    <s v="BRUMMER"/>
    <s v="MICHELLEHENRY214@GMAIL.COM"/>
    <n v="725691427"/>
    <x v="16"/>
    <s v="Active"/>
    <s v="A - MAG TAPE"/>
  </r>
  <r>
    <s v="Day1 Health Direct"/>
    <s v="DAY17055342"/>
    <s v="ABIGAIL"/>
    <s v="NTSWANG"/>
    <s v="NTSWANGM@GMAIL.COM"/>
    <n v="825013515"/>
    <x v="8"/>
    <s v="Active"/>
    <s v="A - MAG TAPE"/>
  </r>
  <r>
    <s v="Day1 Health Direct"/>
    <s v="DAY17055355"/>
    <s v="MALIKHETHO"/>
    <s v="MAKHETHA"/>
    <s v="PAULINAH.SEYAMA21@GMAIL.COM"/>
    <n v="832974597"/>
    <x v="15"/>
    <s v="Active"/>
    <s v="A - MAG TAPE"/>
  </r>
  <r>
    <s v="Day1 Health Direct"/>
    <s v="DAY17055382"/>
    <s v="SELOGAMAANO"/>
    <s v="PHEFO"/>
    <s v="MRPHEFO294@GMAIL.COM"/>
    <n v="749725149"/>
    <x v="24"/>
    <s v="Active"/>
    <s v="A - MAG TAPE"/>
  </r>
  <r>
    <s v="Day1 Health Direct"/>
    <s v="DAY17055404"/>
    <s v="WIESAAL"/>
    <s v="ADAMS"/>
    <s v="WIZZY786@GMAIL.COM"/>
    <n v="843671810"/>
    <x v="0"/>
    <s v="Active"/>
    <s v="A - MAG TAPE"/>
  </r>
  <r>
    <s v="Day1 Health Direct"/>
    <s v="DAY17055406"/>
    <s v="THABO"/>
    <s v="MODIBEDI"/>
    <s v="THABOMODIBEDI1053@GMAIL.COM"/>
    <n v="677522823"/>
    <x v="9"/>
    <s v="Active"/>
    <s v="A - MAG TAPE"/>
  </r>
  <r>
    <s v="Day1 Health Direct"/>
    <s v="DAY17055420"/>
    <s v="AADIL"/>
    <s v="HASSIM"/>
    <s v="AADILHASSIM786@GMAIL.COM"/>
    <n v="614484451"/>
    <x v="13"/>
    <s v="Active"/>
    <s v="B - BANK CASH"/>
  </r>
  <r>
    <s v="Day1 Health Direct"/>
    <s v="DAY17055422"/>
    <s v="RUTHE"/>
    <s v="NEL"/>
    <s v="NELD27970@GMAIL.COM"/>
    <n v="760922644"/>
    <x v="25"/>
    <s v="Active"/>
    <s v="A - MAG TAPE"/>
  </r>
  <r>
    <s v="Day1 Health Direct"/>
    <s v="DAY17055453"/>
    <s v="NEVARRE"/>
    <s v="REEVES "/>
    <s v="NEVARREREEVES684@GMAIL.COM"/>
    <n v="609662210"/>
    <x v="0"/>
    <s v="Active"/>
    <s v="A - MAG TAPE"/>
  </r>
  <r>
    <s v="Day1 Health Direct"/>
    <s v="DAY17055462"/>
    <s v="YOGANANTHAN"/>
    <s v="RAJAH"/>
    <s v="JOTHI.RAJAH1406@GMAIL.COM"/>
    <n v="794964984"/>
    <x v="0"/>
    <s v="Active"/>
    <s v="A - MAG TAPE"/>
  </r>
  <r>
    <s v="Day1 Health Direct"/>
    <s v="DAY17055464"/>
    <s v="GUGU"/>
    <s v="MOLEKANE"/>
    <s v="GUGU.MALEKANE@ZA.G4S.COM"/>
    <n v="795346387"/>
    <x v="20"/>
    <s v="Active"/>
    <s v="A - MAG TAPE"/>
  </r>
  <r>
    <s v="Day1 Health Direct"/>
    <s v="DAY17055488"/>
    <s v="MIRACLE"/>
    <s v="MAKHUBELA"/>
    <s v="MAKHUBELATSAKANI772@GMAIL.COM"/>
    <n v="623715807"/>
    <x v="0"/>
    <s v="Active"/>
    <s v="A - MAG TAPE"/>
  </r>
  <r>
    <s v="Day1 Health Direct"/>
    <s v="DAY17055491"/>
    <s v="PRECIOUS"/>
    <s v="TWALA"/>
    <s v="PRESH1645@GMAIL.COM"/>
    <n v="827832683"/>
    <x v="0"/>
    <s v="Active"/>
    <s v="A - MAG TAPE"/>
  </r>
  <r>
    <s v="Day1 Health Direct"/>
    <s v="DAY17055498"/>
    <s v="WILLIAM"/>
    <s v="BEEGTE"/>
    <s v="WBEEGTE@GILDI.CO.ZA"/>
    <n v="798812084"/>
    <x v="14"/>
    <s v="Active"/>
    <s v="A - MAG TAPE"/>
  </r>
  <r>
    <s v="Day1 Health Direct"/>
    <s v="DAY17055500"/>
    <s v="JURGENS"/>
    <s v="KLOPPERS"/>
    <s v="JOHAN6KLOP@GMAIL.COM"/>
    <n v="827874202"/>
    <x v="2"/>
    <s v="Active"/>
    <s v="A - MAG TAPE"/>
  </r>
  <r>
    <s v="Day1 Health Direct"/>
    <s v="DAY17055505"/>
    <s v="EDWARD"/>
    <s v="MAKUWA"/>
    <s v="EDWARDM@AFRIT.CO.ZA"/>
    <n v="767064147"/>
    <x v="24"/>
    <s v="Active"/>
    <s v="A - MAG TAPE"/>
  </r>
  <r>
    <s v="Day1 Health Direct"/>
    <s v="DAY17055512"/>
    <s v="LYNETTE"/>
    <s v="ERISPE"/>
    <s v="LERISPE@GMAIL.COM"/>
    <n v="843376453"/>
    <x v="15"/>
    <s v="Active"/>
    <s v="A - MAG TAPE"/>
  </r>
  <r>
    <s v="Day1 Health Direct"/>
    <s v="DAY17055517"/>
    <s v="NTHABISENG"/>
    <s v="LIBE"/>
    <s v="LIBE.ELISA@GMAIL.COM"/>
    <n v="767926301"/>
    <x v="0"/>
    <s v="Active"/>
    <s v="A - MAG TAPE"/>
  </r>
  <r>
    <s v="Day1 Health Direct"/>
    <s v="DAY17055521"/>
    <s v="NOXOLO"/>
    <s v="NDAWO"/>
    <s v="NOXOLONDAWO@GMAIL.COM"/>
    <n v="663400789"/>
    <x v="21"/>
    <s v="Active"/>
    <s v="A - MAG TAPE"/>
  </r>
  <r>
    <s v="Day1 Health Direct"/>
    <s v="DAY17055525"/>
    <s v="GOVINDSAMY "/>
    <s v="PILLAY"/>
    <s v="BPILLAY347@GMAIL.COM"/>
    <n v="745499852"/>
    <x v="25"/>
    <s v="Active"/>
    <s v="A - MAG TAPE"/>
  </r>
  <r>
    <s v="Day1 Health Direct"/>
    <s v="DAY17055532"/>
    <s v="MALETJEMA"/>
    <s v="GOLOLO"/>
    <s v="GOLOLO@YAHOO.COM"/>
    <n v="829553678"/>
    <x v="0"/>
    <s v="Active"/>
    <s v="A - MAG TAPE"/>
  </r>
  <r>
    <s v="Day1 Health Direct"/>
    <s v="DAY17055561"/>
    <s v="REGHARD"/>
    <s v="DU PREEZ"/>
    <s v="REGHARD@TEMOC.CO.ZA"/>
    <n v="732513901"/>
    <x v="0"/>
    <s v="Active"/>
    <s v="A - MAG TAPE"/>
  </r>
  <r>
    <s v="Day1 Health Direct"/>
    <s v="DAY17055565"/>
    <s v="SIPHAMANDA"/>
    <s v="DLAMINI"/>
    <s v="MENZI.DLAMINI@ZUTARI.COM"/>
    <n v="832699622"/>
    <x v="14"/>
    <s v="Active"/>
    <s v="A - MAG TAPE"/>
  </r>
  <r>
    <s v="Day1 Health Direct"/>
    <s v="DAY17055571"/>
    <s v="TSHEGO"/>
    <s v="MAKHUBA"/>
    <s v="TSHEGO.CHANTELMAKHUBA@GMAIL.COM"/>
    <n v="614533971"/>
    <x v="15"/>
    <s v="Active"/>
    <s v="A - MAG TAPE"/>
  </r>
  <r>
    <s v="Day1 Health Direct"/>
    <s v="DAY17055573"/>
    <s v="MAURITS"/>
    <s v="KRIEL"/>
    <s v="MAURITS.KRIEL@GMAIL.COM"/>
    <n v="736706692"/>
    <x v="21"/>
    <s v="Active"/>
    <s v="A - MAG TAPE"/>
  </r>
  <r>
    <s v="Day1 Health Direct"/>
    <s v="DAY17055575"/>
    <s v="TASHIA"/>
    <s v="WILLIAMS"/>
    <s v="WILLIAMSTASHIA2206@GMAIL.COM "/>
    <n v="719217918"/>
    <x v="0"/>
    <s v="Active"/>
    <s v="A - MAG TAPE"/>
  </r>
  <r>
    <s v="Day1 Health Direct"/>
    <s v="DAY17055593"/>
    <s v="JAN"/>
    <s v="KLEYNHANS"/>
    <s v="JANHK456@GMAIL.COM"/>
    <n v="836530718"/>
    <x v="0"/>
    <s v="Active"/>
    <s v="A - MAG TAPE"/>
  </r>
  <r>
    <s v="Day1 Health Direct"/>
    <s v="DAY17055595"/>
    <s v="FEZEKA"/>
    <s v="MBABE"/>
    <s v="FMMBABE@GMAIL.COM"/>
    <n v="736984652"/>
    <x v="21"/>
    <s v="Active"/>
    <s v="A - MAG TAPE"/>
  </r>
  <r>
    <s v="Day1 Health Direct"/>
    <s v="DAY17055597"/>
    <s v="MAEMU"/>
    <s v="MATSHAKATINI"/>
    <s v="KC.MATSHAKATINI@GMAIL.COM"/>
    <n v="832090831"/>
    <x v="2"/>
    <s v="Active"/>
    <s v="A - MAG TAPE"/>
  </r>
  <r>
    <s v="Day1 Health Direct"/>
    <s v="DAY17055617"/>
    <s v="SANELE"/>
    <s v="ZUKE"/>
    <s v="SANELEKEVIN429@GMAIL.COM"/>
    <n v="731939971"/>
    <x v="21"/>
    <s v="Active"/>
    <s v="A - MAG TAPE"/>
  </r>
  <r>
    <s v="Day1 Health Direct"/>
    <s v="DAY17055619"/>
    <s v="KAYLENE"/>
    <s v="DE WET"/>
    <s v="KAYLENEDEWET06@GMAIL.COM"/>
    <n v="826082407"/>
    <x v="0"/>
    <s v="Active"/>
    <s v="A - MAG TAPE"/>
  </r>
  <r>
    <s v="Day1 Health Direct"/>
    <s v="DAY17055623"/>
    <s v="FEZEKA"/>
    <s v="MAKANA"/>
    <s v="FEZEKAMAKANA@GMAIL.COM"/>
    <n v="718843055"/>
    <x v="0"/>
    <s v="Active"/>
    <s v="A - MAG TAPE"/>
  </r>
  <r>
    <s v="Day1 Health Direct"/>
    <s v="DAY17055629"/>
    <s v="NONHLE"/>
    <s v="MTOTOYI"/>
    <s v="NONHLEBEAUTY49@GMAIL.COM"/>
    <n v="782292821"/>
    <x v="21"/>
    <s v="Active"/>
    <s v="A - MAG TAPE"/>
  </r>
  <r>
    <s v="Day1 Health Direct"/>
    <s v="DAY17055631"/>
    <s v="SARIE"/>
    <s v="JANSSEN"/>
    <s v="SARIE@SENSOR.CO.ZA"/>
    <n v="712029753"/>
    <x v="21"/>
    <s v="Active"/>
    <s v="A - MAG TAPE"/>
  </r>
  <r>
    <s v="Day1 Health Direct"/>
    <s v="DAY17055633"/>
    <s v="CHANTELLE"/>
    <s v="WEBER"/>
    <s v="CHANTELLEBURNETTE123@GMAIL.COM"/>
    <n v="714451836"/>
    <x v="0"/>
    <s v="Active"/>
    <s v="A - MAG TAPE"/>
  </r>
  <r>
    <s v="Day1 Health Direct"/>
    <s v="DAY17055641"/>
    <s v="CHRISTO"/>
    <s v="VER MARK"/>
    <s v="STACEYKELLY749@GMAIL.COM"/>
    <n v="710637338"/>
    <x v="32"/>
    <s v="Suspended"/>
    <s v="A - MAG TAPE"/>
  </r>
  <r>
    <s v="Day1 Health Direct"/>
    <s v="DAY17055667"/>
    <s v="ELIZABETH"/>
    <s v="MAGUDULELA"/>
    <s v="LREITUMETSE@GMAIL.COM"/>
    <n v="790120893"/>
    <x v="2"/>
    <s v="Active"/>
    <s v="A - MAG TAPE"/>
  </r>
  <r>
    <s v="Day1 Health Direct"/>
    <s v="DAY17055669"/>
    <s v="AALIYAH"/>
    <s v="LANGLEY"/>
    <s v="AALIYAHLANGLEY2503@GMAIL.COM"/>
    <n v="748269744"/>
    <x v="21"/>
    <s v="Active"/>
    <s v="A - MAG TAPE"/>
  </r>
  <r>
    <s v="Day1 Health Direct"/>
    <s v="DAY17055671"/>
    <s v="PAULENE"/>
    <s v="LABUSCHANGE"/>
    <s v="PAULENE@KAPLANS.CO.ZA"/>
    <n v="827806403"/>
    <x v="12"/>
    <s v="Active"/>
    <s v="A - MAG TAPE"/>
  </r>
  <r>
    <s v="Day1 Health Direct"/>
    <s v="DAY17055679"/>
    <s v="SHANICE"/>
    <s v="DO AMARAL"/>
    <s v="SHANICE.DOAMARAL@FUELCO-SA.COM"/>
    <n v="658321597"/>
    <x v="13"/>
    <s v="In Waiting"/>
    <s v="A - MAG TAPE"/>
  </r>
  <r>
    <s v="Day1 Health Direct"/>
    <s v="DAY17055684"/>
    <s v="SEWELA"/>
    <s v="MATLALA"/>
    <s v="MATLALASEWELA0@GMAIL.COM"/>
    <n v="790644889"/>
    <x v="0"/>
    <s v="Active"/>
    <s v="A - MAG TAPE"/>
  </r>
  <r>
    <s v="Day1 Health Direct"/>
    <s v="DAY17055767"/>
    <s v="MIENA"/>
    <s v="CROSS"/>
    <s v="MIENAK.CROSS@GMAIL.COM"/>
    <n v="813803813"/>
    <x v="21"/>
    <s v="Active"/>
    <s v="A - MAG TAPE"/>
  </r>
  <r>
    <s v="Day1 Health Direct"/>
    <s v="DAY17055769"/>
    <s v="MARTHA"/>
    <s v="NAUDE"/>
    <s v="MARTHIENAUDE@OUTLOOK.COM"/>
    <n v="614696790"/>
    <x v="2"/>
    <s v="Active"/>
    <s v="A - MAG TAPE"/>
  </r>
  <r>
    <s v="Day1 Health Direct"/>
    <s v="DAY17055782"/>
    <s v="CHANEL"/>
    <s v="BOWNES"/>
    <s v="BOWNESCHANEL@GMAIL.COM"/>
    <n v="745159127"/>
    <x v="21"/>
    <s v="Active"/>
    <s v="A - MAG TAPE"/>
  </r>
  <r>
    <s v="Day1 Health Direct"/>
    <s v="DAY17055784"/>
    <s v="NTOKOZO"/>
    <s v="DUZANE"/>
    <s v="PHUMELELE@GRACOLSOLUTIONS.CO.ZA"/>
    <n v="718958889"/>
    <x v="21"/>
    <s v="Active"/>
    <s v="A - MAG TAPE"/>
  </r>
  <r>
    <s v="Day1 Health Direct"/>
    <s v="DAY17055811"/>
    <s v="KIRSTEN"/>
    <s v="CRAMER"/>
    <s v="KIRSTENCOOPER05@GMAIL.COM"/>
    <n v="624794696"/>
    <x v="21"/>
    <s v="Active"/>
    <s v="A - MAG TAPE"/>
  </r>
  <r>
    <s v="Day1 Health Direct"/>
    <s v="DAY17055882"/>
    <s v="JARED"/>
    <s v="JAPHTA"/>
    <s v="JAREDIJAPHTA14@GMAIL.COM"/>
    <n v="646739400"/>
    <x v="15"/>
    <s v="Active"/>
    <s v="B - BANK CASH"/>
  </r>
  <r>
    <s v="Day1 Health Direct"/>
    <s v="DAY17055887"/>
    <s v="VICKI"/>
    <s v="WERNICH"/>
    <s v="ELLAWERNICH@GMAIL.COM"/>
    <n v="742955065"/>
    <x v="21"/>
    <s v="In Waiting"/>
    <s v="A - MAG TAPE"/>
  </r>
  <r>
    <s v="Day1 Health Direct"/>
    <s v="DAY17055891"/>
    <s v="ELRIZE"/>
    <s v="WERNICH"/>
    <s v="ELLAWERNICH@GMAIL.COM"/>
    <n v="816617216"/>
    <x v="21"/>
    <s v="In Waiting"/>
    <s v="A - MAG TAPE"/>
  </r>
  <r>
    <s v="Day1 Health Direct"/>
    <s v="DAY17055893"/>
    <s v="LINDA"/>
    <s v="LONTOS"/>
    <s v="LONTOSJ@GMAIL.COM"/>
    <n v="833969095"/>
    <x v="2"/>
    <s v="Active"/>
    <s v="A - MAG TAPE"/>
  </r>
  <r>
    <s v="Day1 Health Direct"/>
    <s v="DAY17055898"/>
    <s v="SAREL"/>
    <s v="VAN DER WESTHUIZEN"/>
    <s v="SARELWES@GMAIL.COM"/>
    <n v="834195999"/>
    <x v="25"/>
    <s v="Active"/>
    <s v="A - MAG TAPE"/>
  </r>
  <r>
    <s v="Day1 Health Direct"/>
    <s v="DAY17055900"/>
    <s v="KOPANO"/>
    <s v="PHETOANE"/>
    <s v="PHETOANEK@GMAIL.COM"/>
    <n v="721431223"/>
    <x v="2"/>
    <s v="Active"/>
    <s v="A - MAG TAPE"/>
  </r>
  <r>
    <s v="Day1 Health Direct"/>
    <s v="DAY17055902"/>
    <s v="SALAMINA"/>
    <s v="SEGOLE"/>
    <s v="LEBOS72@GMAIL.COM"/>
    <n v="722209957"/>
    <x v="0"/>
    <s v="Active"/>
    <s v="A - MAG TAPE"/>
  </r>
  <r>
    <s v="Day1 Health Direct"/>
    <s v="DAY17055922"/>
    <s v="MOKUADI"/>
    <s v="MONAMA"/>
    <s v="MONAMAJEN@GMAIL.COM"/>
    <n v="720158195"/>
    <x v="2"/>
    <s v="Active"/>
    <s v="A - MAG TAPE"/>
  </r>
  <r>
    <s v="Day1 Health Direct"/>
    <s v="DAY17055924"/>
    <s v="ANNELI"/>
    <s v="COETZEE"/>
    <s v="ANNELI.GREEF@GMAIL.COM"/>
    <n v="741933183"/>
    <x v="0"/>
    <s v="Active"/>
    <s v="A - MAG TAPE"/>
  </r>
  <r>
    <s v="Day1 Health Direct"/>
    <s v="DAY17055930"/>
    <s v="DIANE"/>
    <s v="FITZPATRICK"/>
    <s v="DIANEFREDKEVIN@GMAIL.COM"/>
    <n v="647775997"/>
    <x v="2"/>
    <s v="Active"/>
    <s v="A - MAG TAPE"/>
  </r>
  <r>
    <s v="Day1 Health Direct"/>
    <s v="DAY17055934"/>
    <s v="ARNO"/>
    <s v="VERMEULEN"/>
    <s v="ARNO.SAMSUNG664@GMAIL.COM"/>
    <n v="844040753"/>
    <x v="15"/>
    <s v="Active"/>
    <s v="A - MAG TAPE"/>
  </r>
  <r>
    <s v="Day1 Health Direct"/>
    <s v="DAY17055936"/>
    <s v="KEANU"/>
    <s v="TENDER"/>
    <s v="TENDERKEANU7@GMAIL.COM"/>
    <n v="672709607"/>
    <x v="21"/>
    <s v="Active"/>
    <s v="A - MAG TAPE"/>
  </r>
  <r>
    <s v="Day1 Health Direct"/>
    <s v="DAY17055940"/>
    <s v="ODETTE"/>
    <s v="THYSSE"/>
    <s v="OGRUNDLINGH@GMAIL.COM"/>
    <n v="660565757"/>
    <x v="14"/>
    <s v="Active"/>
    <s v="A - MAG TAPE"/>
  </r>
  <r>
    <s v="Day1 Health Direct"/>
    <s v="DAY17055958"/>
    <s v="CEDRIC"/>
    <s v="WHITE"/>
    <s v="CEDRICWHITE09@GMAIL.COM"/>
    <n v="747161191"/>
    <x v="21"/>
    <s v="Active"/>
    <s v="A - MAG TAPE"/>
  </r>
  <r>
    <s v="Day1 Health Direct"/>
    <s v="DAY17055996"/>
    <s v="BONGUMUSA"/>
    <s v="NGOMANE"/>
    <s v="BONGUMUSALUCKYNGOMANE@GMAIL.COM"/>
    <n v="826465853"/>
    <x v="0"/>
    <s v="Active"/>
    <s v="A - MAG TAPE"/>
  </r>
  <r>
    <s v="Day1 Health Direct"/>
    <s v="DAY17055998"/>
    <s v="DANE"/>
    <s v="VAN HARTE"/>
    <s v="NICKYVANHART@GMAIL.COM"/>
    <n v="736370559"/>
    <x v="0"/>
    <s v="In Waiting"/>
    <s v="A - MAG TAPE"/>
  </r>
  <r>
    <s v="Day1 Health Direct"/>
    <s v="DAY17056000"/>
    <s v="CELESTE"/>
    <s v="MAWALA"/>
    <s v="MAWELACELESTE@GMAIL.COM"/>
    <n v="659707944"/>
    <x v="0"/>
    <s v="Active"/>
    <s v="A - MAG TAPE"/>
  </r>
  <r>
    <s v="Day1 Health Direct"/>
    <s v="DAY17056004"/>
    <s v="TAZRYN"/>
    <s v="PRINS"/>
    <s v="TAZRYNPRINS@GMAIL.COM"/>
    <n v="736633456"/>
    <x v="15"/>
    <s v="Active"/>
    <s v="A - MAG TAPE"/>
  </r>
  <r>
    <s v="Day1 Health Direct"/>
    <s v="DAY17056009"/>
    <s v="MURIEL"/>
    <s v="NYONI"/>
    <s v="MURIELPITTIENYONI@GMAIL.COM"/>
    <n v="622801575"/>
    <x v="15"/>
    <s v="In Waiting"/>
    <s v="A - MAG TAPE"/>
  </r>
  <r>
    <s v="Day1 Health Direct"/>
    <s v="DAY17056011"/>
    <s v="NUH"/>
    <s v="LAGARDIEN"/>
    <s v="KEITHORBANDT@GMAIL.COM"/>
    <n v="787018571"/>
    <x v="31"/>
    <s v="Active"/>
    <s v="A - MAG TAPE"/>
  </r>
  <r>
    <s v="Day1 Health Direct"/>
    <s v="DAY17056070"/>
    <s v="ANGEL"/>
    <s v="MAZIBUKO"/>
    <s v="ANGELMAZIBUKO98@GMAIL.COM"/>
    <n v="768828792"/>
    <x v="15"/>
    <s v="Active"/>
    <s v="A - MAG TAPE"/>
  </r>
  <r>
    <s v="Day1 Health Direct"/>
    <s v="DAY17056076"/>
    <s v="KITANA"/>
    <s v="HARILAL"/>
    <s v="KITANAHARILAL21@GMAIL.COM"/>
    <n v="734664370"/>
    <x v="0"/>
    <s v="Active"/>
    <s v="A - MAG TAPE"/>
  </r>
  <r>
    <s v="Day1 Health Direct"/>
    <s v="DAY17056078"/>
    <s v="MBALIENHLE"/>
    <s v="NDHLOVU"/>
    <s v="MBALEIGHNDHLOVU@GMAIL.COM"/>
    <n v="784625818"/>
    <x v="0"/>
    <s v="Suspended"/>
    <s v="B - BANK CASH"/>
  </r>
  <r>
    <s v="Day1 Health Direct"/>
    <s v="DAY17056081"/>
    <s v="DENVER"/>
    <s v="DEHAHN"/>
    <s v="DENVERDH@VALUE.CO.ZA"/>
    <n v="658526975"/>
    <x v="0"/>
    <s v="Active"/>
    <s v="A - MAG TAPE"/>
  </r>
  <r>
    <s v="Day1 Health Direct"/>
    <s v="DAY17056085"/>
    <s v="BERNADINE"/>
    <s v="JACOBS"/>
    <s v="AZALEA21.JACOBS.AJ@GMAIL.COM"/>
    <n v="716841253"/>
    <x v="21"/>
    <s v="Suspended"/>
    <s v="A - MAG TAPE"/>
  </r>
  <r>
    <s v="Day1 Health Direct"/>
    <s v="DAY17056088"/>
    <s v="SHONGANI "/>
    <s v="CELE"/>
    <s v="SHOCELE4@GMAIL.COM"/>
    <n v="626058276"/>
    <x v="32"/>
    <s v="Active"/>
    <s v="A - MAG TAPE"/>
  </r>
  <r>
    <s v="Day1 Health Direct"/>
    <s v="DAY17056090"/>
    <s v="MARYGOD"/>
    <s v="MOYO"/>
    <s v="MARYGOLDDESTINY@GMAIL.COM"/>
    <n v="730078482"/>
    <x v="0"/>
    <s v="In Waiting"/>
    <s v="A - MAG TAPE"/>
  </r>
  <r>
    <s v="Day1 Health Direct"/>
    <s v="DAY17056092"/>
    <s v="PROMISE"/>
    <s v="SIFUNDA "/>
    <s v="PROMY25@ICLOUD.COM"/>
    <n v="685618470"/>
    <x v="15"/>
    <s v="Suspended"/>
    <s v="A - MAG TAPE"/>
  </r>
  <r>
    <s v="Day1 Health Direct"/>
    <s v="DAY17056096"/>
    <s v="ASIPHESONA"/>
    <s v="DANSTER"/>
    <s v="ASIPHESONA.DANSTER@ICLOUD.COM"/>
    <n v="840657838"/>
    <x v="13"/>
    <s v="Active"/>
    <s v="A - MAG TAPE"/>
  </r>
  <r>
    <s v="Day1 Health Direct"/>
    <s v="DAY17056101"/>
    <s v="KYLIE"/>
    <s v="STORM"/>
    <s v="JENNIFERSTORM01@GMAIL.COM"/>
    <n v="662166749"/>
    <x v="31"/>
    <s v="In Waiting"/>
    <s v="A - MAG TAPE"/>
  </r>
  <r>
    <s v="Day1 Health Direct"/>
    <s v="DAY17056103"/>
    <s v="CHANTEL"/>
    <s v="KRAMM"/>
    <s v="CKRAMM21@GMAIL.COM"/>
    <n v="810116837"/>
    <x v="9"/>
    <s v="Active"/>
    <s v="A - MAG TAPE"/>
  </r>
  <r>
    <s v="Day1 Health Direct"/>
    <s v="DAY17056109"/>
    <s v="AMUKELANI"/>
    <s v="MABASA"/>
    <s v="AMUKELANISHABANGU@GMAIL.COM"/>
    <n v="825763896"/>
    <x v="14"/>
    <s v="In Waiting"/>
    <s v="A - MAG TAPE"/>
  </r>
  <r>
    <s v="Day1 Health Direct"/>
    <s v="DAY17056111"/>
    <s v="BUSISIWE"/>
    <s v="GABELA"/>
    <s v="BUSISIWEX@GMAIL.COM"/>
    <n v="738924231"/>
    <x v="15"/>
    <s v="Active"/>
    <s v="A - MAG TAPE"/>
  </r>
  <r>
    <s v="Day1 Health Direct"/>
    <s v="DAY17056138"/>
    <s v="ERNCT"/>
    <s v="COLYN"/>
    <s v="LIZETTETHORNE@GMAIL.COM"/>
    <n v="710524535"/>
    <x v="14"/>
    <s v="Suspended"/>
    <s v="A - MAG TAPE"/>
  </r>
  <r>
    <s v="Day1 Health Direct"/>
    <s v="DAY17056140"/>
    <s v="JACO"/>
    <s v="ERASMUS"/>
    <s v="WWW.JACOERASMUS46@GMAIL.COM"/>
    <n v="751360423"/>
    <x v="15"/>
    <s v="Active"/>
    <s v="A - MAG TAPE"/>
  </r>
  <r>
    <s v="Day1 Health Direct"/>
    <s v="DAY17056142"/>
    <s v="RUDZANI"/>
    <s v="CHAUKE"/>
    <s v="MAKUKWERUDZY@GMAIL.COM"/>
    <n v="727069434"/>
    <x v="14"/>
    <s v="Active"/>
    <s v="A - MAG TAPE"/>
  </r>
  <r>
    <s v="Day1 Health Direct"/>
    <s v="DAY17056146"/>
    <s v="CHRIZELDA"/>
    <s v="WILLEMSE"/>
    <s v="CHRIZELDAWILLEMSE2@GMAIL.COM"/>
    <n v="826180635"/>
    <x v="0"/>
    <s v="In Waiting"/>
    <s v="A - MAG TAPE"/>
  </r>
  <r>
    <s v="Day1 Health Direct"/>
    <s v="DAY17056151"/>
    <s v="PHEAHA"/>
    <s v="MAKAMA"/>
    <s v="MAKAMAMARYANN47@GMAIL.COM"/>
    <n v="848591862"/>
    <x v="21"/>
    <s v="In Waiting"/>
    <s v="A - MAG TAPE"/>
  </r>
  <r>
    <s v="Day1 Health Direct"/>
    <s v="DAY17056154"/>
    <s v="TSHEGOFATSO"/>
    <s v="MATSHA"/>
    <s v="TSHEGO.MATSHA@GMAIL.COM"/>
    <n v="827275794"/>
    <x v="0"/>
    <s v="In Waiting"/>
    <s v="A - MAG TAPE"/>
  </r>
  <r>
    <s v="Day1 Health Direct"/>
    <s v="DAY17056191"/>
    <s v="THOKOZANI"/>
    <s v="NDLOVU"/>
    <s v="SHANGESILINDILE223@GMAIL.COM"/>
    <n v="739595220"/>
    <x v="0"/>
    <s v="Suspended"/>
    <s v="A - MAG TAPE"/>
  </r>
  <r>
    <s v="Day1 Health Direct"/>
    <s v="DAY17056194"/>
    <s v="MBALENHLE"/>
    <s v="NDHLOVU"/>
    <s v="MBALEIGHNDHLOVU@GMAIL.COM"/>
    <n v="784625818"/>
    <x v="0"/>
    <s v="In Waiting"/>
    <s v="A - MAG TAPE"/>
  </r>
  <r>
    <s v="Day1 Health Direct"/>
    <s v="DAY17056198"/>
    <s v="SHERONEAL"/>
    <s v="JULIUS"/>
    <s v="SHERONEALB@GMAIL.COM"/>
    <n v="737323222"/>
    <x v="0"/>
    <s v="In Waiting"/>
    <s v="A - MAG TAPE"/>
  </r>
  <r>
    <s v="Day1 Health Direct"/>
    <s v="DAY17056200"/>
    <s v="SIYABONGA"/>
    <s v="MKHIZE"/>
    <s v="MKHIZE.SIYABONGA77@GMAIL.COM"/>
    <n v="787892324"/>
    <x v="0"/>
    <s v="Suspended"/>
    <s v="A - MAG TAPE"/>
  </r>
  <r>
    <s v="Day1 Health Direct"/>
    <s v="DAY17056246"/>
    <s v="ERROL"/>
    <s v="BROWN"/>
    <s v="PRESERVE2OWN@GMAIL.COM26"/>
    <n v="839843528"/>
    <x v="2"/>
    <s v="In Waiting"/>
    <s v="B - BANK CASH"/>
  </r>
  <r>
    <s v="Day1 Health Direct"/>
    <s v="DAY17056254"/>
    <s v="ANNAH "/>
    <s v="MPHASHA"/>
    <s v="ANNAH.MPHASHA@GMAIL.COM"/>
    <n v="838459296"/>
    <x v="13"/>
    <s v="In Waiting"/>
    <s v="A - MAG TAPE"/>
  </r>
  <r>
    <s v="Day1 Health Direct"/>
    <s v="DAY17056256"/>
    <s v="SHERENE"/>
    <s v="PETRUS"/>
    <s v="PETRUSSHEREEN@GMAIL.COM"/>
    <n v="604734211"/>
    <x v="14"/>
    <s v="In Waiting"/>
    <s v="A - MAG TAPE"/>
  </r>
  <r>
    <s v="Day1 Health Direct"/>
    <s v="DAY17056259"/>
    <s v="ADELE"/>
    <s v="WROOTS"/>
    <s v="ADELE.WROOTS@SPAR.CO.ZA"/>
    <n v="847648330"/>
    <x v="0"/>
    <s v="In Waiting"/>
    <s v="A - MAG TAPE"/>
  </r>
  <r>
    <s v="Day1 Health Direct"/>
    <s v="DAY17056286"/>
    <s v="DAYALAN"/>
    <s v="WILLIAM"/>
    <s v="TERIDEE7577@GMAIL.COM"/>
    <n v="671237276"/>
    <x v="0"/>
    <s v="In Waiting"/>
    <s v="A - MAG TAPE"/>
  </r>
  <r>
    <s v="Day1 Health Direct"/>
    <s v="DAY17056288"/>
    <s v="ADRIANA"/>
    <s v="PELSER "/>
    <s v="ADRIANAVENTER3@GMAIL.COM"/>
    <n v="677107437"/>
    <x v="21"/>
    <s v="In Waiting"/>
    <s v="A - MAG TAPE"/>
  </r>
  <r>
    <s v="Day1 Health Direct"/>
    <s v="DAY17056292"/>
    <s v="PERPHIDIA"/>
    <s v="MAMBA"/>
    <s v="TPERPHIDIA.MAMBA@GMAIL.COM"/>
    <n v="794181862"/>
    <x v="24"/>
    <s v="In Waiting"/>
    <s v="A - MAG TAPE"/>
  </r>
  <r>
    <s v="Day1 Health Direct"/>
    <s v="DAY17056294"/>
    <s v="NOLWAZI"/>
    <s v="KHOZA"/>
    <s v="KHOZANOLWAZI16@GMAIL.COM"/>
    <n v="7934223626"/>
    <x v="0"/>
    <s v="In Waiting"/>
    <s v="B - BANK CASH"/>
  </r>
  <r>
    <s v="Day1 Health Direct"/>
    <s v="DAY17056345"/>
    <s v="THEOLIN"/>
    <s v="GOVENDER"/>
    <s v="THEOLINGOVENDER6@GMAIL.COM"/>
    <n v="844813668"/>
    <x v="0"/>
    <s v="In Waiting"/>
    <s v="A - MAG TAPE"/>
  </r>
  <r>
    <s v="Day1 Health Direct"/>
    <s v="DAY17056347"/>
    <s v="SWEETNESS"/>
    <s v="MIZA"/>
    <s v="MIZASESAM@GMAIL.COM"/>
    <n v="724184748"/>
    <x v="16"/>
    <s v="In Waiting"/>
    <s v="A - MAG TAPE"/>
  </r>
  <r>
    <s v="Day1 Health Direct"/>
    <s v="DAY17056349"/>
    <s v="VICTORIA"/>
    <s v="MIZA"/>
    <s v="MIZASESAM@GMAIL.COM"/>
    <n v="724184748"/>
    <x v="16"/>
    <s v="In Waiting"/>
    <s v="A - MAG TAPE"/>
  </r>
  <r>
    <s v="Day1 Health Direct"/>
    <s v="DAY17056356"/>
    <s v="THABO"/>
    <s v="MAPHOSSE"/>
    <s v="THABOMAPHOSA@GMAIL.COM"/>
    <n v="736685338"/>
    <x v="0"/>
    <s v="In Waiting"/>
    <s v="A - MAG TAPE"/>
  </r>
  <r>
    <s v="Day1 Health Direct"/>
    <s v="DAY17056361"/>
    <s v="BASETSANA"/>
    <s v="MASEDI"/>
    <s v="BASETSANA MASEDI &lt;BASETSANA.MASEDI@MIXTELEMATICS.COM&gt;"/>
    <n v="606745562"/>
    <x v="15"/>
    <s v="In Waiting"/>
    <s v="A - MAG TAPE"/>
  </r>
  <r>
    <s v="Day1 Health Direct"/>
    <s v="DAY17056363"/>
    <s v="CARLA-DEAN"/>
    <s v="GROBBELAAR"/>
    <s v="CORRIEG8811@GMAIL.COM"/>
    <n v="760697876"/>
    <x v="21"/>
    <s v="In Waiting"/>
    <s v="A - MAG TAPE"/>
  </r>
  <r>
    <s v="Day1 Health Direct"/>
    <s v="DAY1G76792"/>
    <s v="PHUMLA"/>
    <s v="MASEKO"/>
    <s v="KNYSNA@ASSURANCE.AVBOB.CO.ZA"/>
    <n v="718876976"/>
    <x v="15"/>
    <s v="Active"/>
    <s v="A - MAG TAPE"/>
  </r>
  <r>
    <s v="Day1 Health Direct"/>
    <s v="DAY1M01423"/>
    <s v="MARYNA"/>
    <s v="DE WET"/>
    <s v="MARYNADWET@GMAIL.COM"/>
    <n v="720775182"/>
    <x v="15"/>
    <s v="Active"/>
    <s v="A - MAG TAPE"/>
  </r>
  <r>
    <s v="Day1 Health Direct"/>
    <s v="MAM1007143"/>
    <s v="MARK"/>
    <s v="PATEL"/>
    <s v="STEPHANIE@PHOENIXRISK.CO.ZA"/>
    <n v="662166884"/>
    <x v="20"/>
    <s v="Active"/>
    <s v="A - MAG TAPE"/>
  </r>
  <r>
    <s v="Day1 Health Direct"/>
    <s v="TDL1000086"/>
    <s v="PHILISIWE MATILDA "/>
    <s v="KHOZA"/>
    <s v="PHILISIWEMATILDA@GMAIL.COM"/>
    <n v="843156991"/>
    <x v="13"/>
    <s v="Active"/>
    <s v="A - MAG TAPE"/>
  </r>
  <r>
    <s v="DAY1 HEALTH OUTBOUND-DBN"/>
    <s v="DAY17033741"/>
    <s v="MARTIN"/>
    <s v="COETZEE"/>
    <s v="TINA COETZEE &lt;COETZEETINA4@GMAIL.COM&gt;"/>
    <n v="784574692"/>
    <x v="3"/>
    <s v="Active"/>
    <s v="A - MAG TAPE"/>
  </r>
  <r>
    <s v="DAY1 HEALTH OUTBOUND-DBN"/>
    <s v="MAM1000278"/>
    <s v="SHAUN"/>
    <s v="ARCANJO"/>
    <s v="SHAUN@PRINTAREPAIRS.CO.ZA"/>
    <n v="605497857"/>
    <x v="26"/>
    <s v="Active"/>
    <s v="A - MAG TAPE"/>
  </r>
  <r>
    <s v="DAY1 HEALTH OUTBOUND-DBN"/>
    <s v="MAM1000325"/>
    <s v="NICOLE"/>
    <s v="JOOSTE"/>
    <s v="NJOOSTE89@GMAIL.COM"/>
    <n v="847995566"/>
    <x v="5"/>
    <s v="Active"/>
    <s v="A - MAG TAPE"/>
  </r>
  <r>
    <s v="DAY1 HEALTH OUTBOUND-DBN"/>
    <s v="MAM1000489"/>
    <s v="CANDICE"/>
    <s v="ADRIAANS"/>
    <s v="CANDICE@COREFRUIT.COM / CANDICEADRIAANS@GMAIL.COM"/>
    <n v="840129196"/>
    <x v="7"/>
    <s v="Active"/>
    <s v="A - MAG TAPE"/>
  </r>
  <r>
    <s v="DAY1 HEALTH OUTBOUND-DBN"/>
    <s v="MAM1000736"/>
    <s v="ELIZABETHT"/>
    <s v="MARINGA"/>
    <s v="MARINGAN@ELECTIONS.ORG.ZA"/>
    <n v="834127768"/>
    <x v="29"/>
    <s v="Active"/>
    <s v="A - MAG TAPE"/>
  </r>
  <r>
    <s v="DAY1 HEALTH OUTBOUND-DBN"/>
    <s v="MAM1000746"/>
    <s v="IMELDA"/>
    <s v="HENDRICKS"/>
    <s v="IMELDA.HENDRICKS@DREAMRESORTS.CO.ZA"/>
    <n v="794994877"/>
    <x v="26"/>
    <s v="Active"/>
    <s v="A - MAG TAPE"/>
  </r>
  <r>
    <s v="DAY1 HEALTH OUTBOUND-DBN"/>
    <s v="MAM1000796"/>
    <s v="ANDRE"/>
    <s v="DE KOCK"/>
    <s v="PETRA.CAKES@GMAIL.COM"/>
    <n v="722601548"/>
    <x v="28"/>
    <s v="Active"/>
    <s v="A - MAG TAPE"/>
  </r>
  <r>
    <s v="DAY1 HEALTH OUTBOUND-DBN"/>
    <s v="MAM1000886"/>
    <s v="JAN"/>
    <s v="PUTTER"/>
    <s v="PUTTERELSA@GMAIL.COM"/>
    <n v="829530349"/>
    <x v="7"/>
    <s v="Active"/>
    <s v="A - MAG TAPE"/>
  </r>
  <r>
    <s v="DAY1 HEALTH OUTBOUND-DBN"/>
    <s v="MAM1000935"/>
    <s v="BRUCE"/>
    <s v="SOLE"/>
    <s v="SALES@TOSTRAND.NET"/>
    <n v="731373808"/>
    <x v="26"/>
    <s v="Active"/>
    <s v="A - MAG TAPE"/>
  </r>
  <r>
    <s v="DAY1 HEALTH OUTBOUND-DBN"/>
    <s v="MAM1000942"/>
    <s v="LINDA"/>
    <s v="VAN DER WESTHUIZEN"/>
    <s v="FRANS.LINDA4@GMAIL.COM"/>
    <n v="793308797"/>
    <x v="28"/>
    <s v="Active"/>
    <s v="A - MAG TAPE"/>
  </r>
  <r>
    <s v="DAY1 HEALTH OUTBOUND-DBN"/>
    <s v="MAM1001411"/>
    <s v="PRETTY"/>
    <s v="MKHWANAZI"/>
    <s v="MKHWANAZIPRETTY95@GMAIL.COM"/>
    <n v="712298020"/>
    <x v="26"/>
    <s v="Active"/>
    <s v="A - MAG TAPE"/>
  </r>
  <r>
    <s v="DAY1 HEALTH OUTBOUND-DBN"/>
    <s v="MAM1001568"/>
    <s v="MARISKA "/>
    <s v="OOSTHUIZEN"/>
    <s v="MARISKA@BRECO.CO.ZA"/>
    <n v="846043446"/>
    <x v="34"/>
    <s v="Active"/>
    <s v="A - MAG TAPE"/>
  </r>
  <r>
    <s v="DAY1 HEALTH OUTBOUND-DBN"/>
    <s v="MAM1001603"/>
    <s v="VIMBAI"/>
    <s v="SARUPINDA"/>
    <s v="YOLLYXX@GMAIL.COM"/>
    <n v="737938282"/>
    <x v="26"/>
    <s v="Active"/>
    <s v="A - MAG TAPE"/>
  </r>
  <r>
    <s v="DAY1 HEALTH OUTBOUND-DBN"/>
    <s v="MAM1001828"/>
    <s v="HENRY"/>
    <s v="FERREIRA"/>
    <s v="HENRY@HENRYSPITBRAAI.CO.ZA"/>
    <n v="829214855"/>
    <x v="5"/>
    <s v="Active"/>
    <s v="A - MAG TAPE"/>
  </r>
  <r>
    <s v="DAY1 HEALTH OUTBOUND-DBN"/>
    <s v="MAM1002230"/>
    <s v="SANDRA"/>
    <s v="MABOSHEGO"/>
    <m/>
    <n v="822923502"/>
    <x v="35"/>
    <s v="Active"/>
    <s v="A - MAG TAPE"/>
  </r>
  <r>
    <s v="DAY1 HEALTH OUTBOUND-DBN"/>
    <s v="MAM1002372"/>
    <s v="MICHELLE"/>
    <s v="SOLOMONS"/>
    <s v="MCSOLOMONS66@GMAIL.COM"/>
    <n v="724164536"/>
    <x v="26"/>
    <s v="Active"/>
    <s v="A - MAG TAPE"/>
  </r>
  <r>
    <s v="DAY1 HEALTH OUTBOUND-DBN"/>
    <s v="MAM1002429"/>
    <s v="DEBBIE "/>
    <s v="DE KOCK"/>
    <s v="DEBBIEANNVR@GMAIL.COM"/>
    <s v=" 072 676 0916"/>
    <x v="26"/>
    <s v="Active"/>
    <s v="A - MAG TAPE"/>
  </r>
  <r>
    <s v="DAY1 HEALTH OUTBOUND-DBN"/>
    <s v="MAM1002455"/>
    <s v="JOHANDI"/>
    <s v="TALJAARD"/>
    <s v="JOESTHER712@GMAIL.COM"/>
    <n v="637327059"/>
    <x v="36"/>
    <s v="Active"/>
    <s v="A - MAG TAPE"/>
  </r>
  <r>
    <s v="DAY1 HEALTH OUTBOUND-DBN"/>
    <s v="MAM1002498"/>
    <s v="SANNIE"/>
    <s v="KUNGOANE"/>
    <s v="KUNGOANESANNIE@GMAIL.COM"/>
    <n v="767907860"/>
    <x v="9"/>
    <s v="Active"/>
    <s v="A - MAG TAPE"/>
  </r>
  <r>
    <s v="DAY1 HEALTH OUTBOUND-DBN"/>
    <s v="MAM1002550"/>
    <s v="NOMVULA"/>
    <s v="MSIZA"/>
    <s v="NOMVULA.NM4@GMAIL.COM"/>
    <s v=" 083 420 3546"/>
    <x v="29"/>
    <s v="Active"/>
    <s v="A - MAG TAPE"/>
  </r>
  <r>
    <s v="DAY1 HEALTH OUTBOUND-DBN"/>
    <s v="MAM1002751"/>
    <s v="LIZZIE"/>
    <s v="MATHIBELA"/>
    <s v="LIZZIE@TUCKERS.CO.ZA"/>
    <n v="744832752"/>
    <x v="35"/>
    <s v="Active"/>
    <s v="A - MAG TAPE"/>
  </r>
  <r>
    <s v="DAY1 HEALTH OUTBOUND-DBN"/>
    <s v="MAM1003072"/>
    <s v="SAMANTHA"/>
    <s v="YOUNG"/>
    <s v="CLASSIC001@WEBMAIL.COM"/>
    <n v="722337624"/>
    <x v="28"/>
    <s v="Active"/>
    <s v="A - MAG TAPE"/>
  </r>
  <r>
    <s v="DAY1 HEALTH OUTBOUND-DBN"/>
    <s v="MAM1003216"/>
    <s v="AUBRENE"/>
    <s v="SEPTEMBER"/>
    <s v="AUBRENES@GMAIL.COM"/>
    <n v="844568058"/>
    <x v="26"/>
    <s v="Active"/>
    <s v="A - MAG TAPE"/>
  </r>
  <r>
    <s v="DAY1 HEALTH OUTBOUND-DBN"/>
    <s v="MAM1003232"/>
    <s v="SHAUN "/>
    <s v="ROBERTS "/>
    <s v="SHAUNROBERTS230@GMAIL.COM"/>
    <n v="836655008"/>
    <x v="5"/>
    <s v="Active"/>
    <s v="A - MAG TAPE"/>
  </r>
  <r>
    <s v="DAY1 HEALTH OUTBOUND-DBN"/>
    <s v="MAM1003482"/>
    <s v="TERSIA"/>
    <s v="CONRADIE"/>
    <s v="PHILLIPSTERSIA@GMAIL.COM"/>
    <n v="762903185"/>
    <x v="35"/>
    <s v="Active"/>
    <s v="A - MAG TAPE"/>
  </r>
  <r>
    <s v="DAY1 HEALTH OUTBOUND-DBN"/>
    <s v="MAM1003914"/>
    <s v="JAN"/>
    <s v="CILLIERS"/>
    <s v="JANDCILLIERS@GMAIL.COM"/>
    <n v="829259211"/>
    <x v="26"/>
    <s v="Active"/>
    <s v="A - MAG TAPE"/>
  </r>
  <r>
    <s v="DAY1 HEALTH OUTBOUND-DBN"/>
    <s v="MAM1003932"/>
    <s v="MARELI"/>
    <s v="COETZER"/>
    <s v="PINKDINO1992@GMAIL.COM"/>
    <n v="832993058"/>
    <x v="26"/>
    <s v="Active"/>
    <s v="A - MAG TAPE"/>
  </r>
  <r>
    <s v="DAY1 HEALTH OUTBOUND-DBN"/>
    <s v="MAM1003965"/>
    <s v="MARCO"/>
    <s v="HARDIJZER"/>
    <s v="MARCO.FIREFLY@GMAIL.COM"/>
    <n v="798805937"/>
    <x v="3"/>
    <s v="Active"/>
    <s v="A - MAG TAPE"/>
  </r>
  <r>
    <s v="DAY1 HEALTH OUTBOUND-DBN"/>
    <s v="MAM1004032"/>
    <s v="HAROON"/>
    <s v="KHAN"/>
    <s v="BYTECOMCC@GMAIL.COM"/>
    <n v="833247687"/>
    <x v="35"/>
    <s v="Active"/>
    <s v="A - MAG TAPE"/>
  </r>
  <r>
    <s v="DAY1 HEALTH OUTBOUND-DBN"/>
    <s v="MAM1004033"/>
    <s v="SURAYA"/>
    <s v="KHAN"/>
    <s v="TBZ213@TELKOMSA.NET"/>
    <n v="833247689"/>
    <x v="35"/>
    <s v="Active"/>
    <s v="A - MAG TAPE"/>
  </r>
  <r>
    <s v="DAY1 HEALTH OUTBOUND-DBN"/>
    <s v="MAM1004086"/>
    <s v="GAIL"/>
    <s v="VAN DE SANDT"/>
    <s v="GAILVANDESANDT@GMAIL.COM"/>
    <n v="825116472"/>
    <x v="26"/>
    <s v="Active"/>
    <s v="A - MAG TAPE"/>
  </r>
  <r>
    <s v="DAY1 HEALTH OUTBOUND-DBN"/>
    <s v="MAM1004144"/>
    <s v="LORRAINE "/>
    <s v="RAJAGOPAUL"/>
    <s v="RAJAGOPAULL@GMAIL.COM;0738471441@MZANZIMAIL.CO.ZA"/>
    <n v="837062310"/>
    <x v="36"/>
    <s v="Active"/>
    <s v="A - MAG TAPE"/>
  </r>
  <r>
    <s v="DAY1 HEALTH OUTBOUND-DBN"/>
    <s v="MAM1004178"/>
    <s v="LUCY "/>
    <s v="NOZEWU"/>
    <s v="LINOZEWU@ECENTRIC.CO.ZA"/>
    <n v="724444283"/>
    <x v="26"/>
    <s v="Active"/>
    <s v="A - MAG TAPE"/>
  </r>
  <r>
    <s v="DAY1 HEALTH OUTBOUND-DBN"/>
    <s v="MAM1004192"/>
    <s v="CARMELETE"/>
    <s v="LAWRENCE"/>
    <s v="CARMELETE.BLIGNAUT@EMPACTGROUP.CO.ZA"/>
    <n v="713024062"/>
    <x v="7"/>
    <s v="Active"/>
    <s v="A - MAG TAPE"/>
  </r>
  <r>
    <s v="DAY1 HEALTH OUTBOUND-DBN"/>
    <s v="MAM1004289"/>
    <s v="SHAKILA "/>
    <s v="DEVRAJ"/>
    <s v="TYRANDEVRAJ@GMAIL.COM"/>
    <n v="836558212"/>
    <x v="7"/>
    <s v="Active"/>
    <s v="B - BANK CASH"/>
  </r>
  <r>
    <s v="DAY1 HEALTH OUTBOUND-DBN"/>
    <s v="MAM1004336"/>
    <s v="SUBHASH"/>
    <s v="SHARMA"/>
    <s v="SUBASHSHARMA6@REDIFFMAIL.COM"/>
    <n v="785614786"/>
    <x v="0"/>
    <s v="Active"/>
    <s v="A - MAG TAPE"/>
  </r>
  <r>
    <s v="DAY1 HEALTH OUTBOUND-DBN"/>
    <s v="MAM1004388"/>
    <s v="TAMMY"/>
    <s v="CLOETE"/>
    <s v="TAMMYCLOETE@HOTMAIL.COM"/>
    <n v="827873274"/>
    <x v="26"/>
    <s v="Active"/>
    <s v="A - MAG TAPE"/>
  </r>
  <r>
    <s v="DAY1 HEALTH OUTBOUND-DBN"/>
    <s v="MAM1004662"/>
    <s v="HEIDI"/>
    <s v="VAN SCHALKWYK"/>
    <s v="DOMICILLIPROPERTIES@GMAIL.COM"/>
    <n v="823383457"/>
    <x v="26"/>
    <s v="Active"/>
    <s v="A - MAG TAPE"/>
  </r>
  <r>
    <s v="DAY1 HEALTH OUTBOUND-DBN"/>
    <s v="MAM1005118"/>
    <s v="DALEEN"/>
    <s v="VAN ZYL"/>
    <s v="DALEEN.VANZYL@SMOLLAN.COM"/>
    <n v="784571267"/>
    <x v="29"/>
    <s v="Active"/>
    <s v="A - MAG TAPE"/>
  </r>
  <r>
    <s v="DAY1 HEALTH OUTBOUND-DBN"/>
    <s v="MAM1005132"/>
    <s v="FRANCOIS "/>
    <s v="DU PREEZ"/>
    <s v="YOLDUP8@GMAIL.COM"/>
    <n v="815148818"/>
    <x v="28"/>
    <s v="Active"/>
    <s v="B - BANK CASH"/>
  </r>
  <r>
    <s v="DAY1 HEALTH OUTBOUND-DBN"/>
    <s v="MAM1005170"/>
    <s v="PHILIP"/>
    <s v="NIEWOUDT"/>
    <s v="MARINDAN@DSD.GOV.ZA"/>
    <n v="832769809"/>
    <x v="26"/>
    <s v="Active"/>
    <s v="A - MAG TAPE"/>
  </r>
  <r>
    <s v="DAY1 HEALTH OUTBOUND-DBN"/>
    <s v="MAM1005461"/>
    <s v="PIETER"/>
    <s v="ENSLIN"/>
    <s v="WIELLE75@HOTMAIL.COM"/>
    <n v="837944657"/>
    <x v="34"/>
    <s v="Active"/>
    <s v="A - MAG TAPE"/>
  </r>
  <r>
    <s v="DAY1 HEALTH OUTBOUND-DBN"/>
    <s v="MAM1005519"/>
    <s v="SAMANTHA"/>
    <s v="FRANCIS"/>
    <s v="SAMANTHA@PEGASYS.CO.ZA"/>
    <n v="747930651"/>
    <x v="26"/>
    <s v="Active"/>
    <s v="A - MAG TAPE"/>
  </r>
  <r>
    <s v="DAY1 HEALTH OUTBOUND-DBN"/>
    <s v="MAM1005574"/>
    <s v="MALCOLM"/>
    <s v="ELLIS"/>
    <s v="BARRYELLIS@VODAMAIL.CO.ZA"/>
    <n v="727197081"/>
    <x v="7"/>
    <s v="Active"/>
    <s v="A - MAG TAPE"/>
  </r>
  <r>
    <s v="DAY1 HEALTH OUTBOUND-DBN"/>
    <s v="MAM1005852"/>
    <s v="JAN"/>
    <s v="OOSTHUIZEN"/>
    <s v="JCOOSTHUIZEN007@GMAIL.COM"/>
    <n v="735916974"/>
    <x v="28"/>
    <s v="Active"/>
    <s v="A - MAG TAPE"/>
  </r>
  <r>
    <s v="DAY1 HEALTH OUTBOUND-DBN"/>
    <s v="MAM1005861"/>
    <s v="MAPASEKA"/>
    <s v="TSHABALALA"/>
    <s v="IMMACULATER@CTU.CO.ZA"/>
    <n v="846571882"/>
    <x v="34"/>
    <s v="Active"/>
    <s v="A - MAG TAPE"/>
  </r>
  <r>
    <s v="DAY1 HEALTH OUTBOUND-DBN"/>
    <s v="MAM1005940"/>
    <s v="NARDUS"/>
    <s v="NIEUWOUDT"/>
    <s v="NNIEUWOUDT365@GMAIL.COM"/>
    <n v="780797670"/>
    <x v="26"/>
    <s v="Active"/>
    <s v="A - MAG TAPE"/>
  </r>
  <r>
    <s v="DAY1 HEALTH OUTBOUND-DBN"/>
    <s v="MAM1006022"/>
    <s v="JACOB"/>
    <s v="VAN EEDEN"/>
    <s v="JAPIEVANEEDEN1@GMAIL.COM"/>
    <n v="748995282"/>
    <x v="35"/>
    <s v="Active"/>
    <s v="A - MAG TAPE"/>
  </r>
  <r>
    <s v="DAY1 HEALTH OUTBOUND-DBN"/>
    <s v="MAM1006193"/>
    <s v="EDWIN"/>
    <s v="IZZARD"/>
    <s v="EDDIE@KALAMAZOO.CO.ZA"/>
    <n v="823274279"/>
    <x v="35"/>
    <s v="Active"/>
    <s v="A - MAG TAPE"/>
  </r>
  <r>
    <s v="DAY1 HEALTH OUTBOUND-DBN"/>
    <s v="MAM1006245"/>
    <s v="VANESSA"/>
    <s v="GOVENDER"/>
    <s v="GOVENDER.VANESSA@YAHOO.COM"/>
    <n v="845058367"/>
    <x v="26"/>
    <s v="Active"/>
    <s v="A - MAG TAPE"/>
  </r>
  <r>
    <s v="DAY1 HEALTH OUTBOUND-DBN"/>
    <s v="MAM1006626"/>
    <s v="ARDILETCHIME"/>
    <s v="PILLAY"/>
    <s v="CINDYPILLAY2@GMAIL.COM"/>
    <n v="826680771"/>
    <x v="34"/>
    <s v="Active"/>
    <s v="A - MAG TAPE"/>
  </r>
  <r>
    <s v="DAY1 HEALTH OUTBOUND-DBN"/>
    <s v="MAM1006825"/>
    <s v="ELAINE"/>
    <s v="VENTER"/>
    <s v="LOURENSV@TWK.CO.ZA"/>
    <n v="844467406"/>
    <x v="3"/>
    <s v="Active"/>
    <s v="A - MAG TAPE"/>
  </r>
  <r>
    <s v="DAY1 HEALTH OUTBOUND-DBN"/>
    <s v="MAM1006921"/>
    <s v="VIMLA"/>
    <s v="RAJU"/>
    <s v="VIMLA@SHOL.CO.ZA"/>
    <n v="833572012"/>
    <x v="5"/>
    <s v="Active"/>
    <s v="A - MAG TAPE"/>
  </r>
  <r>
    <s v="DAY1 HEALTH OUTBOUND-DBN"/>
    <s v="MAM1006925"/>
    <s v="TANYA"/>
    <s v="PRINSLOO"/>
    <s v="TANYA@PERFECTPIC.CO.ZA"/>
    <n v="748889288"/>
    <x v="26"/>
    <s v="Active"/>
    <s v="A - MAG TAPE"/>
  </r>
  <r>
    <s v="DAY1 HEALTH OUTBOUND-DBN"/>
    <s v="MAM1006927"/>
    <s v="ANDREW"/>
    <s v="MCNAMEE"/>
    <s v="ANDREW@ENERJETIC.CO.ZA"/>
    <n v="716865989"/>
    <x v="37"/>
    <s v="Active"/>
    <s v="A - MAG TAPE"/>
  </r>
  <r>
    <s v="DAY1 HEALTH OUTBOUND-DBN"/>
    <s v="MAM1007426"/>
    <s v="ROHIDA"/>
    <s v="NAIDOO"/>
    <s v="SHANEY@EVACLEAN.CO.ZA"/>
    <n v="845157972"/>
    <x v="29"/>
    <s v="Active"/>
    <s v="A - MAG TAPE"/>
  </r>
  <r>
    <s v="DAY1 HEALTH OUTBOUND-DBN"/>
    <s v="MAM1007589"/>
    <s v="NADINE"/>
    <s v="KRUGER"/>
    <s v="GODDARDNADINE9@GMAIL.COM"/>
    <n v="729049665"/>
    <x v="7"/>
    <s v="Active"/>
    <s v="A - MAG TAPE"/>
  </r>
  <r>
    <s v="DAY1 HEALTH OUTBOUND-DBN"/>
    <s v="MAM1007594"/>
    <s v="DYLAN"/>
    <s v="KRUGER"/>
    <s v="NKRUGER@ALBANYNET.CO.ZA"/>
    <n v="729049665"/>
    <x v="26"/>
    <s v="Active"/>
    <s v="A - MAG TAPE"/>
  </r>
  <r>
    <s v="DAY1 HEALTH OUTBOUND-DBN"/>
    <s v="MAM1007938"/>
    <s v="SABIRAH"/>
    <s v="ELYAS"/>
    <s v="SABIELYAS@GMAIL.COM"/>
    <n v="742553157"/>
    <x v="29"/>
    <s v="Active"/>
    <s v="A - MAG TAPE"/>
  </r>
  <r>
    <s v="DAY1 HEALTH OUTBOUND-DBN"/>
    <s v="MAM1008006"/>
    <s v="GRAYHAM"/>
    <s v="PRINCE"/>
    <s v="GRAYHAMP@GRINDRODIM.CO.ZA"/>
    <n v="733454645"/>
    <x v="34"/>
    <s v="Active"/>
    <s v="A - MAG TAPE"/>
  </r>
  <r>
    <s v="DAY1 HEALTH OUTBOUND-DBN"/>
    <s v="MAM1008816"/>
    <s v="KIM"/>
    <s v="HUBSCH"/>
    <s v="KIM@CPEONLINE.CO.ZA"/>
    <n v="846897373"/>
    <x v="0"/>
    <s v="Active"/>
    <s v="A - MAG TAPE"/>
  </r>
  <r>
    <s v="DAY1 HEALTH OUTBOUND-DBN"/>
    <s v="MAM1008860"/>
    <s v="KARIEN"/>
    <s v="MALAN"/>
    <s v="KARIENMEIJER@YAHOO.COM"/>
    <n v="790514723"/>
    <x v="7"/>
    <s v="Active"/>
    <s v="A - MAG TAPE"/>
  </r>
  <r>
    <s v="DAY1 HEALTH OUTBOUND-DBN"/>
    <s v="MAM1009190"/>
    <s v="MICHELE"/>
    <s v="DA SILVA"/>
    <s v="MICHELE@FORUMTRUST.CO.ZA"/>
    <n v="741324877"/>
    <x v="2"/>
    <s v="Active"/>
    <s v="A - MAG TAPE"/>
  </r>
  <r>
    <s v="DAY1 HEALTH OUTBOUND-DBN"/>
    <s v="MAM1009265"/>
    <s v="FELICITY"/>
    <s v="SAMAAI"/>
    <s v="FSAMAAI@BOWLER.CO.ZA"/>
    <n v="843025772"/>
    <x v="26"/>
    <s v="Active"/>
    <s v="A - MAG TAPE"/>
  </r>
  <r>
    <s v="DAY1 HEALTH OUTBOUND-DBN"/>
    <s v="MAM1009596"/>
    <s v="ISAAC"/>
    <s v="MALINGA"/>
    <s v="SPELLBOUND609@GMAIL.COM"/>
    <n v="827180845"/>
    <x v="7"/>
    <s v="Active"/>
    <s v="A - MAG TAPE"/>
  </r>
  <r>
    <s v="DAY1 HEALTH OUTBOUND-DBN"/>
    <s v="MAM1010194"/>
    <s v="KAREN"/>
    <s v="SWANEPOEL"/>
    <s v="DRINDASKEY.KAREN@GMAIL.COM"/>
    <n v="716098649"/>
    <x v="26"/>
    <s v="Active"/>
    <s v="B - BANK CASH"/>
  </r>
  <r>
    <s v="DAY1 HEALTH OUTBOUND-DBN"/>
    <s v="MAM1010431"/>
    <s v="SOOBRAMONEY"/>
    <s v="REDDY"/>
    <s v="REDDYRINGO@GMAIL.COM"/>
    <s v=" "/>
    <x v="7"/>
    <s v="Active"/>
    <s v="A - MAG TAPE"/>
  </r>
  <r>
    <s v="DAY1 HEALTH OUTBOUND-DBN"/>
    <s v="MAM1010431"/>
    <s v="SOOBRAMONEY"/>
    <s v="REDDY"/>
    <m/>
    <s v=" "/>
    <x v="7"/>
    <s v="Active"/>
    <s v="A - MAG TAPE"/>
  </r>
  <r>
    <s v="DAY1 HEALTH OUTBOUND-DBN"/>
    <s v="MAM1010431"/>
    <s v="SOOBRAMONEY"/>
    <s v="REDDY"/>
    <m/>
    <n v="824098883"/>
    <x v="7"/>
    <s v="Active"/>
    <s v="A - MAG TAPE"/>
  </r>
  <r>
    <s v="DAY1 HEALTH OUTBOUND-DBN"/>
    <s v="MAM1010431"/>
    <s v="SOOBRAMONEY"/>
    <s v="REDDY"/>
    <s v="REDDYRINGO@GMAIL.COM"/>
    <n v="824098883"/>
    <x v="7"/>
    <s v="Active"/>
    <s v="A - MAG TAPE"/>
  </r>
  <r>
    <s v="DAY1 HEALTH OUTBOUND-DBN"/>
    <s v="MAM1010433"/>
    <s v="THARUNESH"/>
    <s v="REDDY"/>
    <s v="THARUNESHREDDY@GMAIL.COM"/>
    <n v="614923444"/>
    <x v="26"/>
    <s v="Active"/>
    <s v="A - MAG TAPE"/>
  </r>
  <r>
    <s v="DAY1 HEALTH OUTBOUND-DBN"/>
    <s v="MAM1010486"/>
    <s v="PETROS"/>
    <s v="NDLOVU"/>
    <s v="PETRUSN@BUSOR.CO.ZA"/>
    <n v="824249053"/>
    <x v="35"/>
    <s v="Active"/>
    <s v="A - MAG TAPE"/>
  </r>
  <r>
    <s v="DAY1 HEALTH OUTBOUND-DBN"/>
    <s v="MAM1010498"/>
    <s v="SONJA"/>
    <s v="HARDIJZER"/>
    <s v="SONJA.HARDIJZER@GMAIL.COM"/>
    <n v="798805937"/>
    <x v="34"/>
    <s v="Active"/>
    <s v="A - MAG TAPE"/>
  </r>
  <r>
    <s v="DAY1 HEALTH OUTBOUND-DBN"/>
    <s v="MAM1010562"/>
    <s v="CLIVE"/>
    <s v="ELLIS"/>
    <s v="BARRYELLIS@VODAMAIL.CO.ZA"/>
    <n v="736418979"/>
    <x v="26"/>
    <s v="Active"/>
    <s v="A - MAG TAPE"/>
  </r>
  <r>
    <s v="DAY1 HEALTH OUTBOUND-DBN"/>
    <s v="MAM1010583"/>
    <s v="GERRIT"/>
    <s v="FOUCHE"/>
    <s v="GRFOUCHE@GMAIL.COM"/>
    <n v="834163265"/>
    <x v="26"/>
    <s v="Active"/>
    <s v="A - MAG TAPE"/>
  </r>
  <r>
    <s v="DAY1 HEALTH OUTBOUND-DBN"/>
    <s v="MAM1010951"/>
    <s v="LEBOGANG"/>
    <s v="MAKAMO"/>
    <s v="LEBOGANG.MAKAMO@FAMOUSBRANDS.CO.ZA"/>
    <n v="846690966"/>
    <x v="28"/>
    <s v="Active"/>
    <s v="A - MAG TAPE"/>
  </r>
  <r>
    <s v="DAY1 HEALTH OUTBOUND-DBN"/>
    <s v="MAM1010999"/>
    <s v="ANIL"/>
    <s v="SURHDEO"/>
    <s v="JSURHEO@GOSCOR.CO.ZA"/>
    <n v="845033740"/>
    <x v="26"/>
    <s v="Active"/>
    <s v="A - MAG TAPE"/>
  </r>
  <r>
    <s v="DAY1 HEALTH OUTBOUND-DBN"/>
    <s v="MAM1011181"/>
    <s v="SAMANTHA "/>
    <s v="HOFMAN"/>
    <s v="SURESH.FRANCIS@PARMALAT.CO.ZA"/>
    <n v="677536098"/>
    <x v="29"/>
    <s v="Active"/>
    <s v="A - MAG TAPE"/>
  </r>
  <r>
    <s v="DAY1 HEALTH OUTBOUND-DBN"/>
    <s v="MAM1011247"/>
    <s v="TERSHA"/>
    <s v="REEVES"/>
    <s v="TERSHA.REEVES@GMAIL.COM"/>
    <n v="641943486"/>
    <x v="3"/>
    <s v="Active"/>
    <s v="A - MAG TAPE"/>
  </r>
  <r>
    <s v="DAY1 HEALTH OUTBOUND-DBN"/>
    <s v="MAM1011348"/>
    <s v="BIGGIE "/>
    <s v="MAJECHA"/>
    <s v="WENDY.MAWIRA@HOTMAIL.COM"/>
    <n v="844283046"/>
    <x v="28"/>
    <s v="Active"/>
    <s v="A - MAG TAPE"/>
  </r>
  <r>
    <s v="DAY1 HEALTH OUTBOUND-DBN"/>
    <s v="MAM1011386"/>
    <s v="ANNA "/>
    <s v="SMIT"/>
    <s v="ANSU.SMIT@GMAIL.COM"/>
    <n v="798751421"/>
    <x v="0"/>
    <s v="Active"/>
    <s v="A - MAG TAPE"/>
  </r>
  <r>
    <s v="DAY1 HEALTH OUTBOUND-DBN"/>
    <s v="MAM1011400"/>
    <s v="BONIFACE"/>
    <s v="MAGAYA"/>
    <s v="MAGAYABONIFACE@GMAIL.COM"/>
    <n v="839806000"/>
    <x v="5"/>
    <s v="Active"/>
    <s v="A - MAG TAPE"/>
  </r>
  <r>
    <s v="DAY1 HEALTH OUTBOUND-DBN"/>
    <s v="MAM1011528"/>
    <s v="MARISA"/>
    <s v="BETTERIDGE"/>
    <s v="MARISA@EASTTOWEST.CO.ZA"/>
    <n v="726945575"/>
    <x v="7"/>
    <s v="Active"/>
    <s v="A - MAG TAPE"/>
  </r>
  <r>
    <s v="DAY1 HEALTH OUTBOUND-DBN"/>
    <s v="MAM1011536"/>
    <s v="THEO"/>
    <s v="BOTHA"/>
    <s v="INFO@68ONHOFMEYR.CO.ZA"/>
    <n v="761027835"/>
    <x v="7"/>
    <s v="Active"/>
    <s v="A - MAG TAPE"/>
  </r>
  <r>
    <s v="DAY1 HEALTH OUTBOUND-DBN"/>
    <s v="MAM1011632"/>
    <s v="STEVEN"/>
    <s v="PUNZUL"/>
    <s v="SPUNZUL@GMAIL.COM"/>
    <n v="680164738"/>
    <x v="3"/>
    <s v="Active"/>
    <s v="B - BANK CASH"/>
  </r>
  <r>
    <s v="DAY1 HEALTH OUTBOUND-DBN"/>
    <s v="MAM1011721"/>
    <s v="GERT"/>
    <s v="BLOM"/>
    <s v="LIONWHISPERER243@GMAIL.COM"/>
    <n v="715929769"/>
    <x v="3"/>
    <s v="Active"/>
    <s v="A - MAG TAPE"/>
  </r>
  <r>
    <s v="DAY1 HEALTH OUTBOUND-DBN"/>
    <s v="MAM1011734"/>
    <s v="JOHANNA "/>
    <s v="DU TOIT"/>
    <s v="MAGGI.DUTOIT@GMIAIL.COM"/>
    <n v="824116813"/>
    <x v="3"/>
    <s v="Active"/>
    <s v="A - MAG TAPE"/>
  </r>
  <r>
    <s v="DAY1 HEALTH OUTBOUND-DBN"/>
    <s v="MAM1011788"/>
    <s v="BENDELLA"/>
    <s v="AGOREYO"/>
    <s v="BELLAIGOTUN@GMAIL.COM"/>
    <n v="780535239"/>
    <x v="0"/>
    <s v="Active"/>
    <s v="A - MAG TAPE"/>
  </r>
  <r>
    <s v="DAY1 HEALTH OUTBOUND-DBN"/>
    <s v="MAM1012108"/>
    <s v="NADINE"/>
    <s v="ANDREWS"/>
    <s v="NADINEANDREWS06@GMAIL.COM"/>
    <n v="832899010"/>
    <x v="0"/>
    <s v="Active"/>
    <s v="A - MAG TAPE"/>
  </r>
  <r>
    <s v="DAY1 HEALTH OUTBOUND-DBN"/>
    <s v="MAM1012127"/>
    <s v="TARREN"/>
    <s v="FARAO"/>
    <s v="TARRENFARAO@GMAIL.COM"/>
    <n v="727230714"/>
    <x v="7"/>
    <s v="Active"/>
    <s v="A - MAG TAPE"/>
  </r>
  <r>
    <s v="DAY1 HEALTH OUTBOUND-DBN"/>
    <s v="MAM1012300"/>
    <s v="GRANT"/>
    <s v="VOSLOO"/>
    <s v="GVOSLOO@YMAIL.COM"/>
    <n v="765001223"/>
    <x v="7"/>
    <s v="Active"/>
    <s v="A - MAG TAPE"/>
  </r>
  <r>
    <s v="DAY1 HEALTH OUTBOUND-DBN"/>
    <s v="MAM1012379"/>
    <s v="JAN"/>
    <s v="DE BEER "/>
    <s v="DEBEERALBERT1@GMAIL.COM"/>
    <n v="731238873"/>
    <x v="0"/>
    <s v="Active"/>
    <s v="A - MAG TAPE"/>
  </r>
  <r>
    <s v="DAY1 HEALTH OUTBOUND-DBN"/>
    <s v="MAM1012383"/>
    <s v="TANYA"/>
    <s v="DE BEER"/>
    <s v="TANYA.DEBEER@YAHOO.COM"/>
    <n v="828327878"/>
    <x v="7"/>
    <s v="Active"/>
    <s v="A - MAG TAPE"/>
  </r>
  <r>
    <s v="DAY1 HEALTH OUTBOUND-DBN"/>
    <s v="MAM1013559"/>
    <s v="MTHUNZI "/>
    <s v="NXUMALO"/>
    <s v="MTHUNZI.ELLIOT.ME@GMAIL.COM"/>
    <n v="714015372"/>
    <x v="38"/>
    <s v="Active"/>
    <s v="A - MAG TAPE"/>
  </r>
  <r>
    <s v="DAY1 HEALTH OUTBOUND-DBN"/>
    <s v="MAM1013704"/>
    <s v="MVULAZANA"/>
    <s v="RADEBE "/>
    <s v="MKHAMBI@TELKOMSA.NET"/>
    <n v="781411808"/>
    <x v="3"/>
    <s v="Active"/>
    <s v="A - MAG TAPE"/>
  </r>
  <r>
    <s v="DAY1 HEALTH OUTBOUND-DBN"/>
    <s v="MAM1013714"/>
    <s v="SONJA"/>
    <s v="FITZELL"/>
    <s v="FITZELLSA@GMAIL.COM"/>
    <n v="834684139"/>
    <x v="3"/>
    <s v="Active"/>
    <s v="A - MAG TAPE"/>
  </r>
  <r>
    <s v="DAY1 HEALTH OUTBOUND-DBN"/>
    <s v="MAM1013722"/>
    <s v="NTOMBIFIKILE"/>
    <s v="MAPHANGA"/>
    <s v="MELANIE@LOGICO.CO.ZA"/>
    <n v="726322646"/>
    <x v="7"/>
    <s v="Active"/>
    <s v="A - MAG TAPE"/>
  </r>
  <r>
    <s v="DAY1 HEALTH OUTBOUND-DBN"/>
    <s v="MAM1013732"/>
    <s v="ANDRE "/>
    <s v="VERTENTEN "/>
    <s v="FLYINGFOX.PETS@VODAMAIL.CO.ZA"/>
    <n v="568114934"/>
    <x v="7"/>
    <s v="Active"/>
    <s v="A - MAG TAPE"/>
  </r>
  <r>
    <s v="DAY1 HEALTH OUTBOUND-DBN"/>
    <s v="MAM1013734"/>
    <s v="TREVOR "/>
    <s v="VAN DYK"/>
    <s v="TREVOR@GALAXYGOLD.CO.ZA"/>
    <n v="823217386"/>
    <x v="2"/>
    <s v="Active"/>
    <s v="A - MAG TAPE"/>
  </r>
  <r>
    <s v="DAY1 HEALTH OUTBOUND-DBN"/>
    <s v="MAM1013780"/>
    <s v="KGOSITSILE"/>
    <s v="SECHABELA "/>
    <s v="SECHABELAK@GMAIL.COM"/>
    <n v="827646817"/>
    <x v="39"/>
    <s v="Active"/>
    <s v="A - MAG TAPE"/>
  </r>
  <r>
    <s v="DAY1 HEALTH OUTBOUND-DBN"/>
    <s v="MAM1013920"/>
    <s v="HENDRICKS"/>
    <s v="SMIT"/>
    <s v="MARIETTEMEYER21@GMAIL.COM"/>
    <n v="833915102"/>
    <x v="2"/>
    <s v="Active"/>
    <s v="A - MAG TAPE"/>
  </r>
  <r>
    <s v="DAY1 HEALTH OUTBOUND-DBN"/>
    <s v="MAM1013943"/>
    <s v="NOMBHEDESHO"/>
    <s v="TENZA"/>
    <s v="BETTYTENZA@YAHOO.COM"/>
    <n v="639538569"/>
    <x v="7"/>
    <s v="Active"/>
    <s v="A - MAG TAPE"/>
  </r>
  <r>
    <s v="DAY1 HEALTH OUTBOUND-DBN"/>
    <s v="MAM1014059"/>
    <s v="BRENDANV"/>
    <s v="BOCKEL"/>
    <s v="BREN.INGIE@GMAIL.COM"/>
    <n v="824539006"/>
    <x v="5"/>
    <s v="Active"/>
    <s v="A - MAG TAPE"/>
  </r>
  <r>
    <s v="DAY1 HEALTH OUTBOUND-DBN"/>
    <s v="MAM1014518"/>
    <s v="PIETER"/>
    <s v="ROOS"/>
    <s v="DOC@FIXYOURFEET.CO.ZA"/>
    <n v="767914512"/>
    <x v="38"/>
    <s v="Active"/>
    <s v="A - MAG TAPE"/>
  </r>
  <r>
    <s v="DAY1 HEALTH OUTBOUND-DBN"/>
    <s v="MAM1014797"/>
    <s v="LERATO "/>
    <s v="MOLEFI"/>
    <s v="LERATOMOLEFI@YMAIL.COM"/>
    <n v="784250202"/>
    <x v="5"/>
    <s v="Active"/>
    <s v="A - MAG TAPE"/>
  </r>
  <r>
    <s v="DAY1 HEALTH OUTBOUND-DBN"/>
    <s v="MAM1014942"/>
    <s v="THULANI"/>
    <s v="SHELEMBE"/>
    <s v="SHELEMBEOBED@GMAIL.COM"/>
    <n v="646422158"/>
    <x v="5"/>
    <s v="Active"/>
    <s v="A - MAG TAPE"/>
  </r>
  <r>
    <s v="DAY1 HEALTH OUTBOUND-DBN"/>
    <s v="MAM1015042"/>
    <s v="SHONE"/>
    <s v="HARRINGTON"/>
    <s v="ADMIN@CREATIVEPEST.CO.ZA"/>
    <n v="836919166"/>
    <x v="7"/>
    <s v="Active"/>
    <s v="A - MAG TAPE"/>
  </r>
  <r>
    <s v="DAY1 HEALTH OUTBOUND-DBN"/>
    <s v="MAM1015244"/>
    <s v="BARRY"/>
    <s v="PORTER"/>
    <s v="BRJPORTER@YAHOO.COM"/>
    <n v="743864012"/>
    <x v="2"/>
    <s v="Active"/>
    <s v="A - MAG TAPE"/>
  </r>
  <r>
    <s v="DAY1 HEALTH OUTBOUND-DBN"/>
    <s v="MAM1015249"/>
    <s v="WENDY ANN"/>
    <s v="PORTER"/>
    <s v="BRJPORTER@YAHOO.COM"/>
    <n v="658531832"/>
    <x v="3"/>
    <s v="Active"/>
    <s v="A - MAG TAPE"/>
  </r>
  <r>
    <s v="DAY1 HEALTH OUTBOUND-DBN"/>
    <s v="MAM1015251"/>
    <s v="JAN "/>
    <s v="STEYN"/>
    <s v="DR.BGSTEYN@GMAIL.COM"/>
    <n v="847605157"/>
    <x v="2"/>
    <s v="Active"/>
    <s v="B - BANK CASH"/>
  </r>
  <r>
    <s v="DAY1 HEALTH OUTBOUND-DBN"/>
    <s v="MAM1015425"/>
    <s v="SEBENZILE "/>
    <s v="LANGENI "/>
    <s v="ULANGENI@GMAIL.COM "/>
    <n v="722728985"/>
    <x v="2"/>
    <s v="Active"/>
    <s v="A - MAG TAPE"/>
  </r>
  <r>
    <s v="DAY1 HEALTH OUTBOUND-DBN"/>
    <s v="MAM1015830"/>
    <s v="BUSISIWE "/>
    <s v="MCETYWA"/>
    <s v="BUSISIWE.MCETYWA@AUTOCAST.CO.ZA"/>
    <n v="784982169"/>
    <x v="3"/>
    <s v="Active"/>
    <s v="A - MAG TAPE"/>
  </r>
  <r>
    <s v="DAY1 HEALTH OUTBOUND-DBN"/>
    <s v="MAM1015894"/>
    <s v="KANEA"/>
    <s v="LANGE"/>
    <s v="KANEA81741@GMAIL.COM"/>
    <n v="829217298"/>
    <x v="3"/>
    <s v="Active"/>
    <s v="A - MAG TAPE"/>
  </r>
  <r>
    <s v="DAY1 HEALTH OUTBOUND-DBN"/>
    <s v="MAM1015962"/>
    <s v="HENDRIK"/>
    <s v="VAN ZYL"/>
    <s v="NARDAVANZYL@ICLOUD.COM"/>
    <n v="828755866"/>
    <x v="2"/>
    <s v="Active"/>
    <s v="A - MAG TAPE"/>
  </r>
  <r>
    <s v="DAY1 HEALTH OUTBOUND-DBN"/>
    <s v="MAM1016053"/>
    <s v="CARL"/>
    <s v="VON ZWEEL"/>
    <s v="CARL.VONZWEEL@GMAIL.COM"/>
    <n v="815119718"/>
    <x v="5"/>
    <s v="Active"/>
    <s v="A - MAG TAPE"/>
  </r>
  <r>
    <s v="DAY1 HEALTH OUTBOUND-DBN"/>
    <s v="MAM1016242"/>
    <s v="TSHINYADZO"/>
    <s v="RAMULONDI"/>
    <s v="RAMULONDITJR@GMAIL.COM"/>
    <n v="825633302"/>
    <x v="3"/>
    <s v="Suspended"/>
    <s v="A - MAG TAPE"/>
  </r>
  <r>
    <s v="DAY1 HEALTH OUTBOUND-DBN"/>
    <s v="MAM1016404"/>
    <s v="MARA"/>
    <s v="DU PREEZ"/>
    <s v="JESSIEDUPREEZ@HOTMAIL.COM"/>
    <n v="736976632"/>
    <x v="2"/>
    <s v="Active"/>
    <s v="A - MAG TAPE"/>
  </r>
  <r>
    <s v="DAY1 HEALTH OUTBOUND-DBN"/>
    <s v="MAM1016432"/>
    <s v="DENISE"/>
    <s v="BROWN"/>
    <s v="BROWN.FAMILY@MWEB.CO.ZA"/>
    <n v="721115742"/>
    <x v="2"/>
    <s v="Active"/>
    <s v="A - MAG TAPE"/>
  </r>
  <r>
    <s v="DAY1 HEALTH OUTBOUND-DBN"/>
    <s v="MAM1016716"/>
    <s v="NEVIL"/>
    <s v="BENNINGTON"/>
    <s v="NEVILBENNINGTON@GMAIL.COM"/>
    <s v=" "/>
    <x v="35"/>
    <s v="Active"/>
    <s v="B - BANK CASH"/>
  </r>
  <r>
    <s v="DAY1 HEALTH OUTBOUND-DBN"/>
    <s v="MAM1016720"/>
    <s v="JESWIN"/>
    <s v="BOTHA"/>
    <s v="HILTZ25@HOTMAIL.COM"/>
    <n v="633706754"/>
    <x v="31"/>
    <s v="Active"/>
    <s v="A - MAG TAPE"/>
  </r>
  <r>
    <s v="DAY1 HEALTH OUTBOUND-DBN"/>
    <s v="MAM1016769"/>
    <s v="JOHAN"/>
    <s v="STRAUSS"/>
    <s v="JOHANSTRAUSS01@GMAIL.COM"/>
    <n v="822533185"/>
    <x v="2"/>
    <s v="Active"/>
    <s v="B - BANK CASH"/>
  </r>
  <r>
    <s v="DAY1 HEALTH OUTBOUND-DBN"/>
    <s v="MAM1016773"/>
    <s v="SONJA"/>
    <s v="NELL"/>
    <s v="SONJA@GURMUKI.COM"/>
    <n v="727446702"/>
    <x v="32"/>
    <s v="Active"/>
    <s v="A - MAG TAPE"/>
  </r>
  <r>
    <s v="DAY1 HEALTH OUTBOUND-DBN"/>
    <s v="MAM1016777"/>
    <s v="FELICIA "/>
    <s v="LANGEVELD"/>
    <s v="FELICIALANGEVELD55@GMAL.COM"/>
    <n v="844480094"/>
    <x v="35"/>
    <s v="Active"/>
    <s v="A - MAG TAPE"/>
  </r>
  <r>
    <s v="DAY1 HEALTH OUTBOUND-DBN"/>
    <s v="MAM1016884"/>
    <s v="JEANETTE "/>
    <s v="LE ROUX"/>
    <s v="JEANETTE@DIESEL-TRONIX.CO.ZA"/>
    <n v="746092238"/>
    <x v="2"/>
    <s v="Active"/>
    <s v="A - MAG TAPE"/>
  </r>
  <r>
    <s v="DAY1 HEALTH OUTBOUND-DBN"/>
    <s v="MAM1016903"/>
    <s v="CHARLOTTE"/>
    <s v="PILLAY"/>
    <s v="PEARLENEGOVIND@GMAIL.COM"/>
    <n v="735603463"/>
    <x v="0"/>
    <s v="Active"/>
    <s v="A - MAG TAPE"/>
  </r>
  <r>
    <s v="DAY1 HEALTH OUTBOUND-DBN"/>
    <s v="MAM1016905"/>
    <s v="HENDRICK"/>
    <s v="BLANCKENBERG"/>
    <s v="HENKB@TELKOMSA.NET"/>
    <n v="824444802"/>
    <x v="32"/>
    <s v="Active"/>
    <s v="B - BANK CASH"/>
  </r>
  <r>
    <s v="DAY1 HEALTH OUTBOUND-DBN"/>
    <s v="MAM1016907"/>
    <s v="MZINGAYE"/>
    <s v="TSHUMA"/>
    <s v="MZIETSHUMAS@YAHOO.COM"/>
    <n v="761096091"/>
    <x v="32"/>
    <s v="Active"/>
    <s v="A - MAG TAPE"/>
  </r>
  <r>
    <s v="DAY1 HEALTH OUTBOUND-DBN"/>
    <s v="MAM1017079"/>
    <s v="LEBUSA"/>
    <s v="MOTAUNG"/>
    <s v="LMOTAUNG@AVBOB.CO.ZA"/>
    <n v="724408817"/>
    <x v="3"/>
    <s v="Active"/>
    <s v="A - MAG TAPE"/>
  </r>
  <r>
    <s v="DAY1 HEALTH OUTBOUND-DBN"/>
    <s v="MAM1017189"/>
    <s v="WISEMAN"/>
    <s v="MASONDO"/>
    <s v="BONGANI.MASONDO@GMAIL.COM"/>
    <n v="839609909"/>
    <x v="7"/>
    <s v="Active"/>
    <s v="A - MAG TAPE"/>
  </r>
  <r>
    <s v="DAY1 HEALTH OUTBOUND-DBN"/>
    <s v="MAM1017200"/>
    <s v="ILZE"/>
    <s v="DU PLOOY"/>
    <s v="ILZE.DUPLOOY@BUSINESSPRINT.CO.ZA"/>
    <n v="780764958"/>
    <x v="0"/>
    <s v="Active"/>
    <s v="A - MAG TAPE"/>
  </r>
  <r>
    <s v="DAY1 HEALTH OUTBOUND-DBN"/>
    <s v="MAM1017405"/>
    <s v="UTE "/>
    <s v="LATZKE"/>
    <s v="INGELATZTE@GOOLEMAIL.COM"/>
    <n v="835555657"/>
    <x v="2"/>
    <s v="Active"/>
    <s v="A - MAG TAPE"/>
  </r>
  <r>
    <s v="DAY1 HEALTH OUTBOUND-DBN"/>
    <s v="MAM1017937"/>
    <s v="RENE "/>
    <s v="MEYER "/>
    <s v="KEITHMEYER04@GMAIL.COM"/>
    <n v="747968742"/>
    <x v="7"/>
    <s v="Active"/>
    <s v="A - MAG TAPE"/>
  </r>
  <r>
    <s v="DAY1 HEALTH OUTBOUND-DBN"/>
    <s v="MAM1017949"/>
    <s v="RUELLE"/>
    <s v="VAN ZYL"/>
    <s v="RUELLEVANZYL94@GMAIL.COM"/>
    <n v="824462866"/>
    <x v="7"/>
    <s v="Active"/>
    <s v="A - MAG TAPE"/>
  </r>
  <r>
    <s v="DAY1 HEALTH OUTBOUND-DBN"/>
    <s v="MAM1017969"/>
    <s v="YUSSUF"/>
    <s v="LACHPORIA"/>
    <s v="YUSSUFLACHPORIA1954@GMAIL.COM"/>
    <n v="732639215"/>
    <x v="2"/>
    <s v="Active"/>
    <s v="A - MAG TAPE"/>
  </r>
  <r>
    <s v="DAY1 HEALTH OUTBOUND-DBN"/>
    <s v="MAM1018019"/>
    <s v="OMPHILE"/>
    <s v="LOETO"/>
    <s v="FELICITYLOETO41@GMAIL.COM"/>
    <n v="824808628"/>
    <x v="0"/>
    <s v="Active"/>
    <s v="A - MAG TAPE"/>
  </r>
  <r>
    <s v="DAY1 HEALTH OUTBOUND-DBN"/>
    <s v="MAM1018180"/>
    <s v="JACO"/>
    <s v="KONING"/>
    <s v="KONINGJACO@YAHOO.COM"/>
    <n v="714983614"/>
    <x v="3"/>
    <s v="Active"/>
    <s v="A - MAG TAPE"/>
  </r>
  <r>
    <s v="DAY1 HEALTH OUTBOUND-DBN"/>
    <s v="MAM1018276"/>
    <s v="MONA"/>
    <s v="STONE"/>
    <s v="MONAMAPLE6@GMAIL.COM"/>
    <n v="660965624"/>
    <x v="2"/>
    <s v="Active"/>
    <s v="A - MAG TAPE"/>
  </r>
  <r>
    <s v="DAY1 HEALTH OUTBOUND-DBN"/>
    <s v="MAM1018342"/>
    <s v="PIERRE"/>
    <s v="LANGLOIS"/>
    <s v="CONCEPTPAVING@MWEB.CO.ZA"/>
    <n v="828045446"/>
    <x v="3"/>
    <s v="Active"/>
    <s v="A - MAG TAPE"/>
  </r>
  <r>
    <s v="DAY1 HEALTH OUTBOUND-DBN"/>
    <s v="MAM1018579"/>
    <s v="TREVOR"/>
    <s v="WILLIAMS"/>
    <s v="TREVORW@TYREZONE.CO.ZA"/>
    <n v="760419890"/>
    <x v="2"/>
    <s v="Active"/>
    <s v="A - MAG TAPE"/>
  </r>
  <r>
    <s v="DAY1 HEALTH OUTBOUND-DBN"/>
    <s v="MAM1019160"/>
    <s v="BEVERLEY"/>
    <s v="SEEDAT"/>
    <s v="BEVERLYSEEDAT@OUTLOOK.COM"/>
    <n v="745009553"/>
    <x v="2"/>
    <s v="Active"/>
    <s v="A - MAG TAPE"/>
  </r>
  <r>
    <s v="DAY1 HEALTH OUTBOUND-DBN"/>
    <s v="MAM1019412"/>
    <s v="JOLANDI"/>
    <s v="JANSE VAN VUUREN"/>
    <s v="VANVUURENMARIAAN1@GMAIL.COM"/>
    <n v="826533304"/>
    <x v="0"/>
    <s v="Active"/>
    <s v="A - MAG TAPE"/>
  </r>
  <r>
    <s v="DAY1 HEALTH OUTBOUND-DBN"/>
    <s v="MAM1019659"/>
    <s v="SITHAKASILE "/>
    <s v="MHLONGO"/>
    <s v="SUZANNGWAMBA75@GMAIL.COM"/>
    <n v="769214281"/>
    <x v="0"/>
    <s v="Active"/>
    <s v="A - MAG TAPE"/>
  </r>
  <r>
    <s v="DAY1 HEALTH OUTBOUND-DBN"/>
    <s v="MAM1019867"/>
    <s v="OLWETHU"/>
    <s v="MASONDO"/>
    <s v="BONGANI.MASONDO@GMAIL.COM"/>
    <n v="839609909"/>
    <x v="0"/>
    <s v="Active"/>
    <s v="A - MAG TAPE"/>
  </r>
  <r>
    <s v="DAY1 HEALTH OUTBOUND-DBN"/>
    <s v="MAM1019896"/>
    <s v="NCAMISILE"/>
    <s v="MTHEMBU"/>
    <s v="MTHEMBUNOKULUNGA@GMAIL.COM"/>
    <n v="723138777"/>
    <x v="2"/>
    <s v="Active"/>
    <s v="A - MAG TAPE"/>
  </r>
  <r>
    <s v="DAY1 HEALTH OUTBOUND-DBN"/>
    <s v="MAM1020063"/>
    <s v="VALERIE"/>
    <s v="OLOO"/>
    <s v="KENNETH.OLOO@MAMELACONSULTING.CO.ZA"/>
    <n v="638133389"/>
    <x v="31"/>
    <s v="Active"/>
    <s v="A - MAG TAPE"/>
  </r>
  <r>
    <s v="DAY1 HEALTH OUTBOUND-DBN"/>
    <s v="MAM1020180"/>
    <s v="THULANOKWAZI"/>
    <s v="MCHUNU"/>
    <s v="NATHULAMCHUNU@GMAIL.COM"/>
    <n v="722858665"/>
    <x v="0"/>
    <s v="Active"/>
    <s v="A - MAG TAPE"/>
  </r>
  <r>
    <s v="DAY1 HEALTH OUTBOUND-DBN"/>
    <s v="MAM1020237"/>
    <s v="MOSALASUPING"/>
    <s v="PHAKA"/>
    <s v="NONE"/>
    <n v="725181313"/>
    <x v="2"/>
    <s v="Active"/>
    <s v="A - MAG TAPE"/>
  </r>
  <r>
    <s v="DAY1 HEALTH OUTBOUND-DBN"/>
    <s v="MAM1020675"/>
    <s v="REANA"/>
    <s v="VILJOEN"/>
    <s v="REANAVILJOEN@YMAIL.COM"/>
    <n v="813903030"/>
    <x v="3"/>
    <s v="Active"/>
    <s v="A - MAG TAPE"/>
  </r>
  <r>
    <s v="DAY1 HEALTH OUTBOUND-DBN"/>
    <s v="MAM1020687"/>
    <s v="FREDMAN"/>
    <s v="ROKHOTSO"/>
    <s v="FREDMAN.RIKHOTSO@GMAIL.COM"/>
    <n v="762838155"/>
    <x v="38"/>
    <s v="Active"/>
    <s v="A - MAG TAPE"/>
  </r>
  <r>
    <s v="DAY1 HEALTH OUTBOUND-DBN"/>
    <s v="MAM1020697"/>
    <s v="ABONGILE"/>
    <s v="VIKA"/>
    <s v="PRECIOUSVIKA@WEBMAIL.CO.ZA"/>
    <n v="737796908"/>
    <x v="0"/>
    <s v="Active"/>
    <s v="A - MAG TAPE"/>
  </r>
  <r>
    <s v="DAY1 HEALTH OUTBOUND-DBN"/>
    <s v="MAM1020742"/>
    <s v="DANNEY"/>
    <s v="MC LEAN"/>
    <s v="MCLEANDANNEY@GMAIL.COM"/>
    <n v="829286177"/>
    <x v="2"/>
    <s v="Active"/>
    <s v="A - MAG TAPE"/>
  </r>
  <r>
    <s v="DAY1 HEALTH OUTBOUND-DBN"/>
    <s v="MAM1020746"/>
    <s v="RUSSELL"/>
    <s v="ERISPE"/>
    <s v="RERISPE@TELKOMSA.NET"/>
    <n v="846042273"/>
    <x v="5"/>
    <s v="Active"/>
    <s v="A - MAG TAPE"/>
  </r>
  <r>
    <s v="DAY1 HEALTH OUTBOUND-DBN"/>
    <s v="MAM1020748"/>
    <s v="ZAMANTUNGWA"/>
    <s v="KHUMALO"/>
    <s v="KHUMALOZAMERRRA@GMAIL.COM"/>
    <n v="796173324"/>
    <x v="0"/>
    <s v="Active"/>
    <s v="B - BANK CASH"/>
  </r>
  <r>
    <s v="DAY1 HEALTH OUTBOUND-DBN"/>
    <s v="MAM1020752"/>
    <s v="BALDWIN"/>
    <s v="NKOSI"/>
    <s v="FSEBOTSANE@WESBANK.CO.ZA"/>
    <n v="728804676"/>
    <x v="0"/>
    <s v="Active"/>
    <s v="A - MAG TAPE"/>
  </r>
  <r>
    <s v="DAY1 HEALTH OUTBOUND-DBN"/>
    <s v="MAM1020768"/>
    <s v="VUYISILE"/>
    <s v="NGQAMBI"/>
    <s v="VNGQAMBI@GMAIL.COM"/>
    <n v="793007499"/>
    <x v="3"/>
    <s v="Active"/>
    <s v="A - MAG TAPE"/>
  </r>
  <r>
    <s v="DAY1 HEALTH OUTBOUND-DBN"/>
    <s v="MAM1020916"/>
    <s v="MONIQUE"/>
    <s v="VAN WYK"/>
    <s v="MONIQUEVANWYK111@GMAIL.COM"/>
    <n v="829458069"/>
    <x v="3"/>
    <s v="Active"/>
    <s v="A - MAG TAPE"/>
  </r>
  <r>
    <s v="DAY1 HEALTH OUTBOUND-DBN"/>
    <s v="MAM1020929"/>
    <s v="PETER"/>
    <s v="MOHLAKE"/>
    <s v="MOHLAKEPETER@GMAIL.COM"/>
    <n v="765290650"/>
    <x v="0"/>
    <s v="Active"/>
    <s v="A - MAG TAPE"/>
  </r>
  <r>
    <s v="DAY1 HEALTH OUTBOUND-DBN"/>
    <s v="MAM1020941"/>
    <s v="ELMIEN"/>
    <s v="MEYER"/>
    <s v="ELMIEN.MEYER55@OUTLOOK.COM"/>
    <n v="835504555"/>
    <x v="3"/>
    <s v="Active"/>
    <s v="A - MAG TAPE"/>
  </r>
  <r>
    <s v="DAY1 HEALTH OUTBOUND-DBN"/>
    <s v="MAM1021477"/>
    <s v="NORMAN"/>
    <s v="REEVES"/>
    <s v="TERSHA.REEVES@GMAIL.COM"/>
    <n v="641943486"/>
    <x v="0"/>
    <s v="Active"/>
    <s v="A - MAG TAPE"/>
  </r>
  <r>
    <s v="DAY1 HEALTH OUTBOUND-DBN"/>
    <s v="MAM1022337"/>
    <s v="DANIEL"/>
    <s v="COETZEE"/>
    <s v="TINA COETZEE &lt;COETZEETINA4@GMAIL.COM&gt;"/>
    <n v="608059525"/>
    <x v="3"/>
    <s v="Active"/>
    <s v="A - MAG TAPE"/>
  </r>
  <r>
    <s v="DAY1 HEALTH OUTBOUND-DBN"/>
    <s v="MAM1022553"/>
    <s v="JOYCE"/>
    <s v="MKHIZE"/>
    <s v="NONE"/>
    <n v="824344768"/>
    <x v="0"/>
    <s v="In Waiting"/>
    <s v="A - MAG TAPE"/>
  </r>
  <r>
    <s v="DAY1 HEALTH OUTBOUND-DBN"/>
    <s v="MAM1022595"/>
    <s v="LESIBANE"/>
    <s v="LAPANE"/>
    <s v="ELAPANE432@GMAIL.COM"/>
    <n v="767203926"/>
    <x v="0"/>
    <s v="Active"/>
    <s v="A - MAG TAPE"/>
  </r>
  <r>
    <s v="DAY1 HEALTH OUTBOUND-DBN"/>
    <s v="MAM1022669"/>
    <s v="MASEKEPE"/>
    <s v="MOPELI"/>
    <s v="NONE"/>
    <n v="631610978"/>
    <x v="0"/>
    <s v="In Waiting"/>
    <s v="A - MAG TAPE"/>
  </r>
  <r>
    <s v="DAY1 HEALTH OUTBOUND-DBN"/>
    <s v="MAM1022699"/>
    <s v="MXOLISI"/>
    <s v="SHANDU"/>
    <s v="SHANDUZANDILE38@GMAIL.COM"/>
    <n v="823511249"/>
    <x v="0"/>
    <s v="Active"/>
    <s v="A - MAG TAPE"/>
  </r>
  <r>
    <s v="DAY1 HEALTH OUTBOUND-DBN"/>
    <s v="MAM1022862"/>
    <s v="ABIGAIL"/>
    <s v="MAHLANGU"/>
    <s v="ABIGAILKHABONINA@GMAIL.COM"/>
    <n v="826971357"/>
    <x v="0"/>
    <s v="In Waiting"/>
    <s v="A - MAG TAPE"/>
  </r>
  <r>
    <s v="DAY1 HEALTH OUTBOUND-DBN"/>
    <s v="MAM1022887"/>
    <s v="KHANYILE"/>
    <s v="CULAYO"/>
    <s v="NONE"/>
    <n v="733413846"/>
    <x v="0"/>
    <s v="Suspended"/>
    <s v="A - MAG TAPE"/>
  </r>
  <r>
    <s v="DAY1 HEALTH OUTBOUND-DBN"/>
    <s v="MAM1022956"/>
    <s v="IZIMAKHE"/>
    <s v="NTWENI"/>
    <s v="ONKE.NYANGA@BYC-AQUA.COM"/>
    <n v="724432599"/>
    <x v="31"/>
    <s v="In Waiting"/>
    <s v="A - MAG TAPE"/>
  </r>
  <r>
    <s v="DAY1 HEALTH OUTBOUND-DBN"/>
    <s v="MAM1023088"/>
    <s v="ANNAH"/>
    <s v="MHLONGO"/>
    <s v="ANNAHMHLONGO1@GMAIL.COM"/>
    <n v="728690495"/>
    <x v="2"/>
    <s v="Active"/>
    <s v="A - MAG TAPE"/>
  </r>
  <r>
    <s v="DAY1 HEALTH OUTBOUND-DBN"/>
    <s v="MAM1023105"/>
    <s v="AGRETTA MFANUFIKILE"/>
    <s v="PHEWA"/>
    <s v="PHEWAAGRETTA@GMAIL.COM"/>
    <n v="727502507"/>
    <x v="31"/>
    <s v="In Waiting"/>
    <s v="A - MAG TAPE"/>
  </r>
  <r>
    <s v="DAY1 HEALTH OUTBOUND-DBN"/>
    <s v="MAM1023371"/>
    <s v="ROSEY"/>
    <s v="WILLS"/>
    <s v="NONE"/>
    <n v="795709123"/>
    <x v="33"/>
    <s v="In Waiting"/>
    <s v="A - MAG TAPE"/>
  </r>
  <r>
    <s v="DAY1 HEALTH OUTBOUND-DBN"/>
    <s v="MAM1023514"/>
    <s v="TSHANE"/>
    <s v="GALEBOE"/>
    <s v="TKGALEBOE@GMAIL.COM"/>
    <n v="795707920"/>
    <x v="0"/>
    <s v="In Waiting"/>
    <s v="A - MAG TAPE"/>
  </r>
  <r>
    <s v="DAY1 HEALTH OUTBOUND-DBN"/>
    <s v="MAM1023628"/>
    <s v="SIPHO "/>
    <s v="KAULA"/>
    <s v="SIPHOANDKAULA@GMAIL.COM"/>
    <n v="727949385"/>
    <x v="5"/>
    <s v="Active"/>
    <s v="A - MAG TAPE"/>
  </r>
  <r>
    <s v="DAY1 HEALTH OUTBOUND-DBN"/>
    <s v="MAM1023722"/>
    <s v="JOANNE"/>
    <s v="SMITH"/>
    <s v="JOASMITH19@GMAIL.COM"/>
    <n v="630617363"/>
    <x v="0"/>
    <s v="In Waiting"/>
    <s v="A - MAG TAPE"/>
  </r>
  <r>
    <s v="DAY1 HEALTH OUTBOUND-DBN"/>
    <s v="MAM1023936"/>
    <s v="ETHEL"/>
    <s v="DLAMINI"/>
    <s v="ETHELEDITH.DLAMINI@GMAIL.COM"/>
    <n v="615338751"/>
    <x v="0"/>
    <s v="In Waiting"/>
    <s v="A - MAG TAPE"/>
  </r>
  <r>
    <s v="DAY1 HEALTH OUTBOUND-DBN"/>
    <s v="MAM1024062"/>
    <s v="PHINEAS"/>
    <s v="MASANGO"/>
    <s v="NONE"/>
    <n v="720758208"/>
    <x v="0"/>
    <s v="In Waiting"/>
    <s v="A - MAG TAPE"/>
  </r>
  <r>
    <s v="DAY1 HEALTH OUTBOUND-DBN"/>
    <s v="MAM1024081"/>
    <s v="JOLENE"/>
    <s v="JOSEPH"/>
    <s v="JOLENEJOSEPH15@GMAIL.COM"/>
    <n v="691395505"/>
    <x v="3"/>
    <s v="Active"/>
    <s v="A - MAG TAPE"/>
  </r>
  <r>
    <s v="DAY1 HEALTH OUTBOUND-DBN"/>
    <s v="MAM1024083"/>
    <s v="TENIELLE"/>
    <s v="JOSEPH"/>
    <s v="JOLENEJOSEPH15@GMAIL.COM"/>
    <n v="691395505"/>
    <x v="0"/>
    <s v="Active"/>
    <s v="A - MAG TAPE"/>
  </r>
  <r>
    <s v="DAY1 NAVIGATOR 1"/>
    <s v="DAY1G00445"/>
    <s v="SANNAH EDDIE"/>
    <s v="MISWE"/>
    <s v="SANNAH.MISWE@GMAIL.COM"/>
    <n v="723798595"/>
    <x v="40"/>
    <s v="Active"/>
    <s v="A - MAG TAPE"/>
  </r>
  <r>
    <s v="DAY1 NAVIGATOR 1"/>
    <s v="DAY1G00479"/>
    <s v="MAUREEN"/>
    <s v="ASSEL"/>
    <m/>
    <n v="820507778"/>
    <x v="40"/>
    <s v="Active"/>
    <s v="A - MAG TAPE"/>
  </r>
  <r>
    <s v="DAY1 NAVIGATOR 1"/>
    <s v="DAY1G00488"/>
    <s v="JAN"/>
    <s v="VAN STADEN"/>
    <s v="JKJ@LIVE.CO.ZA"/>
    <n v="827047552"/>
    <x v="41"/>
    <s v="Active"/>
    <s v="A - MAG TAPE"/>
  </r>
  <r>
    <s v="DAY1 NAVIGATOR 1"/>
    <s v="DAY1G00737"/>
    <s v="LORRAINE"/>
    <s v="RAMARUMO"/>
    <m/>
    <n v="827193869"/>
    <x v="40"/>
    <s v="Active"/>
    <s v="A - MAG TAPE"/>
  </r>
  <r>
    <s v="DAY1 NAVIGATOR 1"/>
    <s v="DAY1G00933"/>
    <s v="SHARON"/>
    <s v="CHEN"/>
    <m/>
    <n v="823224255"/>
    <x v="40"/>
    <s v="Active"/>
    <s v="A - MAG TAPE"/>
  </r>
  <r>
    <s v="DAY1 NAVIGATOR 1"/>
    <s v="DAY1G01328"/>
    <s v="THOMAS"/>
    <s v="RAMATLADI"/>
    <m/>
    <n v="833608836"/>
    <x v="42"/>
    <s v="Active"/>
    <s v="A - MAG TAPE"/>
  </r>
  <r>
    <s v="DAY1 NAVIGATOR 1"/>
    <s v="DAY1G01398"/>
    <s v="RABILAL"/>
    <s v="SUNKER "/>
    <m/>
    <n v="724645056"/>
    <x v="42"/>
    <s v="Active"/>
    <s v="A - MAG TAPE"/>
  </r>
  <r>
    <s v="DAY1 NAVIGATOR 1"/>
    <s v="DAY1G01768"/>
    <s v="MAY MARGARET "/>
    <s v="RADEMEYER "/>
    <s v="AMOREVEANW@GMAIL.COM"/>
    <n v="799934627"/>
    <x v="40"/>
    <s v="Active"/>
    <s v="A - MAG TAPE"/>
  </r>
  <r>
    <s v="DAY1 NAVIGATOR 1"/>
    <s v="DAY1G75300"/>
    <s v="WANITA"/>
    <s v="PRETORIUS"/>
    <s v="CHANTELLE.PRETORIUS@ZA.G4S.COM"/>
    <n v="737084760"/>
    <x v="43"/>
    <s v="Active"/>
    <s v="A - MAG TAPE"/>
  </r>
  <r>
    <s v="DAY1 NAVIGATOR 1"/>
    <s v="DAY1G75613"/>
    <s v="CHANTEL"/>
    <s v="COETZEE"/>
    <m/>
    <n v="729840804"/>
    <x v="42"/>
    <s v="Active"/>
    <s v="A - MAG TAPE"/>
  </r>
  <r>
    <s v="DAY1 NAVIGATOR 1"/>
    <s v="DAY1G75769"/>
    <s v="JHONATHAN"/>
    <s v="ESSENDRUP"/>
    <s v="JOHANICE@POINTFS.CO.ZA"/>
    <n v="735374849"/>
    <x v="40"/>
    <s v="Active"/>
    <s v="A - MAG TAPE"/>
  </r>
  <r>
    <s v="DAY1 NAVIGATOR 1"/>
    <s v="DAY1G75897"/>
    <s v="MEHRUNISA"/>
    <s v="ABDULQADIR"/>
    <s v="MEHRUNIS@AVBOB.CO.ZA"/>
    <n v="763214821"/>
    <x v="40"/>
    <s v="Active"/>
    <s v="A - MAG TAPE"/>
  </r>
  <r>
    <s v="DAY1 NAVIGATOR 1"/>
    <s v="DAY1G75898"/>
    <s v="POONAM"/>
    <s v="SHAHZAD"/>
    <s v="PSHAHZAD@AVBOB.CO.ZA "/>
    <n v="749280786"/>
    <x v="42"/>
    <s v="Active"/>
    <s v="B - BANK CASH"/>
  </r>
  <r>
    <s v="DAY1 NAVIGATOR 1"/>
    <s v="DAY1G75901"/>
    <s v="ARIE"/>
    <s v="CLAASSENS"/>
    <s v="HERTZOG@AVBOB.CO.ZA"/>
    <n v="836497916"/>
    <x v="40"/>
    <s v="Active"/>
    <s v="A - MAG TAPE"/>
  </r>
  <r>
    <s v="DAY1 NAVIGATOR 1"/>
    <s v="DAY1G75964"/>
    <s v="JAYNE"/>
    <s v="VILJOEN"/>
    <m/>
    <n v="828569472"/>
    <x v="42"/>
    <s v="Active"/>
    <s v="A - MAG TAPE"/>
  </r>
  <r>
    <s v="DAY1 NAVIGATOR 1"/>
    <s v="DAY1G75967"/>
    <s v="RYNARDT"/>
    <s v="DEYSEL"/>
    <m/>
    <n v="784981628"/>
    <x v="42"/>
    <s v="Active"/>
    <s v="A - MAG TAPE"/>
  </r>
  <r>
    <s v="DAY1 NAVIGATOR 1"/>
    <s v="DAY1G76147"/>
    <s v="CRISTOFFEL"/>
    <s v="VAN DEN BERG"/>
    <s v="JUDY@CJPROPERTIES.CO.ZA"/>
    <s v=" "/>
    <x v="40"/>
    <s v="Active"/>
    <s v="A - MAG TAPE"/>
  </r>
  <r>
    <s v="DAY1 NAVIGATOR 1"/>
    <s v="DAY1G76271"/>
    <s v="MICHAEL"/>
    <s v="JOHNSTON"/>
    <s v="JOHNSTON@OUTLOOK.COM"/>
    <n v="835417877"/>
    <x v="40"/>
    <s v="Active"/>
    <s v="A - MAG TAPE"/>
  </r>
  <r>
    <s v="DAY1 NAVIGATOR 1"/>
    <s v="DAY1G76455"/>
    <s v="NOTHANDO"/>
    <s v="NJAPHA"/>
    <s v="NNJAPHA@AFRICANBANK.CO.ZA"/>
    <n v="731379174"/>
    <x v="40"/>
    <s v="Active"/>
    <s v="A - MAG TAPE"/>
  </r>
  <r>
    <s v="DAY1 NAVIGATOR 1"/>
    <s v="DAY1G76542"/>
    <s v="JABULILE"/>
    <s v="KHAMBULE"/>
    <s v="VUKANI.COMMUNITY@GMAIL.COM"/>
    <n v="820491184"/>
    <x v="40"/>
    <s v="Active"/>
    <s v="B - BANK CASH"/>
  </r>
  <r>
    <s v="DAY1 NAVIGATOR 1"/>
    <s v="DAY1G76686"/>
    <s v="HEATHER LEA"/>
    <s v="BAKKER"/>
    <s v="HEATHER.BAKKER20@GMAIL.COM"/>
    <n v="715152954"/>
    <x v="40"/>
    <s v="Active"/>
    <s v="A - MAG TAPE"/>
  </r>
  <r>
    <s v="DAY1 NAVIGATOR 1"/>
    <s v="DAY1G76767"/>
    <s v="DITWANBANA"/>
    <s v="JEMPI"/>
    <m/>
    <n v="603730649"/>
    <x v="42"/>
    <s v="Active"/>
    <s v="A - MAG TAPE"/>
  </r>
  <r>
    <s v="DAY1 NAVIGATOR 1"/>
    <s v="DAY1G76999"/>
    <s v="MARY JANE"/>
    <s v="MALAKALAKA"/>
    <m/>
    <n v="823953876"/>
    <x v="40"/>
    <s v="Active"/>
    <s v="A - MAG TAPE"/>
  </r>
  <r>
    <s v="DAY1 NAVIGATOR 1"/>
    <s v="DAY1G77369"/>
    <s v="REETSANG AARON"/>
    <s v="TSATSINYANE"/>
    <s v="REETSANGAARON@GMAIL.COM"/>
    <n v="764732169"/>
    <x v="43"/>
    <s v="Active"/>
    <s v="A - MAG TAPE"/>
  </r>
  <r>
    <s v="DAY1 NAVIGATOR 1"/>
    <s v="DAY1G77437"/>
    <s v="ELIZABETH TRUDY"/>
    <s v="FENNELL"/>
    <s v="CLINTON.FENNELL1974@GMAIL.COM"/>
    <n v="607316485"/>
    <x v="40"/>
    <s v="Active"/>
    <s v="A - MAG TAPE"/>
  </r>
  <r>
    <s v="DAY1 NAVIGATOR 1"/>
    <s v="DAY1G77517"/>
    <s v="DALENE"/>
    <s v="MAARTENS"/>
    <s v="DALENE.MAARTENS@EUROPCAR.CO.ZA"/>
    <n v="827141412"/>
    <x v="40"/>
    <s v="Active"/>
    <s v="A - MAG TAPE"/>
  </r>
  <r>
    <s v="DAY1 NAVIGATOR 1"/>
    <s v="DAY1G77680"/>
    <s v="CATHERINE SOPHIA"/>
    <s v="DIAMOND"/>
    <m/>
    <n v="824477619"/>
    <x v="40"/>
    <s v="Active"/>
    <s v="A - MAG TAPE"/>
  </r>
  <r>
    <s v="DAY1 NAVIGATOR 1"/>
    <s v="DAY1G77816"/>
    <s v="VANITHA"/>
    <s v="NAIKER"/>
    <m/>
    <n v="735526599"/>
    <x v="40"/>
    <s v="Active"/>
    <s v="A - MAG TAPE"/>
  </r>
  <r>
    <s v="DAY1 NAVIGATOR 1"/>
    <s v="DAY1G77859"/>
    <s v="CORNELIA"/>
    <s v="BIANCHI"/>
    <s v="CONNIE@ATCBPROPS.CO.ZA"/>
    <n v="724503374"/>
    <x v="40"/>
    <s v="Active"/>
    <s v="A - MAG TAPE"/>
  </r>
  <r>
    <s v="DAY1 NAVIGATOR 1"/>
    <s v="DAY1G77902"/>
    <s v="TEBOGO VICTOR"/>
    <s v="SELALEDI"/>
    <s v="MATIMA7@YMAIL.COM"/>
    <n v="837550099"/>
    <x v="43"/>
    <s v="Active"/>
    <s v="A - MAG TAPE"/>
  </r>
  <r>
    <s v="DAY1 NAVIGATOR 1"/>
    <s v="DAY1G78025"/>
    <s v="ZINZISWA ROBETA"/>
    <s v="GUDULA"/>
    <m/>
    <n v="837702102"/>
    <x v="40"/>
    <s v="Active"/>
    <s v="A - MAG TAPE"/>
  </r>
  <r>
    <s v="DAY1 NAVIGATOR 1"/>
    <s v="DAY1G78033"/>
    <s v="XOLA"/>
    <s v="MTSHAULANA"/>
    <s v="XMTSHAULANA@GMAIL.COM"/>
    <n v="723767125"/>
    <x v="43"/>
    <s v="Active"/>
    <s v="A - MAG TAPE"/>
  </r>
  <r>
    <s v="DAY1 NAVIGATOR 1"/>
    <s v="DAY1G78119"/>
    <s v="MINEEL"/>
    <s v="MOHAN"/>
    <s v="MMOHAN@AVBOB.CO.ZA"/>
    <n v="839903736"/>
    <x v="40"/>
    <s v="Active"/>
    <s v="A - MAG TAPE"/>
  </r>
  <r>
    <s v="DAY1 NAVIGATOR 1"/>
    <s v="DAY1G78120"/>
    <s v="REHANA"/>
    <s v="KHAN"/>
    <s v="RKHAN@AVBOB.CO.ZA"/>
    <n v="793163799"/>
    <x v="40"/>
    <s v="Active"/>
    <s v="A - MAG TAPE"/>
  </r>
  <r>
    <s v="DAY1 NAVIGATOR 1"/>
    <s v="DAY1G78226"/>
    <s v="LOUIS JONAS"/>
    <s v="SWART"/>
    <s v="LOUIS.SWART99@GMAIL.COM"/>
    <n v="647550317"/>
    <x v="43"/>
    <s v="Active"/>
    <s v="A - MAG TAPE"/>
  </r>
  <r>
    <s v="DAY1 NAVIGATOR 1"/>
    <s v="DAY1G80035"/>
    <s v="CONSTANT"/>
    <s v="ABRAHAMS"/>
    <m/>
    <n v="763440886"/>
    <x v="40"/>
    <s v="Active"/>
    <s v="A - MAG TAPE"/>
  </r>
  <r>
    <s v="DAY1 NAVIGATOR 1"/>
    <s v="DAY1G80198"/>
    <s v="HENDRINA"/>
    <s v="FUHRI"/>
    <s v="MAGDAKINNEAR@GMAIL.COM"/>
    <n v="824521636"/>
    <x v="43"/>
    <s v="Active"/>
    <s v="A - MAG TAPE"/>
  </r>
  <r>
    <s v="DAY1 NAVIGATOR 1"/>
    <s v="DAY1G80236"/>
    <s v="COLLEEN"/>
    <s v="CLIFFORD"/>
    <s v="COLEENCLIFFORD079@GMAIL.COM"/>
    <n v="678063291"/>
    <x v="40"/>
    <s v="Active"/>
    <s v="B - BANK CASH"/>
  </r>
  <r>
    <s v="DAY1 NAVIGATOR 2"/>
    <s v="DAY1A1000361"/>
    <s v="CINDY"/>
    <s v="MOKHONOANA"/>
    <s v="CINDYMAMME@GMAIL.COM"/>
    <n v="726114717"/>
    <x v="40"/>
    <s v="Active"/>
    <s v="A - MAG TAPE"/>
  </r>
  <r>
    <s v="DAY1 NAVIGATOR 2"/>
    <s v="DAY1A1000875"/>
    <s v="AMOS"/>
    <s v="NGOBENI"/>
    <s v="N/A"/>
    <n v="730089482"/>
    <x v="43"/>
    <s v="Active"/>
    <s v="A - MAG TAPE"/>
  </r>
  <r>
    <s v="DAY1 NAVIGATOR 2"/>
    <s v="DAY1A1001101"/>
    <s v="LEDILE"/>
    <s v="KGOMO"/>
    <s v="LEDILEK@AGRISETA.CO.ZA"/>
    <n v="723539162"/>
    <x v="40"/>
    <s v="Active"/>
    <s v="A - MAG TAPE"/>
  </r>
  <r>
    <s v="DIRK ANDRE BURGER"/>
    <s v="DAY17009755"/>
    <s v="ELSJE"/>
    <s v="SCHOEMAN"/>
    <s v="ELSJESCHOEMAN@GMAIL.COM"/>
    <n v="824133903"/>
    <x v="34"/>
    <s v="Active"/>
    <s v="A - MAG TAPE"/>
  </r>
  <r>
    <s v="DIRK ANDRE BURGER"/>
    <s v="DAY17011976"/>
    <s v="CARONISE"/>
    <s v="KOOPMAN"/>
    <s v="CARONISE@PORTFOLIUM.CO.ZA"/>
    <n v="796026989"/>
    <x v="26"/>
    <s v="Active"/>
    <s v="A - MAG TAPE"/>
  </r>
  <r>
    <s v="EDS CALL CENTRE"/>
    <s v="DAY1024388"/>
    <s v="KAGISO"/>
    <s v="RADIBE"/>
    <s v="KGMOKAE80@GMAIL.COM"/>
    <n v="828785530"/>
    <x v="44"/>
    <s v="Active"/>
    <s v="A - MAG TAPE"/>
  </r>
  <r>
    <s v="EDS CALL CENTRE"/>
    <s v="DAY1026786"/>
    <s v="PHILLIP"/>
    <s v="FOUCHE"/>
    <s v="PHILLIPJ.FOUCHE@GMAIL.COM"/>
    <n v="829209599"/>
    <x v="45"/>
    <s v="Active"/>
    <s v="B - BANK CASH"/>
  </r>
  <r>
    <s v="EDS CALL CENTRE"/>
    <s v="DAY1027645"/>
    <s v="ROSEMARE"/>
    <s v="HENNING"/>
    <s v="JOHNHENNING@VODAMAIL.CO.ZA"/>
    <n v="829200670"/>
    <x v="46"/>
    <s v="Active"/>
    <s v="A - MAG TAPE"/>
  </r>
  <r>
    <s v="EDS CALL CENTRE"/>
    <s v="DAY1027647"/>
    <s v="JOHN LAUWRENCE"/>
    <s v="HENNING"/>
    <s v="JOHNHENNING@VODAMAIL.CO.ZA"/>
    <n v="829200670"/>
    <x v="46"/>
    <s v="Active"/>
    <s v="A - MAG TAPE"/>
  </r>
  <r>
    <s v="EDS CALL CENTRE"/>
    <s v="DAY1028499"/>
    <s v="ROSALIA NIKIWE"/>
    <s v="MAGASELA"/>
    <s v="JOSHUEA_IMAGES@YAHOO.COM"/>
    <n v="845870912"/>
    <x v="44"/>
    <s v="Active"/>
    <s v="A - MAG TAPE"/>
  </r>
  <r>
    <s v="EDS CALL CENTRE"/>
    <s v="DAY1029506"/>
    <s v="HENRY "/>
    <s v="BOUGAARD"/>
    <s v="NATALIE.BOUGAARD@ABSA.AFRICA"/>
    <n v="833457894"/>
    <x v="46"/>
    <s v="Active"/>
    <s v="A - MAG TAPE"/>
  </r>
  <r>
    <s v="EDS CALL CENTRE"/>
    <s v="DAY1030695"/>
    <s v="JABULILE CINDY"/>
    <s v="KILIKO"/>
    <s v="JABULILE.KILIKO@VODACOM.CO.ZA"/>
    <n v="829949782"/>
    <x v="45"/>
    <s v="Active"/>
    <s v="A - MAG TAPE"/>
  </r>
  <r>
    <s v="EDS CALL CENTRE"/>
    <s v="DAY1030696"/>
    <s v="NTOMBI LILLIAN"/>
    <s v="KILIKHO"/>
    <s v="JABULILEKILIKO@VODACOM.CO.ZA"/>
    <n v="829949783"/>
    <x v="46"/>
    <s v="Active"/>
    <s v="A - MAG TAPE"/>
  </r>
  <r>
    <s v="EDS CALL CENTRE"/>
    <s v="DAY1031561"/>
    <s v="YOLANDA"/>
    <s v="VAN DER MESCHT"/>
    <s v="YOLANDA.VANDERMESCHT@GMAIL.COM"/>
    <n v="8340712900"/>
    <x v="45"/>
    <s v="Active"/>
    <s v="A - MAG TAPE"/>
  </r>
  <r>
    <s v="EDS CALL CENTRE"/>
    <s v="DAY1032460"/>
    <s v="LYNETTE KATHLEEN"/>
    <s v="PISTORIUS"/>
    <s v="LYNETTE.PISTORIUS@GMAIL.COM"/>
    <n v="847003055"/>
    <x v="46"/>
    <s v="Active"/>
    <s v="A - MAG TAPE"/>
  </r>
  <r>
    <s v="EDS CALL CENTRE"/>
    <s v="DAY1032489"/>
    <s v="KOGILAMBAL"/>
    <s v="REDDY"/>
    <s v="SHEREENR@SELECTONLINE.NET"/>
    <n v="685167144"/>
    <x v="44"/>
    <s v="Active"/>
    <s v="A - MAG TAPE"/>
  </r>
  <r>
    <s v="Efficient Wealth "/>
    <s v="DAY17006974"/>
    <s v="SUSAN "/>
    <s v="STOVELL"/>
    <s v="SUSAN.STOVELL@GMAIL.COM "/>
    <n v="786100573"/>
    <x v="5"/>
    <s v="Active"/>
    <s v="A - MAG TAPE"/>
  </r>
  <r>
    <s v="Efficient Wealth "/>
    <s v="DAY17031051"/>
    <s v="SUZELLE"/>
    <s v="DUPPER"/>
    <s v="SUZELLE.DUPPER@GMAIL.COM"/>
    <n v="845030928"/>
    <x v="0"/>
    <s v="Active"/>
    <s v="A - MAG TAPE"/>
  </r>
  <r>
    <s v="Finco Makelaars"/>
    <s v="DAY17040550"/>
    <s v="WAYNE"/>
    <s v="MCDULING"/>
    <s v="WMCDULING@GMAIL.COM"/>
    <n v="727313086"/>
    <x v="0"/>
    <s v="Active"/>
    <s v="A - MAG TAPE"/>
  </r>
  <r>
    <s v="Finco Makelaars"/>
    <s v="DAY17048507"/>
    <s v="CHADWIN"/>
    <s v="JACOBS"/>
    <s v="CHADWIN@BIGBEN.CO.ZA"/>
    <n v="836343498"/>
    <x v="0"/>
    <s v="Active"/>
    <s v="A - MAG TAPE"/>
  </r>
  <r>
    <s v="FINMARK"/>
    <s v="DAY1024462"/>
    <s v="CORNELIUS ABRAHAM JOHANNES"/>
    <s v="SMITH"/>
    <m/>
    <n v="727226038"/>
    <x v="47"/>
    <s v="Active"/>
    <s v="A - MAG TAPE"/>
  </r>
  <r>
    <s v="FINSERV AT WORK"/>
    <s v="DAY17015100"/>
    <s v="MONIQUE"/>
    <s v="LOEBLICH"/>
    <s v="MONZARELA@YAHOO.CO.UK"/>
    <n v="823522239"/>
    <x v="36"/>
    <s v="Active"/>
    <s v="A - MAG TAPE"/>
  </r>
  <r>
    <s v="FOSCHINI RETAIL GROUP (PTY) LTD"/>
    <s v="TFG1000880"/>
    <s v="DIDEKA"/>
    <s v="QUZA"/>
    <s v="NONE"/>
    <n v="847926699"/>
    <x v="29"/>
    <s v="Active"/>
    <s v="A - MAG TAPE"/>
  </r>
  <r>
    <s v="FOSCHINI RETAIL GROUP (PTY) LTD"/>
    <s v="TFG1000930"/>
    <s v="VANESSA"/>
    <s v="CATIN"/>
    <s v="VANESSACATIN@YAHOO.COM"/>
    <n v="845078947"/>
    <x v="19"/>
    <s v="Active"/>
    <s v="A - MAG TAPE"/>
  </r>
  <r>
    <s v="GAVIN ALRICK"/>
    <s v="DAY1010414"/>
    <s v="RONALD"/>
    <s v="BOWNES"/>
    <s v="RONALD@DREAMWORKER.ORG.ZA"/>
    <n v="833275553"/>
    <x v="48"/>
    <s v="Active"/>
    <s v="A - MAG TAPE"/>
  </r>
  <r>
    <s v="GENESIS HEALTHCARE CONSULTANTS"/>
    <s v="DAY17001184"/>
    <s v="NOMAGUGU"/>
    <s v="GONESE"/>
    <s v="MERVISDARREN@GMAIL.COM"/>
    <n v="785912141"/>
    <x v="49"/>
    <s v="Active"/>
    <s v="A - MAG TAPE"/>
  </r>
  <r>
    <s v="GENESIS HEALTHCARE CONSULTANTS"/>
    <s v="DAY17019838"/>
    <s v="MONIQUE"/>
    <s v="DE JAGER"/>
    <s v="MONIQUEDEJ55@GMAIL.COM"/>
    <n v="817420707"/>
    <x v="49"/>
    <s v="In Waiting"/>
    <s v="A - MAG TAPE"/>
  </r>
  <r>
    <s v="GENOAK FINANCIAL SERVICES"/>
    <s v="DAY1029867"/>
    <s v="NONTOBEKO PRINCESS"/>
    <s v="KHOZA"/>
    <s v="NPKHOZA@YAHOO.COM"/>
    <n v="780510878"/>
    <x v="50"/>
    <s v="Active"/>
    <s v="A - MAG TAPE"/>
  </r>
  <r>
    <s v="GENOAK FINANCIAL SERVICES"/>
    <s v="DAY17028408"/>
    <s v="THABILE"/>
    <s v="DUMA"/>
    <s v="THABILE.DUMA@GMAIL.COM"/>
    <n v="716823391"/>
    <x v="34"/>
    <s v="Active"/>
    <s v="A - MAG TAPE"/>
  </r>
  <r>
    <s v="Health iAccess"/>
    <s v="DAY17037589"/>
    <s v="MATHABO"/>
    <s v="LETSABA"/>
    <s v="N/A"/>
    <n v="664968823"/>
    <x v="0"/>
    <s v="Active"/>
    <s v="A - MAG TAPE"/>
  </r>
  <r>
    <s v="Health iAccess"/>
    <s v="DAY17037593"/>
    <s v="SIPHO"/>
    <s v="RADEBE"/>
    <s v="N/A"/>
    <n v="785936159"/>
    <x v="0"/>
    <s v="Active"/>
    <s v="A - MAG TAPE"/>
  </r>
  <r>
    <s v="Health iAccess"/>
    <s v="DAY17037756"/>
    <s v="MHLOHLOZI"/>
    <s v="MABASO"/>
    <s v="MARYHOPEMABASO@GMAIL.COM"/>
    <n v="780994545"/>
    <x v="0"/>
    <s v="Active"/>
    <s v="A - MAG TAPE"/>
  </r>
  <r>
    <s v="Health iAccess"/>
    <s v="DAY17039575"/>
    <s v="BARBARA"/>
    <s v="NAPIER"/>
    <s v="BARBSNAPIER@GMAIL.COM"/>
    <n v="731719497"/>
    <x v="0"/>
    <s v="Active"/>
    <s v="A - MAG TAPE"/>
  </r>
  <r>
    <s v="Health iAccess"/>
    <s v="DAY17042263"/>
    <s v="SOLOMZI"/>
    <s v="MBEKENI"/>
    <s v="SOLOMZI@AWACREATIVES.CO.ZA"/>
    <n v="643354598"/>
    <x v="8"/>
    <s v="Active"/>
    <s v="A - MAG TAPE"/>
  </r>
  <r>
    <s v="Health iAccess"/>
    <s v="DAY17043154"/>
    <s v="BONGANI"/>
    <s v="GAMA"/>
    <s v="BONGANIGAMA55@GMAIL.COM"/>
    <n v="619923121"/>
    <x v="8"/>
    <s v="Active"/>
    <s v="A - MAG TAPE"/>
  </r>
  <r>
    <s v="IMPACT BROKERS"/>
    <s v="DAY1012451"/>
    <s v="HENDRIK "/>
    <s v="POTGIETER"/>
    <m/>
    <n v="834417160"/>
    <x v="50"/>
    <s v="Active"/>
    <s v="A - MAG TAPE"/>
  </r>
  <r>
    <s v="INSURANCE BUSTERS (PTY) LTD"/>
    <s v="DAY17005294"/>
    <s v="ANDREW"/>
    <s v="GALVIN"/>
    <s v="ANDREW@3CTECHNOLOGY.CO.ZA"/>
    <s v=" "/>
    <x v="11"/>
    <s v="Active"/>
    <s v="A - MAG TAPE"/>
  </r>
  <r>
    <s v="Integer Holdings"/>
    <s v="DAY17050837"/>
    <s v="TARRYN"/>
    <s v="OLIVER"/>
    <s v="TARRYN.OLIVER@GMAIL.COM"/>
    <n v="783043923"/>
    <x v="9"/>
    <s v="Active"/>
    <s v="A - MAG TAPE"/>
  </r>
  <r>
    <s v="J C A BROKERS"/>
    <s v="DAY1004997"/>
    <s v="ALEKSANDAR"/>
    <s v="MICOVIC"/>
    <s v="INGRIDDW@ABSAMAIL.CO.ZA"/>
    <n v="826753329"/>
    <x v="34"/>
    <s v="Active"/>
    <s v="A - MAG TAPE"/>
  </r>
  <r>
    <s v="J C A BROKERS"/>
    <s v="DAY1009923"/>
    <s v="CRAIG"/>
    <s v="BOTHA"/>
    <s v="CRAIG@MEDICALMASSAGE.CO.ZA"/>
    <n v="828129721"/>
    <x v="50"/>
    <s v="Active"/>
    <s v="A - MAG TAPE"/>
  </r>
  <r>
    <s v="J C A BROKERS"/>
    <s v="PL040810208"/>
    <s v="THIMO"/>
    <s v="LONTOS"/>
    <s v="LONTOSJ@GMAIL.COM"/>
    <n v="826758059"/>
    <x v="51"/>
    <s v="Active"/>
    <s v="A - MAG TAPE"/>
  </r>
  <r>
    <s v="JLT EMPLOYEE BENEFITS SA"/>
    <s v="DAY17001791"/>
    <s v="NOSIPHO"/>
    <s v="MILANZI"/>
    <s v="MILANZINOSIPHO@GMAIL.COM"/>
    <n v="784119595"/>
    <x v="29"/>
    <s v="Active"/>
    <s v="A - MAG TAPE"/>
  </r>
  <r>
    <s v="LAMS"/>
    <s v="DAY10016041"/>
    <s v="MIGNON MARCELLE"/>
    <s v="GROENEWALD"/>
    <s v="MIGNONGROENEWALD@YAHOO.COM"/>
    <n v="762168948"/>
    <x v="0"/>
    <s v="Active"/>
    <s v="A - MAG TAPE"/>
  </r>
  <r>
    <s v="LAMS"/>
    <s v="DAY1004758"/>
    <s v="PATRICIA LUCETTE"/>
    <s v="LINDGREN"/>
    <m/>
    <n v="215590269"/>
    <x v="52"/>
    <s v="Active"/>
    <s v="A - MAG TAPE"/>
  </r>
  <r>
    <s v="LOGICALL"/>
    <s v="DAY1026255"/>
    <s v="SANDILE"/>
    <s v="NOWALAZA"/>
    <m/>
    <n v="836223904"/>
    <x v="53"/>
    <s v="Active"/>
    <s v="A - MAG TAPE"/>
  </r>
  <r>
    <s v="LOGICALL"/>
    <s v="DAY1026285"/>
    <s v="LANGITHEMBA EMMAUEL"/>
    <s v="MANATHA"/>
    <m/>
    <n v="823502333"/>
    <x v="53"/>
    <s v="Active"/>
    <s v="A - MAG TAPE"/>
  </r>
  <r>
    <s v="Majake Motseki"/>
    <s v="DAY17045520"/>
    <s v="SELLO"/>
    <s v="MATSENA"/>
    <s v="SELLO.MATSENA@GMAIL.COM"/>
    <n v="837167234"/>
    <x v="13"/>
    <s v="Active"/>
    <s v="A - MAG TAPE"/>
  </r>
  <r>
    <s v="Majake Motseki"/>
    <s v="DAY17054811"/>
    <s v="DAVID"/>
    <s v="MOKHOTHOTSO"/>
    <s v="NONE"/>
    <n v="774054841"/>
    <x v="15"/>
    <s v="Active"/>
    <s v="A - MAG TAPE"/>
  </r>
  <r>
    <s v="Majake Motseki"/>
    <s v="DAY17055479"/>
    <s v="MXOLISI"/>
    <s v="MONAKALI"/>
    <s v="NOMONDEFIHLANE@GMAIL.COM"/>
    <n v="846991203"/>
    <x v="8"/>
    <s v="Suspended"/>
    <s v="A - MAG TAPE"/>
  </r>
  <r>
    <s v="Majake Motseki"/>
    <s v="DAY17055870"/>
    <s v="THOKO"/>
    <s v="MAJAKE"/>
    <s v="MYKITCHENCATERING77322GMAIL.COM"/>
    <n v="839942254"/>
    <x v="0"/>
    <s v="Active"/>
    <s v="A - MAG TAPE"/>
  </r>
  <r>
    <s v="Majake Motseki"/>
    <s v="DAY17056326"/>
    <s v="RIPFUMELO"/>
    <s v="NGOVENI"/>
    <s v="RM@RAINBOWFUNERALS.CO.ZA"/>
    <n v="834701119"/>
    <x v="0"/>
    <s v="In Waiting"/>
    <s v="A - MAG TAPE"/>
  </r>
  <r>
    <s v="Medgroup Consult"/>
    <s v="DAY17041813"/>
    <s v="LIZZIE"/>
    <s v="SONDEZI"/>
    <s v="SJASSINOWSKY@GMAIL.COM"/>
    <n v="721908814"/>
    <x v="21"/>
    <s v="Active"/>
    <s v="A - MAG TAPE"/>
  </r>
  <r>
    <s v="Medgroup Consult"/>
    <s v="DAY17045541"/>
    <s v="NTOMBIKAYISE "/>
    <s v="SIMELANE"/>
    <s v="NATASHALOMBARDMAIL@GMAIL.COM"/>
    <n v="823627232"/>
    <x v="15"/>
    <s v="Active"/>
    <s v="A - MAG TAPE"/>
  </r>
  <r>
    <s v="Medgroup Consult"/>
    <s v="DAY17045933"/>
    <s v="MIRIAM"/>
    <s v="MOLEFE"/>
    <s v="MIRIAMMOLEFE1@GMAIL.COM"/>
    <n v="7220182857"/>
    <x v="15"/>
    <s v="Active"/>
    <s v="A - MAG TAPE"/>
  </r>
  <r>
    <s v="Medgroup Consult"/>
    <s v="DAY17049207"/>
    <s v="MPOGATSE THALITHA"/>
    <s v="MOGWENG"/>
    <s v="MOGWENGT@GMAIL.COM"/>
    <n v="725473462"/>
    <x v="54"/>
    <s v="Active"/>
    <s v="A - MAG TAPE"/>
  </r>
  <r>
    <s v="MEDSAFU BROKERS"/>
    <s v="MED1000134"/>
    <s v="PAULUS"/>
    <s v="MOLEDI"/>
    <s v="PMMOLEDI@GMAIL.COM"/>
    <n v="671085121"/>
    <x v="0"/>
    <s v="Active"/>
    <s v="A - MAG TAPE"/>
  </r>
  <r>
    <s v="MEDSAFU BROKERS"/>
    <s v="MED1000188"/>
    <s v="FAITH"/>
    <s v="DLAMINI"/>
    <s v="FAITHDLAMINI52@GMAIL.COM"/>
    <n v="725296517"/>
    <x v="1"/>
    <s v="Active"/>
    <s v="A - MAG TAPE"/>
  </r>
  <r>
    <s v="MEDSAFU BROKERS"/>
    <s v="MED1000263"/>
    <s v="PHANUEL"/>
    <s v="GUMEDE"/>
    <s v="BONGIWEMKHWANAZI1@GMAIL.COM"/>
    <n v="835814560"/>
    <x v="0"/>
    <s v="Active"/>
    <s v="A - MAG TAPE"/>
  </r>
  <r>
    <s v="MEDSAFU BROKERS"/>
    <s v="MED1000327"/>
    <s v="GENNORIA"/>
    <s v="MNTAMBO"/>
    <s v="PHILA.MNTAMBO@YAHOO.CO.ZA"/>
    <n v="835054008"/>
    <x v="2"/>
    <s v="Active"/>
    <s v="A - MAG TAPE"/>
  </r>
  <r>
    <s v="MEDSAFU BROKERS"/>
    <s v="MED1000393"/>
    <s v="WILLEM"/>
    <s v="COETZEE"/>
    <s v="WJCOETZEE95@GMAIL.COM"/>
    <n v="768951727"/>
    <x v="0"/>
    <s v="Active"/>
    <s v="A - MAG TAPE"/>
  </r>
  <r>
    <s v="MEDSAFU BROKERS"/>
    <s v="MED1000710"/>
    <s v="SCHEEPERS"/>
    <s v="BERGH"/>
    <s v="SCHEEPERSBERGH@GMAIL.COM"/>
    <n v="820757313"/>
    <x v="55"/>
    <s v="Active"/>
    <s v="A - MAG TAPE"/>
  </r>
  <r>
    <s v="MEDSAFU BROKERS"/>
    <s v="MED1000760"/>
    <s v="ALIDA"/>
    <s v="CLAASE"/>
    <s v="ALIDA.VANTONDER@TRIDENT.CO.ZA"/>
    <n v="762100634"/>
    <x v="56"/>
    <s v="Active"/>
    <s v="A - MAG TAPE"/>
  </r>
  <r>
    <s v="MEDSAFU BROKERS"/>
    <s v="MED1000774"/>
    <s v="PATRICK"/>
    <s v="NKOBONGO"/>
    <s v="PNKOBONGO@GMAIL.COM"/>
    <n v="723203770"/>
    <x v="27"/>
    <s v="Active"/>
    <s v="A - MAG TAPE"/>
  </r>
  <r>
    <s v="MEDSAFU BROKERS"/>
    <s v="MED1001019"/>
    <s v="LEBOGANG"/>
    <s v="MOLEFE"/>
    <s v="LCMOLEFE@GMAIL.COM"/>
    <n v="719703134"/>
    <x v="56"/>
    <s v="Active"/>
    <s v="A - MAG TAPE"/>
  </r>
  <r>
    <s v="MEDSAFU BROKERS"/>
    <s v="MED1001049"/>
    <s v="RUAN"/>
    <s v="FERREIRA"/>
    <s v="RUAN@FERREIRA.CO.ZA"/>
    <n v="825646282"/>
    <x v="57"/>
    <s v="Active"/>
    <s v="A - MAG TAPE"/>
  </r>
  <r>
    <s v="MEDSAFU BROKERS"/>
    <s v="MED1001195"/>
    <s v="BRAAM "/>
    <s v="DE KOKER"/>
    <s v="BDEKOKER.BDK@GMAIL.COM"/>
    <n v="845808713"/>
    <x v="7"/>
    <s v="Active"/>
    <s v="A - MAG TAPE"/>
  </r>
  <r>
    <s v="MEDSAFU BROKERS"/>
    <s v="MED1001439"/>
    <s v="ROWEN"/>
    <s v="GOPI"/>
    <s v="SIYAYAELECTRICAL@YAHOO.COM"/>
    <n v="788685465"/>
    <x v="0"/>
    <s v="Active"/>
    <s v="A - MAG TAPE"/>
  </r>
  <r>
    <s v="MEDSAFU BROKERS"/>
    <s v="MED1001442"/>
    <s v="SAMBWA"/>
    <s v="KENA"/>
    <s v="CHRISTIANKANGAJ@GMAIL.COM"/>
    <n v="725643857"/>
    <x v="0"/>
    <s v="Active"/>
    <s v="A - MAG TAPE"/>
  </r>
  <r>
    <s v="MEDSAFU BROKERS"/>
    <s v="MED1001444"/>
    <s v="SANET"/>
    <s v="FOURIE"/>
    <s v="FENGSUNING@GMAIL.COM"/>
    <n v="795276431"/>
    <x v="39"/>
    <s v="Active"/>
    <s v="A - MAG TAPE"/>
  </r>
  <r>
    <s v="MEDSAFU BROKERS"/>
    <s v="MED1001505"/>
    <s v="CLARICE"/>
    <s v="CAIRNCROSS"/>
    <s v="RUBYCLARICE@GMAIL.COM"/>
    <n v="623139728"/>
    <x v="0"/>
    <s v="Active"/>
    <s v="A - MAG TAPE"/>
  </r>
  <r>
    <s v="MEDSAFU BROKERS"/>
    <s v="MED1001531"/>
    <s v="NAJMANISHA"/>
    <s v="NAIDOO"/>
    <s v="ANAIDOO1@WESBANK.CO.ZA"/>
    <n v="716775877"/>
    <x v="0"/>
    <s v="Active"/>
    <s v="A - MAG TAPE"/>
  </r>
  <r>
    <s v="MEDSAFU BROKERS"/>
    <s v="MED1001670"/>
    <s v="MORNE"/>
    <s v="KRUGER"/>
    <s v="BBLASTMORNE@GMAIL.COM"/>
    <n v="828215221"/>
    <x v="55"/>
    <s v="Active"/>
    <s v="A - MAG TAPE"/>
  </r>
  <r>
    <s v="MEDSAFU BROKERS"/>
    <s v="MED1001678"/>
    <s v="CARMEN"/>
    <s v="CHUN"/>
    <s v="CCHUN@LIVE.CO.ZA"/>
    <n v="731780955"/>
    <x v="0"/>
    <s v="Active"/>
    <s v="A - MAG TAPE"/>
  </r>
  <r>
    <s v="MEDSAFU BROKERS"/>
    <s v="MED1001697"/>
    <s v="MICHEAL "/>
    <s v="PHAKATHI"/>
    <s v="SAKHILETRANSCRIPTS@TELKOMSA.NET"/>
    <n v="798601143"/>
    <x v="39"/>
    <s v="Active"/>
    <s v="A - MAG TAPE"/>
  </r>
  <r>
    <s v="MEDSAFU BROKERS"/>
    <s v="MED1001746"/>
    <s v="SALOME"/>
    <s v="BOTHA"/>
    <s v="SALOMEBOTHA@ME.COM"/>
    <n v="769898464"/>
    <x v="55"/>
    <s v="Active"/>
    <s v="B - BANK CASH"/>
  </r>
  <r>
    <s v="MEDSAFU BROKERS"/>
    <s v="MED1001831"/>
    <s v="GEORGE"/>
    <s v="MAWIRE"/>
    <s v="GMAWIRE74@GMAIL.COM"/>
    <n v="787100334"/>
    <x v="0"/>
    <s v="Active"/>
    <s v="A - MAG TAPE"/>
  </r>
  <r>
    <s v="MEDSAFU BROKERS"/>
    <s v="MED1002096"/>
    <s v="MUSAWENKOSI"/>
    <s v="NKABINDE"/>
    <s v="SEBESHORC@TUT.AC.ZA"/>
    <n v="837256195"/>
    <x v="7"/>
    <s v="Active"/>
    <s v="A - MAG TAPE"/>
  </r>
  <r>
    <s v="MEDSAFU BROKERS"/>
    <s v="MED1002098"/>
    <s v="KARABO"/>
    <s v="SEBESHO"/>
    <s v="SEBESHORC@TUT.AC.ZA"/>
    <n v="825156266"/>
    <x v="7"/>
    <s v="Active"/>
    <s v="A - MAG TAPE"/>
  </r>
  <r>
    <s v="MEDSAFU BROKERS"/>
    <s v="MED1002180"/>
    <s v="NAKEDI"/>
    <s v="MABITSELA"/>
    <s v="KEKANA.SHELLA@GMAIL.COM"/>
    <n v="729645769"/>
    <x v="27"/>
    <s v="Active"/>
    <s v="A - MAG TAPE"/>
  </r>
  <r>
    <s v="MEDSAFU BROKERS"/>
    <s v="MED1002516"/>
    <s v="NOLUTHANDO"/>
    <s v="JOJA"/>
    <s v="THANDO_JOJA@HOTMAIL.COM "/>
    <n v="721056148"/>
    <x v="27"/>
    <s v="Active"/>
    <s v="A - MAG TAPE"/>
  </r>
  <r>
    <s v="MEDSAFU BROKERS"/>
    <s v="MED1002630"/>
    <s v="ELIZABETH"/>
    <s v="FRAZER"/>
    <s v="FRAZERELIZE112@GMAIL.COM"/>
    <n v="717720877"/>
    <x v="5"/>
    <s v="Active"/>
    <s v="B - BANK CASH"/>
  </r>
  <r>
    <s v="MEDSAFU BROKERS"/>
    <s v="MED1002746"/>
    <s v="NONKOSINATHI"/>
    <s v="NONGWE"/>
    <s v="NONGWWE@YAHOO.COM"/>
    <n v="712779272"/>
    <x v="0"/>
    <s v="Active"/>
    <s v="A - MAG TAPE"/>
  </r>
  <r>
    <s v="MEDSAFU BROKERS"/>
    <s v="MED1002845"/>
    <s v="ADRIAN"/>
    <s v="RICHARD"/>
    <s v="VUYKANUCHKA@GMAIL.COM "/>
    <n v="835785404"/>
    <x v="58"/>
    <s v="Active"/>
    <s v="A - MAG TAPE"/>
  </r>
  <r>
    <s v="MEDSAFU BROKERS"/>
    <s v="MED1003382"/>
    <s v="JOYCE"/>
    <s v="CARLSON"/>
    <s v="JOYCECARLSON54@GMAIL.COM"/>
    <n v="786369208"/>
    <x v="59"/>
    <s v="Active"/>
    <s v="A - MAG TAPE"/>
  </r>
  <r>
    <s v="MEDSAFU BROKERS"/>
    <s v="MED1003602"/>
    <s v="LANCE"/>
    <s v="PEACOCK"/>
    <s v="PEACOCKLANCE035@GMAIL.COM "/>
    <n v="769670412"/>
    <x v="55"/>
    <s v="Active"/>
    <s v="B - BANK CASH"/>
  </r>
  <r>
    <s v="MEDSAFU BROKERS"/>
    <s v="MED1004111"/>
    <s v="CANDICE"/>
    <s v="MCKOP"/>
    <s v="CANDICEMCKOP1@GMAIL.COM"/>
    <n v="741008979"/>
    <x v="55"/>
    <s v="Active"/>
    <s v="A - MAG TAPE"/>
  </r>
  <r>
    <s v="MEDSAFU BROKERS"/>
    <s v="MED1004113"/>
    <s v="LORUSSA"/>
    <s v="PIETERSE"/>
    <s v="LORISSA96.LP@GMAIL.COM"/>
    <n v="609973573"/>
    <x v="0"/>
    <s v="Active"/>
    <s v="A - MAG TAPE"/>
  </r>
  <r>
    <s v="MEDSAFU BROKERS"/>
    <s v="MED1004584"/>
    <s v="HERMAN"/>
    <s v="LAKA"/>
    <s v="MHLABALAKA@GMAIL.COM"/>
    <n v="623074016"/>
    <x v="0"/>
    <s v="Active"/>
    <s v="A - MAG TAPE"/>
  </r>
  <r>
    <s v="MEDSAFU BROKERS"/>
    <s v="MED1005197"/>
    <s v="DOROTHEA"/>
    <s v="ROSSOUW"/>
    <s v="ROSSOUW.DOT42@GMAIL.COM"/>
    <n v="646532819"/>
    <x v="0"/>
    <s v="Active"/>
    <s v="A - MAG TAPE"/>
  </r>
  <r>
    <s v="MEDSAFU BROKERS"/>
    <s v="MED1005726"/>
    <s v="NOLWAZI"/>
    <s v="KU"/>
    <s v="NOLWAZI.KU@ECDSD.GOV.ZA"/>
    <n v="825160231"/>
    <x v="7"/>
    <s v="Active"/>
    <s v="A - MAG TAPE"/>
  </r>
  <r>
    <s v="MEDSAFU BROKERS"/>
    <s v="MED1005962"/>
    <s v="PHOMELLO "/>
    <s v="SEFOTLHELO"/>
    <s v="SSEFOTLHELO@FNB.CO.ZA"/>
    <n v="835735654"/>
    <x v="0"/>
    <s v="Active"/>
    <s v="A - MAG TAPE"/>
  </r>
  <r>
    <s v="MEDSAFU BROKERS"/>
    <s v="MED1006018"/>
    <s v="LYDIA"/>
    <s v="MASOPOGA"/>
    <s v="MASOPOGAE@YAHOO.COM"/>
    <n v="827554657"/>
    <x v="60"/>
    <s v="Active"/>
    <s v="A - MAG TAPE"/>
  </r>
  <r>
    <s v="MEDSAFU BROKERS"/>
    <s v="MED1006180"/>
    <s v="TERTIA "/>
    <s v="HUMAN"/>
    <s v="TERTIAH@GMAIL.COM"/>
    <n v="727974978"/>
    <x v="3"/>
    <s v="Active"/>
    <s v="B - BANK CASH"/>
  </r>
  <r>
    <s v="MEDSAFU BROKERS"/>
    <s v="MED1006199"/>
    <s v="LETRICIA"/>
    <s v="OOSTHUYZEN"/>
    <s v="LETRICIAO62@GMAIL.COM"/>
    <n v="828793441"/>
    <x v="35"/>
    <s v="Active"/>
    <s v="A - MAG TAPE"/>
  </r>
  <r>
    <s v="MEDSAFU BROKERS"/>
    <s v="MED1006247"/>
    <s v="THEMBI"/>
    <s v="MTSHALI"/>
    <s v="MTSHALIT597@GMAIL.COM"/>
    <n v="787384596"/>
    <x v="7"/>
    <s v="Active"/>
    <s v="A - MAG TAPE"/>
  </r>
  <r>
    <s v="MEDSAFU BROKERS"/>
    <s v="MED1006331"/>
    <s v="CATHARINA"/>
    <s v="ERASMUS"/>
    <s v=" RYNAERASMUS281@GMAIL.COM"/>
    <n v="790806307"/>
    <x v="2"/>
    <s v="Suspended"/>
    <s v="A - MAG TAPE"/>
  </r>
  <r>
    <s v="MEDSAFU BROKERS"/>
    <s v="MED1006334"/>
    <s v="ELIZABETH"/>
    <s v="MALAKA"/>
    <s v="MAKIMADUWA@GMAIL.COM"/>
    <n v="719938261"/>
    <x v="2"/>
    <s v="Active"/>
    <s v="A - MAG TAPE"/>
  </r>
  <r>
    <s v="MEDSAFU BROKERS"/>
    <s v="MED1006372"/>
    <s v="EMILIA"/>
    <s v="SWANEPOEL"/>
    <s v="ANOINTINGOILMINISTRIES@GMAIL.COM"/>
    <n v="735029513"/>
    <x v="2"/>
    <s v="Active"/>
    <s v="B - BANK CASH"/>
  </r>
  <r>
    <s v="MEDSAFU BROKERS"/>
    <s v="MED1006472"/>
    <s v="DIEDERIK RICHARD"/>
    <s v="RADLOFF"/>
    <s v="WERNER.RADLOFF@HOTMAIL.COM"/>
    <n v="833926502"/>
    <x v="2"/>
    <s v="Active"/>
    <s v="A - MAG TAPE"/>
  </r>
  <r>
    <s v="MEDSAFU BROKERS"/>
    <s v="MED1006501"/>
    <s v="SONJA"/>
    <s v="DU PLESSIS"/>
    <s v="RACHELE.KRIEL@GMAIL.COM"/>
    <n v="845846543"/>
    <x v="2"/>
    <s v="Active"/>
    <s v="A - MAG TAPE"/>
  </r>
  <r>
    <s v="MEDSAFU BROKERS"/>
    <s v="MED1006503"/>
    <s v="FIKISWA"/>
    <s v="DLAMINI"/>
    <s v="LULAMADLAMINI100@GMAIL.COM"/>
    <n v="827353582"/>
    <x v="35"/>
    <s v="Active"/>
    <s v="A - MAG TAPE"/>
  </r>
  <r>
    <s v="MEDSAFU BROKERS"/>
    <s v="MED1006583"/>
    <s v="IMELDA"/>
    <s v="GROBLER"/>
    <s v="WARRANTY@MOTORDEAL.CO.ZA /RUMELLIE3@GMAIL.COM"/>
    <n v="736776009"/>
    <x v="0"/>
    <s v="Active"/>
    <s v="B - BANK CASH"/>
  </r>
  <r>
    <s v="MEDSAFU BROKERS"/>
    <s v="MED1007044"/>
    <s v="KISMIA "/>
    <s v="KAHAAR"/>
    <s v="KISMIA.KAHAAR1@GMAIL.COM"/>
    <n v="791546719"/>
    <x v="0"/>
    <s v="Active"/>
    <s v="A - MAG TAPE"/>
  </r>
  <r>
    <s v="MEDSAFU BROKERS"/>
    <s v="MED1007087"/>
    <s v="ZINHLE"/>
    <s v="NTSHANGASE"/>
    <s v="NTSHANGASEZINHLE13@GMAIL.COM"/>
    <n v="825153275"/>
    <x v="0"/>
    <s v="Active"/>
    <s v="A - MAG TAPE"/>
  </r>
  <r>
    <s v="MEDSAFU BROKERS"/>
    <s v="MED1007097"/>
    <s v="ALAN"/>
    <s v="NICHOLSON"/>
    <s v="ALANICKERS@GMAIL.COM"/>
    <n v="796305387"/>
    <x v="2"/>
    <s v="Active"/>
    <s v="A - MAG TAPE"/>
  </r>
  <r>
    <s v="MEDSAFU BROKERS"/>
    <s v="MED1007181"/>
    <s v="RENE "/>
    <s v="AYLWARD "/>
    <s v="RAYLWARD@WJPS.CO.ZA "/>
    <n v="780065757"/>
    <x v="0"/>
    <s v="Active"/>
    <s v="A - MAG TAPE"/>
  </r>
  <r>
    <s v="MEDSAFU BROKERS"/>
    <s v="MED1007206"/>
    <s v="STEVEN "/>
    <s v="QUIRK "/>
    <s v="KIMBBECK16@GMAIL.COM"/>
    <n v="646546744"/>
    <x v="0"/>
    <s v="Active"/>
    <s v="A - MAG TAPE"/>
  </r>
  <r>
    <s v="MEDSAFU BROKERS"/>
    <s v="MED1007224"/>
    <s v="VUYISILE"/>
    <s v="MUSI"/>
    <s v="KAMOGELO.MUSI@GMAIL.COM"/>
    <n v="727440575"/>
    <x v="2"/>
    <s v="Active"/>
    <s v="A - MAG TAPE"/>
  </r>
  <r>
    <s v="MEDSAFU BROKERS"/>
    <s v="MED1007496"/>
    <s v="XOLISWA"/>
    <s v="MQADI"/>
    <s v="PRISCILLAMQADI81@GMAIL.COM"/>
    <n v="734219401"/>
    <x v="0"/>
    <s v="Active"/>
    <s v="A - MAG TAPE"/>
  </r>
  <r>
    <s v="MEDSAFU BROKERS"/>
    <s v="MED1007521"/>
    <s v="NA-EEMAH"/>
    <s v="KAHAAR"/>
    <s v="NAEEMAHK1603@GMAIL.COM"/>
    <n v="822996988"/>
    <x v="0"/>
    <s v="Active"/>
    <s v="A - MAG TAPE"/>
  </r>
  <r>
    <s v="MEDSAFU BROKERS MONTANA"/>
    <s v="MBM1000260"/>
    <s v="PAMEL"/>
    <s v="TSHANGASE"/>
    <s v="MAKARABO.KHALO@GMAIL.COM"/>
    <n v="721250381"/>
    <x v="58"/>
    <s v="Active"/>
    <s v="A - MAG TAPE"/>
  </r>
  <r>
    <s v="MEDSAFU BROKERS MONTANA"/>
    <s v="MBM1000418"/>
    <s v="NOKUZOLA"/>
    <s v="DIKO"/>
    <s v="LIZO.D72@GMAIL.COM"/>
    <n v="828448283"/>
    <x v="27"/>
    <s v="Active"/>
    <s v="A - MAG TAPE"/>
  </r>
  <r>
    <s v="MEDSAFU BROKERS MONTANA"/>
    <s v="MBM1000483"/>
    <s v="SABONA"/>
    <s v="KGASI"/>
    <s v="SMKGASI@GMAIL.COM"/>
    <n v="835558073"/>
    <x v="27"/>
    <s v="Active"/>
    <s v="A - MAG TAPE"/>
  </r>
  <r>
    <s v="MEDSAFU BROKERS MONTANA"/>
    <s v="MBM1000551"/>
    <s v="MOTLALEPULE"/>
    <s v="RAMASHALA"/>
    <s v="TSHIDIMONYATSI90@GMAIL.COM"/>
    <n v="718816551"/>
    <x v="59"/>
    <s v="Active"/>
    <s v="A - MAG TAPE"/>
  </r>
  <r>
    <s v="MEDSAFU BROKERS MONTANA"/>
    <s v="MBM1000675"/>
    <s v="MAMPHEKGO"/>
    <s v="MOHLALA"/>
    <s v="AFRICANFARMER69@GMAIL.COM"/>
    <n v="660568894"/>
    <x v="58"/>
    <s v="Active"/>
    <s v="A - MAG TAPE"/>
  </r>
  <r>
    <s v="MEDSAFU BROKERS MONTANA"/>
    <s v="MBM1000677"/>
    <s v="NTSEMI"/>
    <s v="NTHO"/>
    <s v="ENTHO@MANDELAMETRO.GOV.ZA"/>
    <n v="732220508"/>
    <x v="58"/>
    <s v="Active"/>
    <s v="A - MAG TAPE"/>
  </r>
  <r>
    <s v="MEDSAFU BROKERS MONTANA"/>
    <s v="MBM1000897"/>
    <s v="PATRICK"/>
    <s v="ZULU"/>
    <s v="SIPHO.MAGEBA@GMAIL.COM"/>
    <n v="813187407"/>
    <x v="58"/>
    <s v="Active"/>
    <s v="A - MAG TAPE"/>
  </r>
  <r>
    <s v="MEDSAFU BROKERS MONTANA"/>
    <s v="MBM1001026"/>
    <s v="CYRIL "/>
    <s v="MTHEMBU"/>
    <s v="CYRILMTHEMBJ74@GMAIL.COM"/>
    <n v="824778567"/>
    <x v="58"/>
    <s v="Active"/>
    <s v="B - BANK CASH"/>
  </r>
  <r>
    <s v="MEDSAFU BROKERS MONTANA"/>
    <s v="MBM1001117"/>
    <s v="PEARL "/>
    <s v="NTEBE"/>
    <s v="PEARLN@OPENSERVE.CO.ZA"/>
    <n v="797735734"/>
    <x v="58"/>
    <s v="Active"/>
    <s v="A - MAG TAPE"/>
  </r>
  <r>
    <s v="MEDSAFU BROKERS MONTANA"/>
    <s v="MBM1001281"/>
    <s v="LUSANDA"/>
    <s v="MJINDI"/>
    <s v=" MJILUSA@GMAIL.COM"/>
    <n v="732399258"/>
    <x v="58"/>
    <s v="Active"/>
    <s v="A - MAG TAPE"/>
  </r>
  <r>
    <s v="MEDSAFU BROKERS MONTANA"/>
    <s v="MBM1001358"/>
    <s v="THOBEKILE"/>
    <s v="MBOKAZI"/>
    <s v="THOBIMBOKAZI9@GMAIL.COM"/>
    <n v="730028627"/>
    <x v="59"/>
    <s v="Active"/>
    <s v="A - MAG TAPE"/>
  </r>
  <r>
    <s v="MEDSAFU BROKERS MONTANA"/>
    <s v="MBM1001394"/>
    <s v="LERATO"/>
    <s v="MAKHALE"/>
    <s v="MORAKANE.MAKHALE@ABSA.CO.ZA"/>
    <n v="838876995"/>
    <x v="58"/>
    <s v="Active"/>
    <s v="A - MAG TAPE"/>
  </r>
  <r>
    <s v="MEDSAFU BROKERS MONTANA"/>
    <s v="MBM1001396"/>
    <s v="GLORIA"/>
    <s v="SIBANDA"/>
    <s v="CHIMANE1127@GMAIL.COM"/>
    <n v="720312675"/>
    <x v="58"/>
    <s v="Active"/>
    <s v="A - MAG TAPE"/>
  </r>
  <r>
    <s v="MEDSAFU BROKERS MONTANA"/>
    <s v="MBM1001408"/>
    <s v="HEIDI"/>
    <s v="SCHOEMAN"/>
    <s v="HEIDIJOYSCHOEMAN@GMAIL.COM "/>
    <n v="739764971"/>
    <x v="5"/>
    <s v="Active"/>
    <s v="A - MAG TAPE"/>
  </r>
  <r>
    <s v="MEDSAFU BROKERS MONTANA"/>
    <s v="MBM1001516"/>
    <s v="MPENDULO"/>
    <s v="KONDLO"/>
    <s v="NEZI.KONDLO@GMAIL.COM"/>
    <n v="827759566"/>
    <x v="59"/>
    <s v="Active"/>
    <s v="A - MAG TAPE"/>
  </r>
  <r>
    <s v="MEDSAFU BROKERS MONTANA"/>
    <s v="MBM1001518"/>
    <s v="NEZISWA"/>
    <s v="BOVU KONDLO"/>
    <s v="NEZI.KONDLO@GMAIL.COM"/>
    <n v="827759566"/>
    <x v="58"/>
    <s v="Active"/>
    <s v="A - MAG TAPE"/>
  </r>
  <r>
    <s v="MEDSAFU BROKERS MONTANA"/>
    <s v="MBM1001600"/>
    <s v="DIPUO "/>
    <s v="THULO"/>
    <s v="DTHULO@PARLIAMENT.GOV.ZA"/>
    <n v="842909462"/>
    <x v="58"/>
    <s v="Active"/>
    <s v="A - MAG TAPE"/>
  </r>
  <r>
    <s v="MEDSAFU BROKERS MONTANA"/>
    <s v="MBM1001605"/>
    <s v="PHOSHOKO"/>
    <s v="MOHLALA"/>
    <s v="MOHLALATUMELO409@GMAIL.COM"/>
    <n v="780633897"/>
    <x v="58"/>
    <s v="Active"/>
    <s v="A - MAG TAPE"/>
  </r>
  <r>
    <s v="MEDSAFU BROKERS MONTANA"/>
    <s v="MBM1001656"/>
    <s v="BARBRA"/>
    <s v="NGOMANE"/>
    <s v="GATEWAY@ELMADO.CO.ZA"/>
    <n v="823382053"/>
    <x v="58"/>
    <s v="Active"/>
    <s v="A - MAG TAPE"/>
  </r>
  <r>
    <s v="MEDSAFU BROKERS MONTANA"/>
    <s v="MBM1001683"/>
    <s v="ALZINAH"/>
    <s v="MTHIMKHULU"/>
    <s v="1959MTHIMKHULU@GMAIL.COM"/>
    <n v="834588389"/>
    <x v="2"/>
    <s v="Active"/>
    <s v="A - MAG TAPE"/>
  </r>
  <r>
    <s v="MEDSAFU BROKERS MONTANA"/>
    <s v="MBM1001720"/>
    <s v="THOBEKA"/>
    <s v="NDZENDZANE"/>
    <s v="THOBSNDZENDZANE@GMAIL.COM"/>
    <n v="820802292"/>
    <x v="58"/>
    <s v="Active"/>
    <s v="A - MAG TAPE"/>
  </r>
  <r>
    <s v="MEDSAFU BROKERS MONTANA"/>
    <s v="MBM1001734"/>
    <s v="SIMON"/>
    <s v="MALULEKA"/>
    <s v="MALULEKAS@DOT.GOV.ZA"/>
    <n v="722907177"/>
    <x v="58"/>
    <s v="Active"/>
    <s v="A - MAG TAPE"/>
  </r>
  <r>
    <s v="MEDSAFU BROKERS MONTANA"/>
    <s v="MBM1001829"/>
    <s v="MCDONALD"/>
    <s v="GODUKA"/>
    <s v="LEFAGODUKA@GMAIL.COM"/>
    <n v="604021348"/>
    <x v="59"/>
    <s v="Active"/>
    <s v="A - MAG TAPE"/>
  </r>
  <r>
    <s v="MEDSAFU BROKERS MONTANA"/>
    <s v="MBM1001897"/>
    <s v="DOKOSIA"/>
    <s v="KHOZA"/>
    <s v="THAMIKHOZA35@GMAIL.COM"/>
    <n v="672463496"/>
    <x v="58"/>
    <s v="Active"/>
    <s v="A - MAG TAPE"/>
  </r>
  <r>
    <s v="MEDSAFU BROKERS MONTANA"/>
    <s v="MBM1001902"/>
    <s v="GOODNESS"/>
    <s v="KHOZA"/>
    <s v="THAMIKHOZA@GMAIL.COM"/>
    <n v="672463496"/>
    <x v="58"/>
    <s v="Active"/>
    <s v="A - MAG TAPE"/>
  </r>
  <r>
    <s v="MEDSAFU BROKERS MONTANA"/>
    <s v="MBM1001939"/>
    <s v="ERIC"/>
    <s v="MKHONZA"/>
    <s v="ERICBUHLE.MKHONZA@GMAIL.COM"/>
    <n v="723890702"/>
    <x v="58"/>
    <s v="Active"/>
    <s v="A - MAG TAPE"/>
  </r>
  <r>
    <s v="MEDSAFU BROKERS MONTANA"/>
    <s v="MBM1002004"/>
    <s v="LUVO"/>
    <s v="NOKWAZA"/>
    <s v="ZNOKWAZA@GMAIL.COM"/>
    <n v="786825461"/>
    <x v="58"/>
    <s v="Active"/>
    <s v="A - MAG TAPE"/>
  </r>
  <r>
    <s v="MEDSAFU BROKERS MONTANA"/>
    <s v="MBM1002315"/>
    <s v="ALETTA"/>
    <s v="MASEKO"/>
    <s v="PROMISE.MASEKO96@GMAIL.COM"/>
    <n v="721781106"/>
    <x v="58"/>
    <s v="Active"/>
    <s v="A - MAG TAPE"/>
  </r>
  <r>
    <s v="MEDSAFU BROKERS MONTANA"/>
    <s v="MBM1002327"/>
    <s v="KUDZANAI"/>
    <s v="MURASHIWA"/>
    <s v="KUDZANAIMURASHIWA@GMAIL.COM"/>
    <n v="742204389"/>
    <x v="60"/>
    <s v="Active"/>
    <s v="A - MAG TAPE"/>
  </r>
  <r>
    <s v="MEDSAFU BROKERS MONTANA"/>
    <s v="MBM1002340"/>
    <s v="GLORIA"/>
    <s v="BANDA"/>
    <s v="TABILEGT@GMAIL.COM"/>
    <n v="737767173"/>
    <x v="0"/>
    <s v="Active"/>
    <s v="A - MAG TAPE"/>
  </r>
  <r>
    <s v="MEDSAFU BROKERS MONTANA"/>
    <s v="MBM1002394"/>
    <s v="MADISON"/>
    <s v="BANNON"/>
    <s v="MABANNON@GMAIL.COM"/>
    <n v="639554401"/>
    <x v="0"/>
    <s v="Active"/>
    <s v="A - MAG TAPE"/>
  </r>
  <r>
    <s v="MEDSAFU BROKERS MONTANA"/>
    <s v="MBM1002398"/>
    <s v="NTEBALENG"/>
    <s v="MOKOENA"/>
    <s v="PANTOTOMOKOENA@GMAIL.COM"/>
    <n v="795427263"/>
    <x v="2"/>
    <s v="Active"/>
    <s v="A - MAG TAPE"/>
  </r>
  <r>
    <s v="MEDSAFU BROKERS MONTANA"/>
    <s v="MBM1002421"/>
    <s v="DANIEL "/>
    <s v="KEKUOA"/>
    <s v="KEKUOAD@GMAIL.COM"/>
    <n v="617477293"/>
    <x v="3"/>
    <s v="Active"/>
    <s v="A - MAG TAPE"/>
  </r>
  <r>
    <s v="MEDSAFU BROKERS MONTANA"/>
    <s v="MBM1002453"/>
    <s v="LISA-MARI"/>
    <s v="VAN WYK"/>
    <s v="DANIE.SWART18@OUTLOOK.COM"/>
    <n v="748875560"/>
    <x v="31"/>
    <s v="Active"/>
    <s v="A - MAG TAPE"/>
  </r>
  <r>
    <s v="MEDSAFU BROKERS MONTANA"/>
    <s v="MBM1002461"/>
    <s v="RUTH"/>
    <s v="SIBOZA "/>
    <s v="SIBOZA@RAF.CO.ZA"/>
    <n v="767565460"/>
    <x v="2"/>
    <s v="Active"/>
    <s v="A - MAG TAPE"/>
  </r>
  <r>
    <s v="MEDSAFU BROKERS MONTANA"/>
    <s v="MBM1002480"/>
    <s v="LINDIWE"/>
    <s v="MBAMBO"/>
    <s v="MBAMBOSNENHLANHLA95@GMAIL.COM"/>
    <n v="696119231"/>
    <x v="0"/>
    <s v="Active"/>
    <s v="A - MAG TAPE"/>
  </r>
  <r>
    <s v="MEDSAFU BROKERS MONTANA"/>
    <s v="MBM1002492"/>
    <s v="MULISA"/>
    <s v="MPANDELI"/>
    <s v="MULISAMPANDELI@GMAIL.COM"/>
    <n v="725073564"/>
    <x v="0"/>
    <s v="Active"/>
    <s v="A - MAG TAPE"/>
  </r>
  <r>
    <s v="MEDSAFU BROKERS MONTANA"/>
    <s v="MBM1002495"/>
    <s v="SIMON "/>
    <s v="MASHEGOANA"/>
    <s v="NONE"/>
    <n v="768826054"/>
    <x v="2"/>
    <s v="Active"/>
    <s v="A - MAG TAPE"/>
  </r>
  <r>
    <s v="MEDSAFU BROKERS MONTANA"/>
    <s v="MBM1002497"/>
    <s v="MANNY "/>
    <s v="MBOKAZI"/>
    <s v="TOOLLYMBOKAZI@GMAIL.COM"/>
    <n v="762816591"/>
    <x v="55"/>
    <s v="Active"/>
    <s v="A - MAG TAPE"/>
  </r>
  <r>
    <s v="MEDSAFU BROKERS MONTANA"/>
    <s v="MBM1002525"/>
    <s v="DINEO "/>
    <s v="MTHUNZI"/>
    <s v="NONE"/>
    <n v="826095553"/>
    <x v="0"/>
    <s v="Active"/>
    <s v="A - MAG TAPE"/>
  </r>
  <r>
    <s v="MEDSAFU BROKERS MONTANA"/>
    <s v="MBM1002533"/>
    <s v="BONGIWE"/>
    <s v="NZIMANDE"/>
    <s v="NZIMANDE.TM17@GMAIL.COM"/>
    <n v="787271271"/>
    <x v="0"/>
    <s v="Suspended"/>
    <s v="A - MAG TAPE"/>
  </r>
  <r>
    <s v="MEDSAFU BROKERS MONTANA"/>
    <s v="MBM1002541"/>
    <s v="ROSHNIE "/>
    <s v="WELMAN"/>
    <s v="ROSSWELMAN@GMAIL.COM"/>
    <n v="762039584"/>
    <x v="0"/>
    <s v="Active"/>
    <s v="A - MAG TAPE"/>
  </r>
  <r>
    <s v="MEDSAFU BROKERS MONTANA"/>
    <s v="MBM1002543"/>
    <s v="ROSS"/>
    <s v="WELMAN"/>
    <s v="ROSSWELMAN@GMAIL.COM"/>
    <n v="762039584"/>
    <x v="35"/>
    <s v="Active"/>
    <s v="A - MAG TAPE"/>
  </r>
  <r>
    <s v="MEDSAFU BROKERS MONTANA"/>
    <s v="MBM1002545"/>
    <s v="BUSISIWE "/>
    <s v="MAVUSO"/>
    <s v="MAVUSOBN@GMAIL.COM"/>
    <n v="728221840"/>
    <x v="0"/>
    <s v="Active"/>
    <s v="A - MAG TAPE"/>
  </r>
  <r>
    <s v="MEDSAFU BROKERS MONTANA"/>
    <s v="MBM1002547"/>
    <s v="JEANETTE "/>
    <s v="MAVUSO"/>
    <s v="MAVUSOBN@GMAIL.COM"/>
    <n v="728221840"/>
    <x v="2"/>
    <s v="Active"/>
    <s v="A - MAG TAPE"/>
  </r>
  <r>
    <s v="MEDSAFU BROKERS MONTANA"/>
    <s v="MBM1002551"/>
    <s v="KENANAO "/>
    <s v="MARIBE"/>
    <s v="TKMOKOA@YAHOO.COM"/>
    <n v="796485454"/>
    <x v="31"/>
    <s v="Active"/>
    <s v="A - MAG TAPE"/>
  </r>
  <r>
    <s v="MEDSAFU BROKERS MONTANA"/>
    <s v="MBM1002555"/>
    <s v="RONNY "/>
    <s v="NGWENYA"/>
    <s v="NGWENYARONNY433@GMAIL.COM"/>
    <n v="782340959"/>
    <x v="0"/>
    <s v="Active"/>
    <s v="A - MAG TAPE"/>
  </r>
  <r>
    <s v="MEDSAFU BROKERS MONTANA"/>
    <s v="MBM1002563"/>
    <s v="DIANNE"/>
    <s v="GOVENDER"/>
    <s v="DIANNE.GOV@GMAIL.COM"/>
    <n v="838598028"/>
    <x v="3"/>
    <s v="Active"/>
    <s v="A - MAG TAPE"/>
  </r>
  <r>
    <s v="MEDSAFU BROKERS MONTANA"/>
    <s v="MBM1002564"/>
    <s v="ALOSHA "/>
    <s v="MAELANE"/>
    <s v="MRLUUKER@GMAIL.COM"/>
    <n v="744216332"/>
    <x v="31"/>
    <s v="Active"/>
    <s v="A - MAG TAPE"/>
  </r>
  <r>
    <s v="MEDSAFU BROKERS MONTANA"/>
    <s v="MBM1002567"/>
    <s v="PULENG"/>
    <s v="SIKWANE"/>
    <s v="PULENGSIKWANE11@GMAIL.COM"/>
    <n v="653803814"/>
    <x v="0"/>
    <s v="In Waiting"/>
    <s v="A - MAG TAPE"/>
  </r>
  <r>
    <s v="MEDSAFU BROKERS MONTANA"/>
    <s v="MBM1002569"/>
    <s v="THABANG"/>
    <s v="MOEMISE"/>
    <s v="THABANGMOEMISE22@GMAIL.COM"/>
    <n v="788439952"/>
    <x v="0"/>
    <s v="Suspended"/>
    <s v="A - MAG TAPE"/>
  </r>
  <r>
    <s v="MEDSAFU BROKERS MONTANA"/>
    <s v="MBM1002571"/>
    <s v="MPHO "/>
    <s v="NTULI"/>
    <s v=" MARIAAN@MENROOTS.CO.ZA"/>
    <n v="813982795"/>
    <x v="0"/>
    <s v="In Waiting"/>
    <s v="A - MAG TAPE"/>
  </r>
  <r>
    <s v="MKT Marketing SA (Pty) Ltd"/>
    <s v="MKT1000095"/>
    <s v="SHARON"/>
    <s v="ARMOUR"/>
    <s v="PARADISEMANOR2014@GMAIL.COM"/>
    <n v="827723519"/>
    <x v="2"/>
    <s v="Active"/>
    <s v="A - MAG TAPE"/>
  </r>
  <r>
    <s v="MKT Marketing SA (Pty) Ltd"/>
    <s v="MKT1000152"/>
    <s v="DIANE"/>
    <s v="NOBIN"/>
    <s v="JCJOSHUA@TELKOMSA.NET"/>
    <n v="735100272"/>
    <x v="39"/>
    <s v="Active"/>
    <s v="A - MAG TAPE"/>
  </r>
  <r>
    <s v="MKT Marketing SA (Pty) Ltd"/>
    <s v="MKT1000412"/>
    <s v="MELARY"/>
    <s v="CHIOMADZI"/>
    <s v="MELARYCHIOMADZI@GMAIL.COM"/>
    <n v="785515215"/>
    <x v="0"/>
    <s v="Active"/>
    <s v="A - MAG TAPE"/>
  </r>
  <r>
    <s v="MKT Marketing SA (Pty) Ltd"/>
    <s v="MKT1000429"/>
    <s v="NOKWANDA"/>
    <s v="CELE"/>
    <s v="KWANDOGRANZ@GMAIL.COM"/>
    <n v="839835841"/>
    <x v="2"/>
    <s v="Active"/>
    <s v="A - MAG TAPE"/>
  </r>
  <r>
    <s v="MKT Marketing SA (Pty) Ltd"/>
    <s v="MKT1001213"/>
    <s v="FLORENCE"/>
    <s v="YONAMU"/>
    <s v="YONAMUFLORENCE@GMAIL.COM"/>
    <n v="732047104"/>
    <x v="0"/>
    <s v="Active"/>
    <s v="A - MAG TAPE"/>
  </r>
  <r>
    <s v="MKT Marketing SA (Pty) Ltd"/>
    <s v="MKT1001368"/>
    <s v="JEANETH"/>
    <s v="MIYABA"/>
    <s v="JEANETH.MIYABA@TREASURY.GOV.ZA"/>
    <n v="762655823"/>
    <x v="0"/>
    <s v="Active"/>
    <s v="A - MAG TAPE"/>
  </r>
  <r>
    <s v="MKT Marketing SA (Pty) Ltd"/>
    <s v="MKT1001639"/>
    <s v="JACQUELINE"/>
    <s v="HARVEY"/>
    <s v="JACS.HARVEY@GMAIL.COM"/>
    <n v="797102984"/>
    <x v="2"/>
    <s v="Active"/>
    <s v="A - MAG TAPE"/>
  </r>
  <r>
    <s v="MKT Marketing SA (Pty) Ltd"/>
    <s v="MKT1001674"/>
    <s v="SIZWE"/>
    <s v="NKOSI"/>
    <s v="NONHLANHLAMOTLOKOA@PIKITUP.CO.ZA"/>
    <n v="839752690"/>
    <x v="0"/>
    <s v="Active"/>
    <s v="A - MAG TAPE"/>
  </r>
  <r>
    <s v="MKT Marketing SA (Pty) Ltd"/>
    <s v="MKT1001703"/>
    <s v="ANNA"/>
    <s v="MEYER"/>
    <s v="ANNELIESOPHIAMEYER@GMAIL.COM"/>
    <n v="724566905"/>
    <x v="7"/>
    <s v="Active"/>
    <s v="A - MAG TAPE"/>
  </r>
  <r>
    <s v="MKT Marketing SA (Pty) Ltd"/>
    <s v="MKT1001924"/>
    <s v="KAREN"/>
    <s v="BURGER"/>
    <s v="KDARKNESS36@GMAIL.COM"/>
    <n v="762680455"/>
    <x v="0"/>
    <s v="Active"/>
    <s v="A - MAG TAPE"/>
  </r>
  <r>
    <s v="MKT Marketing SA (Pty) Ltd"/>
    <s v="MKT1002009"/>
    <s v="JOHAN"/>
    <s v="VAN AS"/>
    <s v="REMOTEACCESSCONTROL101@GMAIL.COM"/>
    <n v="726987301"/>
    <x v="39"/>
    <s v="Active"/>
    <s v="A - MAG TAPE"/>
  </r>
  <r>
    <s v="MKT Marketing SA (Pty) Ltd"/>
    <s v="MKT1002011"/>
    <s v="SWILI"/>
    <s v="MASILELA"/>
    <s v="SIMONLASTBORN@GMAIL.COM"/>
    <n v="827239158"/>
    <x v="2"/>
    <s v="Active"/>
    <s v="A - MAG TAPE"/>
  </r>
  <r>
    <s v="MKT Marketing SA (Pty) Ltd"/>
    <s v="MKT1002125"/>
    <s v="ALFRED"/>
    <s v="KOBESE"/>
    <s v="IYAZIKOBESE@GMAIL.COM"/>
    <n v="605446694"/>
    <x v="2"/>
    <s v="Active"/>
    <s v="A - MAG TAPE"/>
  </r>
  <r>
    <s v="MKT Marketing SA (Pty) Ltd"/>
    <s v="MKT1002232"/>
    <s v="BARBARA"/>
    <s v="LANGHEIM"/>
    <s v="CAWOOD@STORM.CO.ZA"/>
    <n v="835565049"/>
    <x v="2"/>
    <s v="Active"/>
    <s v="A - MAG TAPE"/>
  </r>
  <r>
    <s v="MKT Marketing SA (Pty) Ltd"/>
    <s v="MKT1002238"/>
    <s v="IVOR"/>
    <s v="PACK"/>
    <s v="IVORPACK@GMAIL.COM"/>
    <n v="823618399"/>
    <x v="3"/>
    <s v="Active"/>
    <s v="A - MAG TAPE"/>
  </r>
  <r>
    <s v="MKT Marketing SA (Pty) Ltd"/>
    <s v="MKT1002261"/>
    <s v="PATRICIA"/>
    <s v="VOSKUIL"/>
    <s v="P.VOSKUIL10@GMAIL.COM"/>
    <n v="849191779"/>
    <x v="2"/>
    <s v="Active"/>
    <s v="A - MAG TAPE"/>
  </r>
  <r>
    <s v="MKT Marketing SA (Pty) Ltd"/>
    <s v="MKT1002279"/>
    <s v="ANDRE"/>
    <s v="DE BEER"/>
    <s v="DEBEERA@YMAIL.COM"/>
    <n v="793090855"/>
    <x v="39"/>
    <s v="Active"/>
    <s v="A - MAG TAPE"/>
  </r>
  <r>
    <s v="Mobillion"/>
    <s v="AXS1000544"/>
    <s v="EMILY"/>
    <s v="MADUNA"/>
    <s v="NANDYBENGS@GMAIL.COM"/>
    <n v="728389658"/>
    <x v="0"/>
    <s v="Active"/>
    <s v="A - MAG TAPE"/>
  </r>
  <r>
    <s v="Mobillion"/>
    <s v="AXS1000691"/>
    <s v="NGUAKO"/>
    <s v="MOKUBEDI"/>
    <s v="NANDYBENGS@GMAIL.COM"/>
    <n v="766399494"/>
    <x v="5"/>
    <s v="Active"/>
    <s v="A - MAG TAPE"/>
  </r>
  <r>
    <s v="Mobillion"/>
    <s v="AXS1000716"/>
    <s v="MATOME"/>
    <s v="MOKUBEDI"/>
    <s v="NANDYBENGS@GMAIL.COM"/>
    <n v="766399494"/>
    <x v="5"/>
    <s v="Active"/>
    <s v="A - MAG TAPE"/>
  </r>
  <r>
    <s v="Mobillion"/>
    <s v="AXS1000825"/>
    <s v="KEITH "/>
    <s v="GOLDSTONE"/>
    <s v="KKGOLSTONE@GMAIL.COM"/>
    <n v="832964304"/>
    <x v="5"/>
    <s v="Active"/>
    <s v="A - MAG TAPE"/>
  </r>
  <r>
    <s v="Mobillion"/>
    <s v="AXS1000867"/>
    <s v="CHRISTO"/>
    <s v="HATTINGH"/>
    <s v="TROPICAL@IBURST.CO.ZA"/>
    <n v="824189448"/>
    <x v="0"/>
    <s v="Suspended"/>
    <s v="A - MAG TAPE"/>
  </r>
  <r>
    <s v="Mobillion"/>
    <s v="AXS1000889"/>
    <s v="DIKELEDI"/>
    <s v="MOHAPI"/>
    <s v="NQABAYETHUNQUBELANA@GMAIL.COM"/>
    <n v="835254998"/>
    <x v="5"/>
    <s v="Suspended"/>
    <s v="A - MAG TAPE"/>
  </r>
  <r>
    <s v="Mobillion"/>
    <s v="AXS1000947"/>
    <s v="ANDILE"/>
    <s v="XHASO"/>
    <s v="ANDIXASO@GMAIL.COM"/>
    <n v="826220517"/>
    <x v="0"/>
    <s v="Active"/>
    <s v="A - MAG TAPE"/>
  </r>
  <r>
    <s v="Mobillion"/>
    <s v="AXS1001045"/>
    <s v="ANDRE"/>
    <s v="VAN ROOYEN"/>
    <s v="AVRVIP@GMAIL.COM"/>
    <n v="726092676"/>
    <x v="0"/>
    <s v="Active"/>
    <s v="A - MAG TAPE"/>
  </r>
  <r>
    <s v="Mobillion"/>
    <s v="AXS1001226"/>
    <s v="NAPO"/>
    <s v="SEKHOBO"/>
    <s v="GIVEN1@VODAMAIL.CO.ZA"/>
    <n v="838830630"/>
    <x v="0"/>
    <s v="Active"/>
    <s v="A - MAG TAPE"/>
  </r>
  <r>
    <s v="Mobillion"/>
    <s v="AXS1001389"/>
    <s v="HAYLEY"/>
    <s v="JANUARY"/>
    <s v="HAYJANKLAN@GMAIL.COM"/>
    <n v="842511631"/>
    <x v="7"/>
    <s v="Active"/>
    <s v="A - MAG TAPE"/>
  </r>
  <r>
    <s v="Mobillion"/>
    <s v="AXS1001809"/>
    <s v="THOLANELE"/>
    <s v="XABA"/>
    <s v="BHEKIZENZO.XABA@TRANSNET.NET"/>
    <n v="769148458"/>
    <x v="35"/>
    <s v="Active"/>
    <s v="A - MAG TAPE"/>
  </r>
  <r>
    <s v="Mobillion"/>
    <s v="AXS1002256"/>
    <s v="JOHAN"/>
    <s v="DU PLESSIS"/>
    <s v="JOHAN@INFELECT.CO.ZA"/>
    <n v="765010171"/>
    <x v="0"/>
    <s v="Active"/>
    <s v="A - MAG TAPE"/>
  </r>
  <r>
    <s v="NAVIGATOR"/>
    <s v="DAY17004979"/>
    <s v="DIANA"/>
    <s v="MPHAHLELE"/>
    <m/>
    <n v="723187590"/>
    <x v="26"/>
    <s v="Active"/>
    <s v="A - MAG TAPE"/>
  </r>
  <r>
    <s v="NAVIGATOR"/>
    <s v="DAY17007566"/>
    <s v="SANNAH"/>
    <s v="MISWE"/>
    <s v="SANNAH.MISWE@GMAIL.COM"/>
    <n v="723798595"/>
    <x v="36"/>
    <s v="Active"/>
    <s v="A - MAG TAPE"/>
  </r>
  <r>
    <s v="NAVIGATOR"/>
    <s v="DAY17008842"/>
    <s v="DALENE"/>
    <s v="MAARTENS"/>
    <m/>
    <n v="827141412"/>
    <x v="36"/>
    <s v="Active"/>
    <s v="A - MAG TAPE"/>
  </r>
  <r>
    <s v="NAVIGATOR"/>
    <s v="DAY17009214"/>
    <s v="CATHARINA"/>
    <s v="BOTES "/>
    <s v="BOTESC@TELKOMSA.NET"/>
    <n v="738886028"/>
    <x v="36"/>
    <s v="Active"/>
    <s v="A - MAG TAPE"/>
  </r>
  <r>
    <s v="NAVIGATOR"/>
    <s v="DAY17009217"/>
    <s v="ANTONIE "/>
    <s v="BOTES "/>
    <s v="BOTESC@TELKOMSA.NET"/>
    <n v="738886028"/>
    <x v="36"/>
    <s v="Active"/>
    <s v="A - MAG TAPE"/>
  </r>
  <r>
    <s v="NAVIGATOR"/>
    <s v="DAY17009218"/>
    <s v="DIRESH "/>
    <s v="RAMASIS "/>
    <s v="DIRESHR@ESKORT.COM "/>
    <n v="847279080"/>
    <x v="28"/>
    <s v="Active"/>
    <s v="A - MAG TAPE"/>
  </r>
  <r>
    <s v="NAVIGATOR"/>
    <s v="DAY1G76234"/>
    <s v="NEELAVANIC"/>
    <s v="NAICKER"/>
    <s v="NELOSHNIE NAICKER &lt;NELO.NAICKER@RUNPCRUN.COM&gt;"/>
    <n v="614402693"/>
    <x v="2"/>
    <s v="Active"/>
    <s v="B - BANK CASH"/>
  </r>
  <r>
    <s v="NAVIGATOR"/>
    <s v="DAY1G77829"/>
    <s v="ABRAHAM "/>
    <s v="VAN ZYL"/>
    <s v="STRAIGHT1@BUILDIT-CAPEGATE.CO.ZA"/>
    <n v="837759289"/>
    <x v="61"/>
    <s v="Active"/>
    <s v="A - MAG TAPE"/>
  </r>
  <r>
    <s v="NAVIGATOR"/>
    <s v="DAY1G77914"/>
    <s v="EUTRICIA"/>
    <s v="MOLONGOANA"/>
    <s v="EUTRICIA@AVBOB.CO.ZA"/>
    <n v="722748847"/>
    <x v="26"/>
    <s v="Active"/>
    <s v="A - MAG TAPE"/>
  </r>
  <r>
    <s v="Oceanic Wolf Enterprises (Pty) Ltd"/>
    <s v="DAY17034362"/>
    <s v="IMRAAN"/>
    <s v="HASSEN"/>
    <s v="IMRAAN@CROWNMOBILE.CO.ZA"/>
    <n v="118376830"/>
    <x v="0"/>
    <s v="Active"/>
    <s v="A - MAG TAPE"/>
  </r>
  <r>
    <s v="ONE CALL SOLUTIONS"/>
    <s v="DAY1004882"/>
    <s v="MCDONALD KETSHWERE BOTHATA"/>
    <s v="PULE"/>
    <s v="MCDPULE1@GMAIL.COM"/>
    <n v="829655102"/>
    <x v="53"/>
    <s v="Active"/>
    <s v="A - MAG TAPE"/>
  </r>
  <r>
    <s v="Parabellum"/>
    <s v="DAY17035048"/>
    <s v="GERTRUIDA"/>
    <s v="MULLER"/>
    <s v="RONE99.MULLER@OUTLOOK.COM"/>
    <n v="828755912"/>
    <x v="0"/>
    <s v="Active"/>
    <s v="B - BANK CASH"/>
  </r>
  <r>
    <s v="Parabellum"/>
    <s v="MED1007189"/>
    <m/>
    <m/>
    <s v="NATASHA.VDW57@GMAIL.COM"/>
    <s v=" "/>
    <x v="3"/>
    <s v="Active"/>
    <s v="B - BANK CASH"/>
  </r>
  <r>
    <s v="Parabellum"/>
    <s v="PAR10000470"/>
    <s v="TRACEY-LEE "/>
    <s v="SCHONKNECHT"/>
    <s v="TRACEY.SCHONKNECHT@GMAIL.COM"/>
    <n v="627996054"/>
    <x v="4"/>
    <s v="Active"/>
    <s v="A - MAG TAPE"/>
  </r>
  <r>
    <s v="Parabellum"/>
    <s v="PAR10000472"/>
    <s v="WAYNE "/>
    <s v="SCHONKNECHT"/>
    <s v="WAYNE@MASONWEST.CO.ZA"/>
    <n v="828969982"/>
    <x v="4"/>
    <s v="Active"/>
    <s v="A - MAG TAPE"/>
  </r>
  <r>
    <s v="Parabellum"/>
    <s v="PAR10000606"/>
    <s v="NATASHA "/>
    <s v="LYLE"/>
    <s v="TASHPILATEZN@GMAIL.COM"/>
    <n v="837266876"/>
    <x v="4"/>
    <s v="Active"/>
    <s v="A - MAG TAPE"/>
  </r>
  <r>
    <s v="Parabellum"/>
    <s v="PAR10000936"/>
    <s v="JACQUES "/>
    <s v="BRAND"/>
    <s v="JACQUES@UNIONTILES.CO.ZA  /JACQUESBRAND.BRAND1@GMAIL.COM"/>
    <s v=" 082 854 5437"/>
    <x v="4"/>
    <s v="Active"/>
    <s v="A - MAG TAPE"/>
  </r>
  <r>
    <s v="Parabellum"/>
    <s v="PAR10001090"/>
    <s v="LUCIA "/>
    <s v="MALAN"/>
    <s v="MALANLUCIA@GMAIL.COM"/>
    <n v="832925415"/>
    <x v="0"/>
    <s v="Active"/>
    <s v="A - MAG TAPE"/>
  </r>
  <r>
    <s v="Parabellum"/>
    <s v="PAR10001189"/>
    <s v="JACOBA "/>
    <s v="STEENKAMP"/>
    <s v="JAKSTEENKAMP@GMAIL.COM"/>
    <n v="832722854"/>
    <x v="27"/>
    <s v="Active"/>
    <s v="A - MAG TAPE"/>
  </r>
  <r>
    <s v="Parabellum"/>
    <s v="PAR10001219"/>
    <s v="JACOB "/>
    <s v="JANSEN"/>
    <s v="TJELECTRICAL0@GMAIL.COM"/>
    <n v="723155484"/>
    <x v="0"/>
    <s v="Active"/>
    <s v="A - MAG TAPE"/>
  </r>
  <r>
    <s v="Parabellum"/>
    <s v="PAR10001457"/>
    <s v="NATASHA"/>
    <s v="VAN TONDER"/>
    <s v="MPIETERSE182@GMAIL.COM"/>
    <n v="823356331"/>
    <x v="0"/>
    <s v="Active"/>
    <s v="A - MAG TAPE"/>
  </r>
  <r>
    <s v="Parabellum"/>
    <s v="PAR10001510"/>
    <s v="STEPHANUS"/>
    <s v="DELPORT"/>
    <s v="FAITHHYDRAULICS@GMAIL.COM"/>
    <n v="810169882"/>
    <x v="27"/>
    <s v="Active"/>
    <s v="A - MAG TAPE"/>
  </r>
  <r>
    <s v="Parabellum"/>
    <s v="PAR10001645"/>
    <s v="DEONE"/>
    <s v="ETSEBETH"/>
    <s v="D.ETSEBETH@UASA.ORG.ZA"/>
    <n v="835169736"/>
    <x v="27"/>
    <s v="Active"/>
    <s v="A - MAG TAPE"/>
  </r>
  <r>
    <s v="Parabellum"/>
    <s v="PAR10001753"/>
    <s v="HEIDI"/>
    <s v="NIENABER"/>
    <s v="HENIENABER@HOTMAIL.COM "/>
    <n v="731550898"/>
    <x v="27"/>
    <s v="Active"/>
    <s v="A - MAG TAPE"/>
  </r>
  <r>
    <s v="Parabellum"/>
    <s v="PAR10001815"/>
    <s v="GIDEON "/>
    <s v="ERASMUS"/>
    <s v="COETZER.KITTY@GMAIL.COM"/>
    <n v="723295257"/>
    <x v="0"/>
    <s v="Active"/>
    <s v="A - MAG TAPE"/>
  </r>
  <r>
    <s v="Parabellum"/>
    <s v="PAR10001909"/>
    <s v="HESTER"/>
    <s v="BOTHA"/>
    <s v="ALTAB307@GMAIL.COM"/>
    <n v="815908961"/>
    <x v="3"/>
    <s v="Active"/>
    <s v="B - BANK CASH"/>
  </r>
  <r>
    <s v="Parabellum"/>
    <s v="PAR10001916"/>
    <s v="MARIA"/>
    <s v="FARBER"/>
    <s v="MARIA.VISAGIE@GMAIL.COM"/>
    <n v="832333315"/>
    <x v="4"/>
    <s v="Active"/>
    <s v="A - MAG TAPE"/>
  </r>
  <r>
    <s v="Parabellum"/>
    <s v="PAR10001938"/>
    <s v="PETER"/>
    <s v="TEIXEIRA"/>
    <s v="PETERTEIX@GMAIL.COM"/>
    <n v="609841044"/>
    <x v="3"/>
    <s v="Active"/>
    <s v="A - MAG TAPE"/>
  </r>
  <r>
    <s v="Parabellum"/>
    <s v="PAR10002100"/>
    <s v="HESTER"/>
    <s v="ENGELBRECHT"/>
    <s v="HETTIE00000@GMAIL.COM"/>
    <n v="768624010"/>
    <x v="0"/>
    <s v="Active"/>
    <s v="A - MAG TAPE"/>
  </r>
  <r>
    <s v="Parabellum"/>
    <s v="PAR10002152"/>
    <s v="NICOLENE"/>
    <s v="ELS"/>
    <s v="COLLEENTJIE9999@GMAIL.COM"/>
    <n v="711943702"/>
    <x v="3"/>
    <s v="Active"/>
    <s v="B - BANK CASH"/>
  </r>
  <r>
    <s v="Parabellum"/>
    <s v="PAR10002213"/>
    <s v="IRENE"/>
    <s v="BOOI"/>
    <s v="IRENEBOOI1504@GMAIL.COM"/>
    <n v="735837996"/>
    <x v="27"/>
    <s v="Active"/>
    <s v="A - MAG TAPE"/>
  </r>
  <r>
    <s v="Parabellum"/>
    <s v="PAR10002268"/>
    <s v="CORNELIUS"/>
    <s v="VAN DER WESTHUIZEN"/>
    <s v="PASTORNEELS@CALVARYECHOES.CO.ZA"/>
    <n v="834601981"/>
    <x v="2"/>
    <s v="Active"/>
    <s v="A - MAG TAPE"/>
  </r>
  <r>
    <s v="Parabellum"/>
    <s v="PAR10002357"/>
    <s v="TANYA"/>
    <s v="VERHAGE"/>
    <s v="TNVERHAGE@GMAIL.COM"/>
    <n v="849587771"/>
    <x v="0"/>
    <s v="Active"/>
    <s v="A - MAG TAPE"/>
  </r>
  <r>
    <s v="Parabellum"/>
    <s v="PAR10002410"/>
    <s v="CORNELIA"/>
    <s v="WILSON"/>
    <s v="WILSONCHS@TELKOMSA.NET"/>
    <n v="832803228"/>
    <x v="2"/>
    <s v="Active"/>
    <s v="A - MAG TAPE"/>
  </r>
  <r>
    <s v="Parabellum"/>
    <s v="PAR10002476"/>
    <s v="IRMARI"/>
    <s v="OLIVIER"/>
    <s v="IRMARIOLIVIER49@GMAIL.COM"/>
    <n v="826214273"/>
    <x v="0"/>
    <s v="Active"/>
    <s v="A - MAG TAPE"/>
  </r>
  <r>
    <s v="Parabellum"/>
    <s v="PAR10002579"/>
    <s v="SUSANNA"/>
    <s v="KOTZE"/>
    <s v="SANNIE1964@GMAIL.COM"/>
    <n v="626265823"/>
    <x v="0"/>
    <s v="Active"/>
    <s v="A - MAG TAPE"/>
  </r>
  <r>
    <s v="Parabellum"/>
    <s v="PAR10002581"/>
    <s v="JOHANNES"/>
    <s v="KOTZE"/>
    <s v="SANNIE1964@GMAIL.COM"/>
    <n v="728329119"/>
    <x v="27"/>
    <s v="Active"/>
    <s v="A - MAG TAPE"/>
  </r>
  <r>
    <s v="Parabellum"/>
    <s v="PAR10002649"/>
    <s v="WILLEM"/>
    <s v="SCHOEMAN"/>
    <s v="WARMBATHS@PENTAGONSC.CO.ZA"/>
    <n v="797712017"/>
    <x v="0"/>
    <s v="Active"/>
    <s v="B - BANK CASH"/>
  </r>
  <r>
    <s v="Parabellum"/>
    <s v="PAR10002696"/>
    <s v="CHRISTOFFEL"/>
    <s v="DREYER"/>
    <s v="MARIEZANVDW@GMAIL.COM"/>
    <n v="794001537"/>
    <x v="27"/>
    <s v="Active"/>
    <s v="A - MAG TAPE"/>
  </r>
  <r>
    <s v="Parabellum"/>
    <s v="PAR10002962"/>
    <s v="JEREMIAS"/>
    <s v="THOMAS"/>
    <s v="MADEIRA@TMM.CO.ZA"/>
    <n v="834495110"/>
    <x v="2"/>
    <s v="Active"/>
    <s v="A - MAG TAPE"/>
  </r>
  <r>
    <s v="Parabellum"/>
    <s v="PAR10003051"/>
    <s v="ARTHUR"/>
    <s v="LANGE"/>
    <s v="ARTHURLANGE1977@GMAIL.COM"/>
    <n v="660518548"/>
    <x v="0"/>
    <s v="Active"/>
    <s v="A - MAG TAPE"/>
  </r>
  <r>
    <s v="Parabellum"/>
    <s v="PAR10003189"/>
    <s v="MELANIE"/>
    <s v="GROBLER"/>
    <s v="GROBLERMELANIE7@GMAIL.COM"/>
    <n v="822940057"/>
    <x v="0"/>
    <s v="Active"/>
    <s v="A - MAG TAPE"/>
  </r>
  <r>
    <s v="Parabellum"/>
    <s v="PAR10003228"/>
    <s v="MAGDALENA"/>
    <s v="VAN WYK"/>
    <s v="LERUENTERPRISE@GMAIL.COM"/>
    <n v="742095754"/>
    <x v="3"/>
    <s v="Active"/>
    <s v="A - MAG TAPE"/>
  </r>
  <r>
    <s v="Parabellum"/>
    <s v="PAR10003234"/>
    <s v="NADINE"/>
    <s v="TROSKIE"/>
    <s v="NADINETROSKIE94@GMAIL.COM"/>
    <n v="761178109"/>
    <x v="0"/>
    <s v="Active"/>
    <s v="B - BANK CASH"/>
  </r>
  <r>
    <s v="Parabellum"/>
    <s v="PAR10003243"/>
    <s v="MARTIN"/>
    <s v="DAVIDS"/>
    <s v="MGDAVODS001@GMAIL.COM"/>
    <n v="761334316"/>
    <x v="0"/>
    <s v="Active"/>
    <s v="A - MAG TAPE"/>
  </r>
  <r>
    <s v="Parabellum"/>
    <s v="PAR10003245"/>
    <s v="ARLO"/>
    <s v="BROUWER"/>
    <s v="ARTWORK.ARIO@GMAIL.COM"/>
    <n v="842666931"/>
    <x v="3"/>
    <s v="Active"/>
    <s v="A - MAG TAPE"/>
  </r>
  <r>
    <s v="Parabellum"/>
    <s v="PAR10003281"/>
    <s v="NADIA"/>
    <s v="BARTMAN"/>
    <s v="NADIABARTMAN86@GMAIL.COM"/>
    <n v="849635933"/>
    <x v="0"/>
    <s v="Active"/>
    <s v="A - MAG TAPE"/>
  </r>
  <r>
    <s v="Parabellum"/>
    <s v="PAR10003335"/>
    <s v="MARK"/>
    <s v="VAN DER LINDE"/>
    <s v="WOODYMAN@ICLIX.CO.ZA"/>
    <n v="827840024"/>
    <x v="0"/>
    <s v="Active"/>
    <s v="A - MAG TAPE"/>
  </r>
  <r>
    <s v="Parabellum"/>
    <s v="PAR10003382"/>
    <s v="CATHERINE "/>
    <s v="VAN DEN HEEVER"/>
    <s v="T.VANDENHEEVER52@GMAIL.COM"/>
    <n v="712928611"/>
    <x v="0"/>
    <s v="Active"/>
    <s v="A - MAG TAPE"/>
  </r>
  <r>
    <s v="Parabellum"/>
    <s v="PAR10003394"/>
    <s v="SOPHIA"/>
    <s v="ABOUD"/>
    <s v="SOPHIA.ABOUD12@GMAIL.COM"/>
    <n v="609704488"/>
    <x v="2"/>
    <s v="Active"/>
    <s v="A - MAG TAPE"/>
  </r>
  <r>
    <s v="Parabellum"/>
    <s v="PAR10003684"/>
    <s v="MARGARETHA"/>
    <s v="DENTON"/>
    <s v="HELMIEN3@GMAIL.COM"/>
    <n v="812602406"/>
    <x v="0"/>
    <s v="Active"/>
    <s v="A - MAG TAPE"/>
  </r>
  <r>
    <s v="Parabellum"/>
    <s v="PAR10003694"/>
    <s v="LINDA"/>
    <s v="DORMEHL"/>
    <s v="XANDERLEANDRI@GMAIL.COM"/>
    <n v="818361056"/>
    <x v="2"/>
    <s v="Active"/>
    <s v="A - MAG TAPE"/>
  </r>
  <r>
    <s v="Parabellum"/>
    <s v="PAR10003705"/>
    <s v="MICHELLE"/>
    <s v="NIEMAN"/>
    <s v="MICHELLEROCH854@GMAIL.COM"/>
    <n v="718777754"/>
    <x v="0"/>
    <s v="Active"/>
    <s v="A - MAG TAPE"/>
  </r>
  <r>
    <s v="Parabellum"/>
    <s v="PAR10003803"/>
    <s v="JACOB"/>
    <s v="BRUWER"/>
    <s v="CHAVELL0504@GMAIL.COM"/>
    <n v="609970038"/>
    <x v="3"/>
    <s v="Active"/>
    <s v="A - MAG TAPE"/>
  </r>
  <r>
    <s v="Parabellum"/>
    <s v="PAR10003847"/>
    <s v="JOACHIM"/>
    <s v="BOTHA"/>
    <s v="JACOBOTHA13@GMAIL.COM"/>
    <n v="785661556"/>
    <x v="0"/>
    <s v="Active"/>
    <s v="A - MAG TAPE"/>
  </r>
  <r>
    <s v="Parabellum"/>
    <s v="PAR10003877"/>
    <s v="TANIA"/>
    <s v="CILLIERS"/>
    <s v="CILLIERS.T@GMAIL.COM"/>
    <n v="836649555"/>
    <x v="0"/>
    <s v="Active"/>
    <s v="A - MAG TAPE"/>
  </r>
  <r>
    <s v="Parabellum"/>
    <s v="PAR10003881"/>
    <s v="WILEMIENA"/>
    <s v="VENTER"/>
    <s v="VENTERDIRK939@GMAIL.COM"/>
    <n v="783609861"/>
    <x v="2"/>
    <s v="Active"/>
    <s v="A - MAG TAPE"/>
  </r>
  <r>
    <s v="Parabellum"/>
    <s v="PAR10003913"/>
    <s v="JOHAN"/>
    <s v="VAN DER WALT"/>
    <s v="VANDERWALTJAN@YMAIL.COM"/>
    <n v="605005391"/>
    <x v="0"/>
    <s v="Active"/>
    <s v="A - MAG TAPE"/>
  </r>
  <r>
    <s v="Parabellum"/>
    <s v="PAR10004099"/>
    <s v="ANDRIES"/>
    <s v="DROTSKIE"/>
    <s v="AWDROTSKIE@GMAIL.COM"/>
    <n v="823307780"/>
    <x v="0"/>
    <s v="Active"/>
    <s v="A - MAG TAPE"/>
  </r>
  <r>
    <s v="Parabellum"/>
    <s v="PAR10004165"/>
    <s v="JOLENE"/>
    <s v="DE JAGER"/>
    <s v="JOLENE.DEJAGER69@GMAIL.COM"/>
    <n v="652739241"/>
    <x v="0"/>
    <s v="Active"/>
    <s v="A - MAG TAPE"/>
  </r>
  <r>
    <s v="Parabellum"/>
    <s v="PAR10004229"/>
    <s v="WILNA"/>
    <s v="TAYLOR"/>
    <s v="WILNA4@GMAIL.COM"/>
    <n v="721277227"/>
    <x v="2"/>
    <s v="Active"/>
    <s v="A - MAG TAPE"/>
  </r>
  <r>
    <s v="Parabellum"/>
    <s v="PAR10004235"/>
    <s v="MARTINA"/>
    <s v="VAN NIEKERK"/>
    <s v="SHEILA.VANNIEKERK@GMAIL.COM"/>
    <n v="659665664"/>
    <x v="0"/>
    <s v="Active"/>
    <s v="B - BANK CASH"/>
  </r>
  <r>
    <s v="Parabellum"/>
    <s v="PAR10004263"/>
    <s v="JACOMINA"/>
    <s v="BURGER"/>
    <s v="KRUGERELIZABETH28@GMAIL.COM"/>
    <n v="620720182"/>
    <x v="0"/>
    <s v="Active"/>
    <s v="B - BANK CASH"/>
  </r>
  <r>
    <s v="Parabellum"/>
    <s v="PAR10004291"/>
    <s v="MARGARET"/>
    <s v="SWARTS"/>
    <s v="MARGARET.SWARTS@GMAIL.COM"/>
    <n v="633245462"/>
    <x v="0"/>
    <s v="Active"/>
    <s v="A - MAG TAPE"/>
  </r>
  <r>
    <s v="Parabellum"/>
    <s v="PAR10004332"/>
    <s v="CHANTAL"/>
    <s v="FRASER"/>
    <s v="CHANTALISA@GMAIL.COM"/>
    <n v="796488437"/>
    <x v="3"/>
    <s v="Active"/>
    <s v="A - MAG TAPE"/>
  </r>
  <r>
    <s v="Parabellum"/>
    <s v="PAR10004384"/>
    <s v="WILLIAM"/>
    <s v="DICKSON"/>
    <s v="SHANIDIXON@OUTLOOK.COM"/>
    <n v="720908240"/>
    <x v="0"/>
    <s v="Active"/>
    <s v="A - MAG TAPE"/>
  </r>
  <r>
    <s v="Parabellum"/>
    <s v="PAR10004563"/>
    <s v="MACHEL"/>
    <s v="SCHAFER"/>
    <s v="MAGDA@KYOCERAFS.CO.ZA"/>
    <n v="845683957"/>
    <x v="3"/>
    <s v="Active"/>
    <s v="A - MAG TAPE"/>
  </r>
  <r>
    <s v="Parabellum"/>
    <s v="PAR10004653"/>
    <s v="BRENDAN "/>
    <s v="VENTER"/>
    <s v="SHARON.KOBUS@GMAIL.COM"/>
    <n v="743464655"/>
    <x v="0"/>
    <s v="Active"/>
    <s v="A - MAG TAPE"/>
  </r>
  <r>
    <s v="Parabellum"/>
    <s v="PAR10004655"/>
    <s v="GERALDINE"/>
    <s v="DE WET"/>
    <s v="SHARON.KOBUS@GMAIL.COM"/>
    <n v="848181317"/>
    <x v="0"/>
    <s v="Active"/>
    <s v="A - MAG TAPE"/>
  </r>
  <r>
    <s v="Parabellum"/>
    <s v="PAR10004692"/>
    <s v="THOMAN"/>
    <s v="MALAN"/>
    <s v="JANMALAN1994.JM@GMAIL.COM"/>
    <n v="828582709"/>
    <x v="3"/>
    <s v="Active"/>
    <s v="A - MAG TAPE"/>
  </r>
  <r>
    <s v="Parabellum"/>
    <s v="PAR10004739"/>
    <s v="PIETER"/>
    <s v="FOURIE"/>
    <s v="PIETERF07@GMAIL.COM"/>
    <n v="835468999"/>
    <x v="0"/>
    <s v="Active"/>
    <s v="A - MAG TAPE"/>
  </r>
  <r>
    <s v="Parabellum"/>
    <s v="PAR10004992"/>
    <s v="ANNICKA"/>
    <s v="SMALBERGER"/>
    <s v="ANNS.PRIVAAT@GMAIL.COM"/>
    <n v="815995400"/>
    <x v="0"/>
    <s v="Active"/>
    <s v="B - BANK CASH"/>
  </r>
  <r>
    <s v="Parabellum"/>
    <s v="PAR10005045"/>
    <s v="VANESSA"/>
    <s v="AUCAMP"/>
    <s v="CHARMAINEAUCAMP65@GMAIL.COM"/>
    <n v="639860183"/>
    <x v="0"/>
    <s v="Active"/>
    <s v="A - MAG TAPE"/>
  </r>
  <r>
    <s v="Parabellum"/>
    <s v="PAR10005048"/>
    <s v="CHARMAINE"/>
    <s v="AUCAMP"/>
    <s v="CHARMAINEAUCAMP65@GMAIL.COM"/>
    <n v="678551711"/>
    <x v="0"/>
    <s v="Active"/>
    <s v="A - MAG TAPE"/>
  </r>
  <r>
    <s v="Parabellum"/>
    <s v="PAR10005152"/>
    <s v="ASHLEY"/>
    <s v="VAN DYK "/>
    <s v="ASHLEYVANDYK5@GMAIL.COM"/>
    <n v="664815658"/>
    <x v="0"/>
    <s v="Active"/>
    <s v="A - MAG TAPE"/>
  </r>
  <r>
    <s v="Parabellum"/>
    <s v="PAR10005169"/>
    <s v="JANE"/>
    <s v="MOSS"/>
    <s v="JANEROCHELLE@GMAIL.COM"/>
    <n v="725903835"/>
    <x v="0"/>
    <s v="Active"/>
    <s v="A - MAG TAPE"/>
  </r>
  <r>
    <s v="Parabellum"/>
    <s v="PAR10005252"/>
    <s v="JOHANNES"/>
    <s v="LOMBARD"/>
    <s v="JLOMBARD.JANSLOMBARD1@GMAIL.COM"/>
    <n v="670692059"/>
    <x v="0"/>
    <s v="Active"/>
    <s v="A - MAG TAPE"/>
  </r>
  <r>
    <s v="Parabellum"/>
    <s v="PAR10005258"/>
    <s v="MARINDA "/>
    <s v="SMITH"/>
    <s v="SMARINDA39@GMAIL.COM"/>
    <n v="790263075"/>
    <x v="2"/>
    <s v="Active"/>
    <s v="A - MAG TAPE"/>
  </r>
  <r>
    <s v="Parabellum"/>
    <s v="PAR10005400"/>
    <s v="ANDRE"/>
    <s v="VAN WYK"/>
    <s v="ANDRE.VANWYK@PROMMAC.COM"/>
    <n v="825399390"/>
    <x v="3"/>
    <s v="Active"/>
    <s v="A - MAG TAPE"/>
  </r>
  <r>
    <s v="Parabellum"/>
    <s v="PAR10005455"/>
    <s v="TIAAN"/>
    <s v="NAUDE"/>
    <s v="NAUDEFA@GMAIL.COM"/>
    <n v="837104275"/>
    <x v="0"/>
    <s v="Active"/>
    <s v="A - MAG TAPE"/>
  </r>
  <r>
    <s v="Parabellum"/>
    <s v="PAR10005478"/>
    <s v="MARGERY"/>
    <s v="VAN ROOYEN"/>
    <s v="VANROOYENMN@GMAIL.COM"/>
    <n v="829443286"/>
    <x v="2"/>
    <s v="Active"/>
    <s v="A - MAG TAPE"/>
  </r>
  <r>
    <s v="Parabellum"/>
    <s v="PAR10005671"/>
    <s v="LEON"/>
    <s v="STRYDOM"/>
    <s v="LEON.BILTONGGALORE@GMAIL.COM"/>
    <n v="743849438"/>
    <x v="2"/>
    <s v="Active"/>
    <s v="A - MAG TAPE"/>
  </r>
  <r>
    <s v="Parabellum"/>
    <s v="PAR10005691"/>
    <s v="HESTER"/>
    <s v="KASSELMAN"/>
    <s v="DAWIDK@REDEFINE.CO.ZA"/>
    <n v="660088314"/>
    <x v="0"/>
    <s v="Active"/>
    <s v="A - MAG TAPE"/>
  </r>
  <r>
    <s v="Parabellum"/>
    <s v="PAR10005693"/>
    <s v="WILLIAM"/>
    <s v="KASSELMAN"/>
    <s v="DAWIDK@REDEFINE.CO.ZA"/>
    <n v="827427917"/>
    <x v="2"/>
    <s v="Active"/>
    <s v="A - MAG TAPE"/>
  </r>
  <r>
    <s v="Parabellum"/>
    <s v="PAR10005788"/>
    <s v="JACQUES"/>
    <s v="BOOYSEN"/>
    <s v="JBOOYSEN94@GMAIL.COM"/>
    <n v="849554654"/>
    <x v="0"/>
    <s v="Active"/>
    <s v="B - BANK CASH"/>
  </r>
  <r>
    <s v="Parabellum"/>
    <s v="PAR10005802"/>
    <s v="CORNELIUS"/>
    <s v="HAVENGA"/>
    <s v="CORRIEHAVENGA136@GMAIL.COM"/>
    <n v="832308454"/>
    <x v="3"/>
    <s v="Active"/>
    <s v="B - BANK CASH"/>
  </r>
  <r>
    <s v="Parabellum"/>
    <s v="PAR10005818"/>
    <s v="CORNELIUS"/>
    <s v="DE WET"/>
    <s v="CORNE_DEWET@YAHOO.CO.UK"/>
    <n v="825692062"/>
    <x v="0"/>
    <s v="Active"/>
    <s v="A - MAG TAPE"/>
  </r>
  <r>
    <s v="Parabellum"/>
    <s v="PAR10005847"/>
    <s v="CHRISTOFFEL"/>
    <s v="VAN DER SCHYFF"/>
    <s v="CHRISTOVANDERSCHYFF@YAHOO.COM / SALES@SUNWA.CO.ZA"/>
    <n v="727997301"/>
    <x v="0"/>
    <s v="Active"/>
    <s v="A - MAG TAPE"/>
  </r>
  <r>
    <s v="Parabellum"/>
    <s v="PAR10005874"/>
    <s v="ELLA"/>
    <s v="MARITZ"/>
    <s v="CMARITZ@HOTMAIL.COM"/>
    <n v="791003271"/>
    <x v="62"/>
    <s v="Active"/>
    <s v="A - MAG TAPE"/>
  </r>
  <r>
    <s v="Parabellum"/>
    <s v="PAR10005970"/>
    <s v="GIDEON"/>
    <s v="BARNARD"/>
    <s v="VLAMBARNARD@KOSHCOM.CO.ZA"/>
    <n v="824947742"/>
    <x v="3"/>
    <s v="Active"/>
    <s v="A - MAG TAPE"/>
  </r>
  <r>
    <s v="Parabellum"/>
    <s v="PAR10006097"/>
    <s v="CHRISTELL"/>
    <s v="ENSLIN"/>
    <s v="DRAGONLADY1@VODAMAIL.CO.ZA"/>
    <n v="606612167"/>
    <x v="0"/>
    <s v="Active"/>
    <s v="A - MAG TAPE"/>
  </r>
  <r>
    <s v="Parabellum"/>
    <s v="PAR10006214"/>
    <s v="AMANDA"/>
    <s v="HORN"/>
    <s v="AHORN67@YAHOO.CO.ZA"/>
    <n v="833762164"/>
    <x v="0"/>
    <s v="Active"/>
    <s v="A - MAG TAPE"/>
  </r>
  <r>
    <s v="Parabellum"/>
    <s v="PAR10006218"/>
    <s v="CHARNAY"/>
    <s v="BOOYENS"/>
    <s v="CHARNAYB08@GMAIL.COM"/>
    <n v="810479755"/>
    <x v="0"/>
    <s v="Active"/>
    <s v="A - MAG TAPE"/>
  </r>
  <r>
    <s v="Parabellum"/>
    <s v="PAR10006493"/>
    <s v="BARTLETTE "/>
    <s v="BARNARD"/>
    <s v="BARTLETTE@VANDYKSTENE.CO.ZA"/>
    <n v="749510985"/>
    <x v="3"/>
    <s v="Active"/>
    <s v="A - MAG TAPE"/>
  </r>
  <r>
    <s v="Parabellum"/>
    <s v="PAR10006515"/>
    <s v="YOLANDE"/>
    <s v="SMIT"/>
    <s v="YOLANDESMIT.10@GMAIL.COM"/>
    <n v="661922321"/>
    <x v="3"/>
    <s v="Active"/>
    <s v="B - BANK CASH"/>
  </r>
  <r>
    <s v="Parabellum"/>
    <s v="PAR10006549"/>
    <s v="ADEL"/>
    <s v="BONTHOUX"/>
    <s v="ADEL@LANGPLAAS.COM"/>
    <n v="825667819"/>
    <x v="0"/>
    <s v="Active"/>
    <s v="A - MAG TAPE"/>
  </r>
  <r>
    <s v="Parabellum"/>
    <s v="PAR10006589"/>
    <s v="ELIZABETH"/>
    <s v="ARENDT"/>
    <s v="ELIZMAARENDT2@GMAIL.COM"/>
    <n v="834727963"/>
    <x v="3"/>
    <s v="Active"/>
    <s v="A - MAG TAPE"/>
  </r>
  <r>
    <s v="Parabellum"/>
    <s v="PAR10006804"/>
    <s v="STEVE"/>
    <s v="VAN DEN BERG"/>
    <s v="NARINDASTRYDOM@LIVE.COM"/>
    <n v="836058417"/>
    <x v="0"/>
    <s v="Active"/>
    <s v="A - MAG TAPE"/>
  </r>
  <r>
    <s v="Parabellum"/>
    <s v="PAR10006836"/>
    <s v="JOHANNES "/>
    <s v="GREYLING"/>
    <s v="JOHANGREYLING97@GMAIL.COM"/>
    <n v="662156192"/>
    <x v="2"/>
    <s v="Active"/>
    <s v="A - MAG TAPE"/>
  </r>
  <r>
    <s v="Parabellum"/>
    <s v="PAR10006955"/>
    <s v="ELIZABETH"/>
    <s v="ESTERHUIZEN"/>
    <s v="ELSAESTERHUIZEN66@GMAIL.COM"/>
    <n v="618447631"/>
    <x v="0"/>
    <s v="Active"/>
    <s v="A - MAG TAPE"/>
  </r>
  <r>
    <s v="Parabellum"/>
    <s v="PAR10006971"/>
    <s v="ALETTA"/>
    <s v="SOUNES"/>
    <s v="SOUNESALTA@GMAIL.COM"/>
    <n v="734096976"/>
    <x v="0"/>
    <s v="Active"/>
    <s v="A - MAG TAPE"/>
  </r>
  <r>
    <s v="Parabellum"/>
    <s v="PAR10007053"/>
    <s v="ADRI"/>
    <s v="SWART"/>
    <s v="ADRISWRT21@GMAIL.COM"/>
    <n v="642001335"/>
    <x v="0"/>
    <s v="Active"/>
    <s v="A - MAG TAPE"/>
  </r>
  <r>
    <s v="Parabellum"/>
    <s v="PAR10007119"/>
    <s v="WILLEM"/>
    <s v="ENGELBRECHT"/>
    <s v="ENGELBRECHTAMANDA15@GMAIL.COM"/>
    <n v="829619075"/>
    <x v="0"/>
    <s v="Active"/>
    <s v="A - MAG TAPE"/>
  </r>
  <r>
    <s v="Parabellum"/>
    <s v="PAR10007137"/>
    <s v="CORNELIUS"/>
    <s v="VAN DEN BERGH"/>
    <s v="MVANDENBERGH12@GMAIL.COM"/>
    <n v="734470208"/>
    <x v="0"/>
    <s v="Active"/>
    <s v="A - MAG TAPE"/>
  </r>
  <r>
    <s v="Parabellum"/>
    <s v="PAR10007695"/>
    <s v="MARLEE"/>
    <s v="VAN DER WALT"/>
    <s v="ROBZVD.WALT@GMAIL.COM"/>
    <n v="605287697"/>
    <x v="0"/>
    <s v="Active"/>
    <s v="A - MAG TAPE"/>
  </r>
  <r>
    <s v="Parabellum"/>
    <s v="PAR10007706"/>
    <s v="ELIZABETH"/>
    <s v="PRETORIUS"/>
    <s v="KROONSTAD.ONDERDEKTOONBANK02@SENWES.CO.ZA"/>
    <n v="846028259"/>
    <x v="35"/>
    <s v="Active"/>
    <s v="A - MAG TAPE"/>
  </r>
  <r>
    <s v="Parabellum"/>
    <s v="PAR10007729"/>
    <s v="EMIEL"/>
    <s v="VENTER"/>
    <s v="VENTEREMIEL@GMAIL.COM"/>
    <n v="794646811"/>
    <x v="0"/>
    <s v="Active"/>
    <s v="A - MAG TAPE"/>
  </r>
  <r>
    <s v="Parabellum"/>
    <s v="PAR10007834"/>
    <s v="KELLY-ANN"/>
    <s v="THOMAS"/>
    <s v="KELLYTHOMAS497@GMAIL.COM"/>
    <n v="829435677"/>
    <x v="0"/>
    <s v="Active"/>
    <s v="A - MAG TAPE"/>
  </r>
  <r>
    <s v="Parabellum"/>
    <s v="PAR10007960"/>
    <s v="ANTOINETTE"/>
    <s v="GRUNDLING"/>
    <s v="AN2NETRANDALL7@GMAIL.COM"/>
    <n v="748599766"/>
    <x v="0"/>
    <s v="Active"/>
    <s v="A - MAG TAPE"/>
  </r>
  <r>
    <s v="Parabellum"/>
    <s v="PAR10007962"/>
    <s v="SUSANNA"/>
    <s v="WEIDEMAN"/>
    <s v="SAN.WEIDEMAN@GMAIL.COM"/>
    <n v="764967768"/>
    <x v="0"/>
    <s v="Active"/>
    <s v="A - MAG TAPE"/>
  </r>
  <r>
    <s v="Parabellum"/>
    <s v="PAR10008005"/>
    <s v="DIRKELENA"/>
    <s v="SMAL"/>
    <s v="TOPMOPS42@OUTLOOK.COM"/>
    <n v="727672768"/>
    <x v="0"/>
    <s v="Active"/>
    <s v="A - MAG TAPE"/>
  </r>
  <r>
    <s v="Parabellum"/>
    <s v="PAR10008008"/>
    <s v="MICHELLE"/>
    <s v="VAN HEERDEN"/>
    <s v="MICHELLE@MARCE.CO.ZA"/>
    <n v="790359997"/>
    <x v="0"/>
    <s v="Active"/>
    <s v="A - MAG TAPE"/>
  </r>
  <r>
    <s v="Parabellum"/>
    <s v="PAR10008041"/>
    <s v="JASON"/>
    <s v="KITCHING"/>
    <s v="GMSTRYDOM79@GMAIL.COM"/>
    <n v="842688888"/>
    <x v="31"/>
    <s v="Active"/>
    <s v="A - MAG TAPE"/>
  </r>
  <r>
    <s v="Parabellum"/>
    <s v="PAR10008061"/>
    <s v="MARLIZE"/>
    <s v="VAN DER MERWE"/>
    <s v="MARLIZEEVDM@GMAIL.COM"/>
    <n v="606401320"/>
    <x v="0"/>
    <s v="Active"/>
    <s v="A - MAG TAPE"/>
  </r>
  <r>
    <s v="Parabellum"/>
    <s v="PAR10008069"/>
    <s v="ANE"/>
    <s v="DU TOIT"/>
    <s v="ANE.BARWISE@GMAIL.COM"/>
    <n v="827054610"/>
    <x v="0"/>
    <s v="Active"/>
    <s v="A - MAG TAPE"/>
  </r>
  <r>
    <s v="Parabellum"/>
    <s v="PAR10008159"/>
    <s v="JOHANNES"/>
    <s v="SMIT"/>
    <s v="JOHAN@CLICKHANDYMANSERVICES.CO.ZA"/>
    <n v="646504352"/>
    <x v="0"/>
    <s v="Active"/>
    <s v="A - MAG TAPE"/>
  </r>
  <r>
    <s v="Parabellum"/>
    <s v="PAR10008266"/>
    <s v="SAMANTHA"/>
    <s v="STOLTZ"/>
    <s v="SAMMY16HSS@GMAIL.COM"/>
    <n v="843917842"/>
    <x v="0"/>
    <s v="Active"/>
    <s v="A - MAG TAPE"/>
  </r>
  <r>
    <s v="Parabellum"/>
    <s v="PAR10008276"/>
    <s v="SYLVIA"/>
    <s v="VAN DER WESTHUIZEN"/>
    <s v="MELANI.BUTLER1981@GMAIL.COM"/>
    <n v="826827527"/>
    <x v="0"/>
    <s v="Active"/>
    <s v="A - MAG TAPE"/>
  </r>
  <r>
    <s v="Parabellum"/>
    <s v="PAR10008316"/>
    <s v="BAREND"/>
    <s v="VAN DER MERWE"/>
    <s v="BAREND82@GMAIL.COM"/>
    <n v="762817916"/>
    <x v="3"/>
    <s v="Active"/>
    <s v="A - MAG TAPE"/>
  </r>
  <r>
    <s v="Parabellum"/>
    <s v="PAR10008347"/>
    <s v="SUSARA"/>
    <s v="HEYNS"/>
    <s v="SARIEHEYNS@YAHOO.COM"/>
    <n v="722320592"/>
    <x v="0"/>
    <s v="Active"/>
    <s v="A - MAG TAPE"/>
  </r>
  <r>
    <s v="Parabellum"/>
    <s v="PAR10008355"/>
    <s v="NICOLETTE"/>
    <s v="VAN STADEN"/>
    <s v="MSPANGENBERG@MANDELAMETRO.GOV.ZA"/>
    <n v="792639877"/>
    <x v="0"/>
    <s v="Active"/>
    <s v="A - MAG TAPE"/>
  </r>
  <r>
    <s v="Parabellum"/>
    <s v="PAR10008501"/>
    <s v="ANTHONIE"/>
    <s v="DU PREEZ"/>
    <s v="TONIEDUPREEZ@GMAIL.COM"/>
    <n v="617250176"/>
    <x v="2"/>
    <s v="Active"/>
    <s v="A - MAG TAPE"/>
  </r>
  <r>
    <s v="Parabellum"/>
    <s v="PAR10008553"/>
    <s v="CARISKA"/>
    <s v="BEZUIDENHOUT"/>
    <s v="CARISKAC@GMAIL.COM"/>
    <n v="655646585"/>
    <x v="3"/>
    <s v="Active"/>
    <s v="A - MAG TAPE"/>
  </r>
  <r>
    <s v="Parabellum"/>
    <s v="PAR10008594"/>
    <s v="JUDITH"/>
    <s v="BREUKELMAN"/>
    <s v="JUDELS.LALITA@GMAIL.COM"/>
    <n v="828885022"/>
    <x v="0"/>
    <s v="Active"/>
    <s v="A - MAG TAPE"/>
  </r>
  <r>
    <s v="Parabellum"/>
    <s v="PAR10008751"/>
    <s v="SIMONE"/>
    <s v="VAN DER WESTHUIZEN"/>
    <s v="SIMVDW93@GMAIL.COM"/>
    <n v="837892928"/>
    <x v="3"/>
    <s v="Active"/>
    <s v="A - MAG TAPE"/>
  </r>
  <r>
    <s v="Parabellum"/>
    <s v="PAR10008812"/>
    <s v="SIMON "/>
    <s v="MANGANYE"/>
    <s v="SYMONMANGANYE@GMAIL.COM"/>
    <n v="788015785"/>
    <x v="0"/>
    <s v="Active"/>
    <s v="A - MAG TAPE"/>
  </r>
  <r>
    <s v="Parabellum"/>
    <s v="PAR10008877"/>
    <s v="PIETER"/>
    <s v="KRUGER"/>
    <s v="PAMELA.KEET@DHA.GOV.ZA"/>
    <n v="847332886"/>
    <x v="0"/>
    <s v="Active"/>
    <s v="A - MAG TAPE"/>
  </r>
  <r>
    <s v="Parabellum"/>
    <s v="PAR10008879"/>
    <s v="CHARNEY"/>
    <s v="KEET"/>
    <s v="CHARNEYKEET01@GMAIL.COM"/>
    <n v="746219349"/>
    <x v="0"/>
    <s v="Active"/>
    <s v="A - MAG TAPE"/>
  </r>
  <r>
    <s v="Parabellum"/>
    <s v="PAR10008982"/>
    <s v="PETRUS"/>
    <s v="BEKKER"/>
    <s v="PJBEKKER8@GMAIL.COM"/>
    <n v="846022843"/>
    <x v="3"/>
    <s v="Active"/>
    <s v="A - MAG TAPE"/>
  </r>
  <r>
    <s v="Parabellum"/>
    <s v="PAR10008992"/>
    <s v="SUSANNA"/>
    <s v="LATSKY"/>
    <s v="JLATSKY134@GMAIL.COM"/>
    <n v="849157018"/>
    <x v="2"/>
    <s v="Active"/>
    <s v="A - MAG TAPE"/>
  </r>
  <r>
    <s v="Parabellum"/>
    <s v="PAR10009022"/>
    <s v="MARY-JANE"/>
    <s v="DU PLESSIS"/>
    <s v="1997MARYJANE@GMAIL.COM"/>
    <n v="812623026"/>
    <x v="0"/>
    <s v="Active"/>
    <s v="A - MAG TAPE"/>
  </r>
  <r>
    <s v="Parabellum"/>
    <s v="PAR10009054"/>
    <s v="STEPHEN"/>
    <s v="MC CLINTOCK"/>
    <s v="FRANCISKA.MCCLINTOCK@GMAIL.COM"/>
    <n v="833913915"/>
    <x v="0"/>
    <s v="Active"/>
    <s v="A - MAG TAPE"/>
  </r>
  <r>
    <s v="Parabellum"/>
    <s v="PAR10009072"/>
    <s v="CHANTELLE"/>
    <s v="ESTERHUIZEN"/>
    <s v="C.DUPLOOY@YAHOO.COM"/>
    <n v="723831481"/>
    <x v="0"/>
    <s v="Active"/>
    <s v="A - MAG TAPE"/>
  </r>
  <r>
    <s v="Parabellum"/>
    <s v="PAR10009160"/>
    <s v="ANNELINE"/>
    <s v="BUYS"/>
    <s v="ANNELINE.BUYS@YAHOO.COM"/>
    <n v="798979137"/>
    <x v="0"/>
    <s v="Active"/>
    <s v="A - MAG TAPE"/>
  </r>
  <r>
    <s v="Parabellum"/>
    <s v="PAR10009292"/>
    <s v="JOHANNES"/>
    <s v="HUMAN"/>
    <s v="MONICAMEYER29@GMAIL.COM"/>
    <n v="640591162"/>
    <x v="2"/>
    <s v="Active"/>
    <s v="A - MAG TAPE"/>
  </r>
  <r>
    <s v="Parabellum"/>
    <s v="PAR10009329"/>
    <s v="LUANDRI"/>
    <s v="ROOS"/>
    <s v="ROOSLUANDRI93@GMAIL.COM"/>
    <n v="810609730"/>
    <x v="0"/>
    <s v="Active"/>
    <s v="A - MAG TAPE"/>
  </r>
  <r>
    <s v="Parabellum"/>
    <s v="PAR10009345"/>
    <s v="GARTH"/>
    <s v="LOGAN"/>
    <s v="GARTH.LOGAN@GMAIL.COM"/>
    <n v="823680019"/>
    <x v="3"/>
    <s v="Active"/>
    <s v="A - MAG TAPE"/>
  </r>
  <r>
    <s v="Parabellum"/>
    <s v="PAR10009359"/>
    <s v="HUGO"/>
    <s v="POTGIETER"/>
    <s v="VIVIERS540@GMAIL.COM"/>
    <n v="722200803"/>
    <x v="0"/>
    <s v="Active"/>
    <s v="A - MAG TAPE"/>
  </r>
  <r>
    <s v="Parabellum"/>
    <s v="PAR10009399"/>
    <s v="MATTHYS"/>
    <s v="POTGIETER"/>
    <s v="941120RP@GMAIL.COM"/>
    <n v="790208632"/>
    <x v="2"/>
    <s v="Active"/>
    <s v="A - MAG TAPE"/>
  </r>
  <r>
    <s v="Parabellum"/>
    <s v="PAR10009453"/>
    <s v="SUZANNA"/>
    <s v="LE ROUX"/>
    <s v="SECLEROUX@GMAIL.COM"/>
    <n v="836594068"/>
    <x v="2"/>
    <s v="Active"/>
    <s v="A - MAG TAPE"/>
  </r>
  <r>
    <s v="Parabellum"/>
    <s v="PAR10009526"/>
    <s v="MARITHINUS"/>
    <s v="WILKINS"/>
    <s v="RUDOLPHUS49@GMAIL.COM"/>
    <n v="834582676"/>
    <x v="3"/>
    <s v="Active"/>
    <s v="A - MAG TAPE"/>
  </r>
  <r>
    <s v="Parabellum"/>
    <s v="PAR10009536"/>
    <s v="CHARL "/>
    <s v="HENNING"/>
    <s v="CHARLHENNING@LIVE.COM"/>
    <n v="659433874"/>
    <x v="0"/>
    <s v="Active"/>
    <s v="A - MAG TAPE"/>
  </r>
  <r>
    <s v="Parabellum"/>
    <s v="PAR10009591"/>
    <s v="MILLICENT"/>
    <s v="GALANT"/>
    <s v="MILLIE.GALANT1@GMAIL.COM"/>
    <n v="833171015"/>
    <x v="0"/>
    <s v="Active"/>
    <s v="A - MAG TAPE"/>
  </r>
  <r>
    <s v="Parabellum"/>
    <s v="PAR10009643"/>
    <s v="FERDINAND"/>
    <s v="POTGIETER"/>
    <s v="POTTIEVRY@GMAIL.COM"/>
    <n v="671837352"/>
    <x v="2"/>
    <s v="Suspended"/>
    <s v="A - MAG TAPE"/>
  </r>
  <r>
    <s v="Parabellum"/>
    <s v="PAR10009647"/>
    <s v="MICHELLE"/>
    <s v="ODENDAAL"/>
    <s v="MLODENDAAL1@GMAIL.COM"/>
    <n v="823430455"/>
    <x v="3"/>
    <s v="Active"/>
    <s v="A - MAG TAPE"/>
  </r>
  <r>
    <s v="Parabellum"/>
    <s v="PAR10009651"/>
    <s v="CHARLOT"/>
    <s v="NEETHLING"/>
    <s v="CHARLOTNEETHLING@GMAIL.COM"/>
    <n v="723780942"/>
    <x v="0"/>
    <s v="Active"/>
    <s v="A - MAG TAPE"/>
  </r>
  <r>
    <s v="Parabellum"/>
    <s v="PAR10009706"/>
    <s v="JOHN-PIERRE"/>
    <s v="GOUWS"/>
    <s v="MAXIEGOUWS@GMAIL.COM"/>
    <n v="614341072"/>
    <x v="0"/>
    <s v="Active"/>
    <s v="A - MAG TAPE"/>
  </r>
  <r>
    <s v="Parabellum"/>
    <s v="PAR10009785"/>
    <s v="LEONOR"/>
    <s v="BREALEY"/>
    <s v="ALICAT153SMOKIE@GMAIL.COM"/>
    <n v="794891586"/>
    <x v="2"/>
    <s v="Active"/>
    <s v="B - BANK CASH"/>
  </r>
  <r>
    <s v="Parabellum"/>
    <s v="PAR10009849"/>
    <s v="JOHANNES"/>
    <s v="COETZEE"/>
    <s v="JBCOETZEE68@GMAIL.COM"/>
    <n v="607311471"/>
    <x v="2"/>
    <s v="Active"/>
    <s v="A - MAG TAPE"/>
  </r>
  <r>
    <s v="Parabellum"/>
    <s v="PAR10009853"/>
    <s v="CHARMAINE"/>
    <s v="VAN HEERDEN"/>
    <s v="CVANH1974@GMAIL.COM"/>
    <n v="827076423"/>
    <x v="0"/>
    <s v="Active"/>
    <s v="A - MAG TAPE"/>
  </r>
  <r>
    <s v="Parabellum"/>
    <s v="PAR10009867"/>
    <s v="CHARMAINE"/>
    <s v="VAN RENSBURG"/>
    <s v="PASTTEDDY66@GMAIL.COM"/>
    <n v="828349276"/>
    <x v="2"/>
    <s v="Active"/>
    <s v="A - MAG TAPE"/>
  </r>
  <r>
    <s v="Parabellum"/>
    <s v="PAR10009869"/>
    <s v="MARGARETHA"/>
    <s v="REX"/>
    <s v="MARIETJIEREX01@GMAIL.COM"/>
    <n v="765633422"/>
    <x v="3"/>
    <s v="In Waiting"/>
    <s v="A - MAG TAPE"/>
  </r>
  <r>
    <s v="Parabellum"/>
    <s v="PAR10009969"/>
    <s v="CORNELIA"/>
    <s v="COETZEE"/>
    <s v="CONNIECOETZEE25@GMAIL.COM"/>
    <n v="733339175"/>
    <x v="3"/>
    <s v="Active"/>
    <s v="A - MAG TAPE"/>
  </r>
  <r>
    <s v="Parabellum"/>
    <s v="PAR10010044"/>
    <s v="KAREN"/>
    <s v="AYLWARD"/>
    <s v="AYLWARDKAREN101@GMAIL.COM"/>
    <n v="766444762"/>
    <x v="0"/>
    <s v="Active"/>
    <s v="A - MAG TAPE"/>
  </r>
  <r>
    <s v="Parabellum"/>
    <s v="PAR10010173"/>
    <s v="CINDY"/>
    <s v="MEYER"/>
    <s v="VENTERCINDY3@GMAIL.COM"/>
    <n v="735560443"/>
    <x v="4"/>
    <s v="Active"/>
    <s v="A - MAG TAPE"/>
  </r>
  <r>
    <s v="Parabellum"/>
    <s v="PAR10010186"/>
    <s v="LOUISE"/>
    <s v="HOY"/>
    <s v="MAC.HOYDM@GMAIL.COM"/>
    <n v="845729368"/>
    <x v="0"/>
    <s v="Active"/>
    <s v="A - MAG TAPE"/>
  </r>
  <r>
    <s v="Parabellum"/>
    <s v="PAR10010321"/>
    <s v="WILLEM"/>
    <s v="VAN DE REEDE"/>
    <s v="WILLEMVANDEREEDE@GMAIL.COM"/>
    <n v="842684999"/>
    <x v="0"/>
    <s v="Active"/>
    <s v="A - MAG TAPE"/>
  </r>
  <r>
    <s v="Parabellum"/>
    <s v="PAR10010349"/>
    <s v="SARAH"/>
    <s v="DU PLESSIS"/>
    <s v="1971SDP@GMAIL.COM"/>
    <n v="836993924"/>
    <x v="0"/>
    <s v="Active"/>
    <s v="A - MAG TAPE"/>
  </r>
  <r>
    <s v="Parabellum"/>
    <s v="PAR10010374"/>
    <s v="KATHRYN"/>
    <s v="KNUPPE"/>
    <s v="ADMIN@BELVOMECTRAINING.CO.ZA"/>
    <n v="825639198"/>
    <x v="0"/>
    <s v="Active"/>
    <s v="A - MAG TAPE"/>
  </r>
  <r>
    <s v="Parabellum"/>
    <s v="PAR10010380"/>
    <s v="PHILLIPUS"/>
    <s v="BLIGNAUT"/>
    <s v="PPJ.BLIK@OUTLOOK.COM"/>
    <n v="823362645"/>
    <x v="0"/>
    <s v="Active"/>
    <s v="A - MAG TAPE"/>
  </r>
  <r>
    <s v="Parabellum"/>
    <s v="PAR10010402"/>
    <s v="ELIZABETH"/>
    <s v="PRETORIUS"/>
    <s v="PRETORIUSLIZZIE8@GMAIL.COM"/>
    <n v="823775992"/>
    <x v="2"/>
    <s v="Active"/>
    <s v="A - MAG TAPE"/>
  </r>
  <r>
    <s v="Parabellum"/>
    <s v="PAR10010406"/>
    <s v="ELIZABETH"/>
    <s v="BEYTELL"/>
    <s v="CRAYONGIRLS1@GMAIL.COM"/>
    <n v="731934044"/>
    <x v="0"/>
    <s v="Active"/>
    <s v="A - MAG TAPE"/>
  </r>
  <r>
    <s v="Parabellum"/>
    <s v="PAR10010488"/>
    <s v="PIETER"/>
    <s v="BREDENHANN"/>
    <s v="PCBBREDENHANN@GMAIL.COM"/>
    <n v="846877675"/>
    <x v="0"/>
    <s v="Active"/>
    <s v="A - MAG TAPE"/>
  </r>
  <r>
    <s v="Parabellum"/>
    <s v="PAR10010590"/>
    <s v="JOHANNES"/>
    <s v="GROBLER"/>
    <s v="ANNALIZEVANECK9@GMAIL.COM"/>
    <n v="652031085"/>
    <x v="0"/>
    <s v="Active"/>
    <s v="A - MAG TAPE"/>
  </r>
  <r>
    <s v="Parabellum"/>
    <s v="PAR10010593"/>
    <s v="MARIUS"/>
    <s v="JANSE VAN RENSBURG"/>
    <s v="MARIUS-VR@LIVE.CO.ZA"/>
    <n v="825478079"/>
    <x v="3"/>
    <s v="Active"/>
    <s v="A - MAG TAPE"/>
  </r>
  <r>
    <s v="Parabellum"/>
    <s v="PAR10010621"/>
    <s v="ABIOT"/>
    <s v="NENE"/>
    <s v="LANGANTOMBENHLE53@GMAIL.COM"/>
    <n v="712694510"/>
    <x v="0"/>
    <s v="Active"/>
    <s v="A - MAG TAPE"/>
  </r>
  <r>
    <s v="Parabellum"/>
    <s v="PAR10010641"/>
    <s v="HENDRIK"/>
    <s v="VERMAAK"/>
    <s v="HENK1VERMAAK@GMAIL.COM"/>
    <n v="646504663"/>
    <x v="0"/>
    <s v="Suspended"/>
    <s v="B - BANK CASH"/>
  </r>
  <r>
    <s v="Parabellum"/>
    <s v="PAR10010728"/>
    <s v="JENINE"/>
    <s v="NYMAN"/>
    <s v="JENINEVANN981@GMAIL.COM"/>
    <n v="832672510"/>
    <x v="0"/>
    <s v="Active"/>
    <s v="A - MAG TAPE"/>
  </r>
  <r>
    <s v="Parabellum"/>
    <s v="PAR10010758"/>
    <s v="CHRISTINA"/>
    <s v="WHEELER"/>
    <s v="WHEELERCW@OUTLOOK.CO.ZA"/>
    <n v="829360376"/>
    <x v="0"/>
    <s v="Active"/>
    <s v="A - MAG TAPE"/>
  </r>
  <r>
    <s v="Parabellum"/>
    <s v="PAR10010772"/>
    <s v="DULCY"/>
    <s v="SWANEPOEL"/>
    <s v="DULCY@LIVE.CO.ZA"/>
    <n v="799023785"/>
    <x v="0"/>
    <s v="Active"/>
    <s v="A - MAG TAPE"/>
  </r>
  <r>
    <s v="Parabellum"/>
    <s v="PAR10010893"/>
    <s v="MARIANA"/>
    <s v="GOUWS"/>
    <s v="MARIETJIE.GOUWS@GMAIL.COM"/>
    <n v="845935225"/>
    <x v="0"/>
    <s v="Active"/>
    <s v="A - MAG TAPE"/>
  </r>
  <r>
    <s v="Parabellum"/>
    <s v="PAR10010895"/>
    <s v="STEPHAN"/>
    <s v="HELM"/>
    <s v="STEPHANHELM12@GMAIL.COM"/>
    <n v="832366049"/>
    <x v="0"/>
    <s v="Active"/>
    <s v="A - MAG TAPE"/>
  </r>
  <r>
    <s v="Parabellum"/>
    <s v="PAR10010929"/>
    <s v="ELITZIA"/>
    <s v="DELPORT"/>
    <s v="ELITZIA.DELPORT@GMAIL.COM"/>
    <n v="817001777"/>
    <x v="0"/>
    <s v="Suspended"/>
    <s v="B - BANK CASH"/>
  </r>
  <r>
    <s v="Parabellum"/>
    <s v="PAR10010931"/>
    <s v="HENDRINA"/>
    <s v="VAN DALEN"/>
    <s v="ELITZIA.DELPORT@GMAIL.COM"/>
    <n v="787566279"/>
    <x v="0"/>
    <s v="Suspended"/>
    <s v="B - BANK CASH"/>
  </r>
  <r>
    <s v="Parabellum"/>
    <s v="PAR10011004"/>
    <s v="DORATHEA"/>
    <s v="KOSSATZ"/>
    <s v="KOSSATZT@GMAIL.COM"/>
    <n v="842064906"/>
    <x v="3"/>
    <s v="Active"/>
    <s v="A - MAG TAPE"/>
  </r>
  <r>
    <s v="Parabellum"/>
    <s v="PAR10011012"/>
    <s v="PIETER "/>
    <s v="SWANEPOEL"/>
    <s v="PIETER.SWANEPOEL1966@GMAIL.COM"/>
    <n v="836555585"/>
    <x v="3"/>
    <s v="Active"/>
    <s v="A - MAG TAPE"/>
  </r>
  <r>
    <s v="Parabellum"/>
    <s v="PAR10011022"/>
    <s v="JAYLON"/>
    <s v="SCHEEPERS"/>
    <s v="MELISSA.BOTES412@GMAIL.COM"/>
    <n v="849079926"/>
    <x v="31"/>
    <s v="Active"/>
    <s v="A - MAG TAPE"/>
  </r>
  <r>
    <s v="Parabellum"/>
    <s v="PAR10011052"/>
    <s v="PAULUS"/>
    <s v="GROBBELAAR"/>
    <s v="PGELEKTRIES@GMAIL.COM"/>
    <n v="717930658"/>
    <x v="0"/>
    <s v="Active"/>
    <s v="A - MAG TAPE"/>
  </r>
  <r>
    <s v="Parabellum"/>
    <s v="PAR10011094"/>
    <s v="PAULINE"/>
    <s v="REYNOLDS"/>
    <s v="REYNOLDSPAULINE3@GMAIL.COM"/>
    <n v="813208676"/>
    <x v="0"/>
    <s v="Active"/>
    <s v="A - MAG TAPE"/>
  </r>
  <r>
    <s v="Parabellum"/>
    <s v="PAR10011107"/>
    <s v="ANTOINETTE"/>
    <s v="BROOKS"/>
    <s v="ANTOINETTE@MAHINDRAPTAN.CO.ZA"/>
    <n v="824117760"/>
    <x v="3"/>
    <s v="Active"/>
    <s v="A - MAG TAPE"/>
  </r>
  <r>
    <s v="Parabellum"/>
    <s v="PAR10011131"/>
    <s v="MELDA"/>
    <s v="DE JAGER"/>
    <s v="MELDADEJ@GMAIL.COM"/>
    <n v="833836503"/>
    <x v="0"/>
    <s v="Active"/>
    <s v="A - MAG TAPE"/>
  </r>
  <r>
    <s v="Parabellum"/>
    <s v="PAR10011169"/>
    <s v="MADELEEN"/>
    <s v="VAN DER MERWE"/>
    <s v="LIENKIEVANDERMERWE5@GMAIL.COM"/>
    <n v="662859397"/>
    <x v="0"/>
    <s v="Active"/>
    <s v="A - MAG TAPE"/>
  </r>
  <r>
    <s v="Parabellum"/>
    <s v="PAR10011274"/>
    <s v="MAGDALENA"/>
    <s v="JOOSTE"/>
    <s v="KOPPIES.WERKKAARTKLERK@SENWES.CO.ZA"/>
    <n v="722923001"/>
    <x v="0"/>
    <s v="Active"/>
    <s v="A - MAG TAPE"/>
  </r>
  <r>
    <s v="Parabellum"/>
    <s v="PAR10011283"/>
    <s v="JOHAN"/>
    <s v="DU PLESSIS"/>
    <s v="JOHANDUPLESSIS23@GMAIL.COM"/>
    <n v="603184779"/>
    <x v="0"/>
    <s v="Suspended"/>
    <s v="B - BANK CASH"/>
  </r>
  <r>
    <s v="Parabellum"/>
    <s v="PAR10011369"/>
    <s v="JOHANNES"/>
    <s v="BRITZ"/>
    <s v="RUBBLE@DUMP-IT.CO.ZA"/>
    <n v="788878399"/>
    <x v="3"/>
    <s v="Active"/>
    <s v="B - BANK CASH"/>
  </r>
  <r>
    <s v="Parabellum"/>
    <s v="PAR10011375"/>
    <s v="JANEZ "/>
    <s v="RUITERS"/>
    <s v="JANEZRUITERS@GMAIL.COM"/>
    <n v="724253767"/>
    <x v="0"/>
    <s v="Active"/>
    <s v="A - MAG TAPE"/>
  </r>
  <r>
    <s v="Parabellum"/>
    <s v="PAR10011377"/>
    <s v="ALETTA"/>
    <s v="CLARK"/>
    <s v="JANEZRUITERS@GMAIL.COM"/>
    <n v="815834951"/>
    <x v="0"/>
    <s v="Active"/>
    <s v="A - MAG TAPE"/>
  </r>
  <r>
    <s v="Parabellum"/>
    <s v="PAR10011403"/>
    <s v="GABRIËL"/>
    <s v="SAAYMAN"/>
    <s v="SSBODYWORKS@GMAIL.COM"/>
    <s v=" "/>
    <x v="3"/>
    <s v="Active"/>
    <s v="A - MAG TAPE"/>
  </r>
  <r>
    <s v="Parabellum"/>
    <s v="PAR10011403"/>
    <s v="GABRIËL"/>
    <s v="SAAYMAN"/>
    <s v="SSBODYWORKS@GMAIL.COM"/>
    <n v="828386687"/>
    <x v="3"/>
    <s v="Active"/>
    <s v="A - MAG TAPE"/>
  </r>
  <r>
    <s v="Parabellum"/>
    <s v="PAR10011403"/>
    <s v="GABRIËL"/>
    <s v="SAAYMAN"/>
    <m/>
    <n v="828386687"/>
    <x v="3"/>
    <s v="Active"/>
    <s v="A - MAG TAPE"/>
  </r>
  <r>
    <s v="Parabellum"/>
    <s v="PAR10011403"/>
    <s v="GABRIËL"/>
    <s v="SAAYMAN"/>
    <m/>
    <s v=" "/>
    <x v="3"/>
    <s v="Active"/>
    <s v="A - MAG TAPE"/>
  </r>
  <r>
    <s v="Parabellum"/>
    <s v="PAR10011416"/>
    <s v="KIRSTY"/>
    <s v="WATMOUGH"/>
    <s v="KIRSTYVJL@GMAIL.COM"/>
    <n v="726776474"/>
    <x v="0"/>
    <s v="Active"/>
    <s v="A - MAG TAPE"/>
  </r>
  <r>
    <s v="Parabellum"/>
    <s v="PAR10011484"/>
    <s v="ETHEL"/>
    <s v="MULLER"/>
    <s v="DEBRUYN.CHANA@GMAIL.COM"/>
    <n v="713499605"/>
    <x v="2"/>
    <s v="Active"/>
    <s v="B - BANK CASH"/>
  </r>
  <r>
    <s v="Parabellum"/>
    <s v="PAR10011490"/>
    <s v="ROELOF"/>
    <s v="MOSTERT"/>
    <s v="DEBRUYN.CHANA@GMAIL.COM"/>
    <n v="713499605"/>
    <x v="0"/>
    <s v="Active"/>
    <s v="B - BANK CASH"/>
  </r>
  <r>
    <s v="Parabellum"/>
    <s v="PAR10011563"/>
    <s v="DANIEL"/>
    <s v="BOSMAN"/>
    <s v="BOSMANJONEILL@GMAIL.COM"/>
    <n v="764765679"/>
    <x v="3"/>
    <s v="Active"/>
    <s v="A - MAG TAPE"/>
  </r>
  <r>
    <s v="Parabellum"/>
    <s v="PAR10011565"/>
    <s v="NICOLAAS"/>
    <s v="JOUBERT"/>
    <s v="NICOJJOUBERT@OUTLOOK.COM"/>
    <n v="835494748"/>
    <x v="4"/>
    <s v="Active"/>
    <s v="A - MAG TAPE"/>
  </r>
  <r>
    <s v="Parabellum"/>
    <s v="PAR10011567"/>
    <s v="MARTHA"/>
    <s v="LE ROUX"/>
    <s v="LROUXGJ@ESKOM.CO.ZA"/>
    <n v="829684827"/>
    <x v="2"/>
    <s v="Active"/>
    <s v="A - MAG TAPE"/>
  </r>
  <r>
    <s v="Parabellum"/>
    <s v="PAR10011575"/>
    <s v="HESTER"/>
    <s v="ACKERMANN"/>
    <s v="ESTER.ACKERMANN@VODAMAIL.CO.ZA"/>
    <n v="828382808"/>
    <x v="3"/>
    <s v="Active"/>
    <s v="B - BANK CASH"/>
  </r>
  <r>
    <s v="Parabellum"/>
    <s v="PAR10011580"/>
    <s v="HENDRIK"/>
    <s v="VAN HEERDEN"/>
    <s v="SARELVANHEERDEN@HOTMAIL.COM"/>
    <n v="663925973"/>
    <x v="2"/>
    <s v="Active"/>
    <s v="A - MAG TAPE"/>
  </r>
  <r>
    <s v="Parabellum"/>
    <s v="PAR10011586"/>
    <s v="MATTHYS"/>
    <s v="HATTINGH"/>
    <s v="SWEETMAFIASA@GMAIL.COM"/>
    <n v="662286938"/>
    <x v="3"/>
    <s v="Active"/>
    <s v="A - MAG TAPE"/>
  </r>
  <r>
    <s v="Parabellum"/>
    <s v="PAR10011646"/>
    <s v="SYLVIA"/>
    <s v="PRINSLOO"/>
    <s v="SROHS@FEDICS.CO.ZA"/>
    <n v="728984153"/>
    <x v="2"/>
    <s v="Active"/>
    <s v="A - MAG TAPE"/>
  </r>
  <r>
    <s v="Parabellum"/>
    <s v="PAR10011665"/>
    <s v="MATTHEUS"/>
    <s v="JACOBS"/>
    <s v="MARIUSJCBS@GMAIL.COM"/>
    <n v="722391465"/>
    <x v="3"/>
    <s v="Active"/>
    <s v="A - MAG TAPE"/>
  </r>
  <r>
    <s v="Parabellum"/>
    <s v="PAR10011669"/>
    <s v="LEE-ANN"/>
    <s v="AYLWARD"/>
    <s v="AYLWARDLEEANN89@GMAIL.COM"/>
    <n v="790232507"/>
    <x v="0"/>
    <s v="Active"/>
    <s v="A - MAG TAPE"/>
  </r>
  <r>
    <s v="Parabellum"/>
    <s v="PAR10011768"/>
    <s v="BRADLEY"/>
    <s v="VILJEE"/>
    <s v="ZYONVILJEE0610@GMAIL.COM"/>
    <n v="735026159"/>
    <x v="3"/>
    <s v="Active"/>
    <s v="A - MAG TAPE"/>
  </r>
  <r>
    <s v="Parabellum"/>
    <s v="PAR10011768"/>
    <s v="BRADLEY"/>
    <s v="VILJEE"/>
    <s v="B.VILJEE1@GMAIL.COM"/>
    <n v="725983188"/>
    <x v="3"/>
    <s v="Active"/>
    <s v="A - MAG TAPE"/>
  </r>
  <r>
    <s v="Parabellum"/>
    <s v="PAR10011768"/>
    <s v="BRADLEY"/>
    <s v="VILJEE"/>
    <s v="ZYONVILJEE0610@GMAIL.COM"/>
    <n v="725983188"/>
    <x v="3"/>
    <s v="Active"/>
    <s v="A - MAG TAPE"/>
  </r>
  <r>
    <s v="Parabellum"/>
    <s v="PAR10011768"/>
    <s v="BRADLEY"/>
    <s v="VILJEE"/>
    <s v="B.VILJEE1@GMAIL.COM"/>
    <n v="735026159"/>
    <x v="3"/>
    <s v="Active"/>
    <s v="A - MAG TAPE"/>
  </r>
  <r>
    <s v="Parabellum"/>
    <s v="PAR10011810"/>
    <s v="PETRA"/>
    <s v="BRITS"/>
    <s v="PLYNNBRITS@GMAIL.COM"/>
    <n v="733022101"/>
    <x v="0"/>
    <s v="Active"/>
    <s v="A - MAG TAPE"/>
  </r>
  <r>
    <s v="Parabellum"/>
    <s v="PAR10011812"/>
    <s v="WIEHAHN"/>
    <s v="GELDENHUYS"/>
    <s v="WIEHAHNGELDEN@GMAIL.COM"/>
    <n v="837770141"/>
    <x v="0"/>
    <s v="Suspended"/>
    <s v="A - MAG TAPE"/>
  </r>
  <r>
    <s v="Parabellum"/>
    <s v="PAR10011839"/>
    <s v="HELENA"/>
    <s v="BRAND"/>
    <s v="HELENABRAND@LIVE.COM"/>
    <n v="846815167"/>
    <x v="3"/>
    <s v="Active"/>
    <s v="A - MAG TAPE"/>
  </r>
  <r>
    <s v="Parabellum"/>
    <s v="PAR10011843"/>
    <s v="CATHARINA"/>
    <s v="SQUIRE"/>
    <s v="RINA.SQUIRE@GMAIL.COM"/>
    <n v="828377516"/>
    <x v="0"/>
    <s v="Active"/>
    <s v="A - MAG TAPE"/>
  </r>
  <r>
    <s v="Parabellum"/>
    <s v="PAR10011845"/>
    <s v="ELMARIE"/>
    <s v="FOURIE"/>
    <s v="MS.ELMARIEFOURIE@GMAIL.COM"/>
    <n v="818726481"/>
    <x v="0"/>
    <s v="Active"/>
    <s v="A - MAG TAPE"/>
  </r>
  <r>
    <s v="Parabellum"/>
    <s v="PAR10011897"/>
    <s v="CASPARUS"/>
    <s v="JANSEN VAN RENSBURG"/>
    <s v="ANNEMARI.RAATH3@GMAIL.COM"/>
    <n v="792232898"/>
    <x v="0"/>
    <s v="Active"/>
    <s v="A - MAG TAPE"/>
  </r>
  <r>
    <s v="Parabellum"/>
    <s v="PAR10011905"/>
    <s v="LIZELLE"/>
    <s v="DE ROBILLARD"/>
    <s v="LIZELLE.BBERRY@GMAIL.COM"/>
    <n v="795172786"/>
    <x v="3"/>
    <s v="Active"/>
    <s v="A - MAG TAPE"/>
  </r>
  <r>
    <s v="Parabellum"/>
    <s v="PAR10011919"/>
    <s v="ELMINDIE"/>
    <s v="JACOBS"/>
    <s v="ELMINDIEJACOBS4@GMAIL.COM"/>
    <n v="723365091"/>
    <x v="0"/>
    <s v="Active"/>
    <s v="A - MAG TAPE"/>
  </r>
  <r>
    <s v="Parabellum"/>
    <s v="PAR10011998"/>
    <s v="SONJA"/>
    <s v="VILJOEN"/>
    <s v="SONJAVILJOEN2102@GMAIL.COM"/>
    <n v="824643992"/>
    <x v="3"/>
    <s v="Active"/>
    <s v="A - MAG TAPE"/>
  </r>
  <r>
    <s v="Parabellum"/>
    <s v="PAR10012000"/>
    <s v="CORNELIUS"/>
    <s v="VILJOEN"/>
    <s v="SONJAVILJOEN2102@GMAIL.COM"/>
    <n v="824643992"/>
    <x v="2"/>
    <s v="Active"/>
    <s v="A - MAG TAPE"/>
  </r>
  <r>
    <s v="Parabellum"/>
    <s v="PAR10012061"/>
    <s v="ALBERTUS"/>
    <s v="DE WINNAAR"/>
    <s v="BERTUS@STEFAFRICA.CO.ZA"/>
    <n v="827819049"/>
    <x v="3"/>
    <s v="Active"/>
    <s v="A - MAG TAPE"/>
  </r>
  <r>
    <s v="Parabellum"/>
    <s v="PAR10012162"/>
    <s v="CONSTANT"/>
    <s v="WILSNACH"/>
    <s v="WILSNACHC2@GMAIL.COM"/>
    <n v="832843459"/>
    <x v="0"/>
    <s v="Active"/>
    <s v="A - MAG TAPE"/>
  </r>
  <r>
    <s v="Parabellum"/>
    <s v="PAR10012173"/>
    <s v="PHILLIPUS"/>
    <s v="PRETORIUS"/>
    <s v="FLIPPRETORIUS6@GMAIL.COM"/>
    <n v="848808357"/>
    <x v="0"/>
    <s v="Active"/>
    <s v="A - MAG TAPE"/>
  </r>
  <r>
    <s v="Parabellum"/>
    <s v="PAR10012191"/>
    <s v="NICOLET"/>
    <s v="MATHEWS"/>
    <s v="NICOLET.KOCK@GMAIL.COM"/>
    <n v="829422623"/>
    <x v="0"/>
    <s v="Active"/>
    <s v="A - MAG TAPE"/>
  </r>
  <r>
    <s v="Parabellum"/>
    <s v="PAR10012244"/>
    <s v="JOHANNES"/>
    <s v="KOTZE"/>
    <s v="ANGELIQUEKOTZE1@GMAIL.COM"/>
    <n v="765274247"/>
    <x v="2"/>
    <s v="Active"/>
    <s v="B - BANK CASH"/>
  </r>
  <r>
    <s v="Parabellum"/>
    <s v="PAR10012246"/>
    <s v="SUSARA"/>
    <s v="KOTZE"/>
    <s v="ANGELIQUEKOTZE1@GMAIL.COM"/>
    <n v="678577395"/>
    <x v="0"/>
    <s v="Active"/>
    <s v="B - BANK CASH"/>
  </r>
  <r>
    <s v="Parabellum"/>
    <s v="PAR10012292"/>
    <s v="LINDA"/>
    <s v="VAN DER WALT"/>
    <s v="VDWALTWALLIE@GMAIL.COM"/>
    <n v="824848635"/>
    <x v="2"/>
    <s v="Active"/>
    <s v="A - MAG TAPE"/>
  </r>
  <r>
    <s v="Parabellum"/>
    <s v="PAR10012294"/>
    <s v="WALDERMAR"/>
    <s v="VAN DER WALT"/>
    <s v="VDWALTWALLIE@GMAIL.COM"/>
    <n v="824845635"/>
    <x v="0"/>
    <s v="Active"/>
    <s v="A - MAG TAPE"/>
  </r>
  <r>
    <s v="Parabellum"/>
    <s v="PAR10012332"/>
    <s v="ALETTA"/>
    <s v="DEYSEL"/>
    <s v="LETTIE.DEBEER0809@GMAIL.COM"/>
    <n v="836326227"/>
    <x v="0"/>
    <s v="Active"/>
    <s v="A - MAG TAPE"/>
  </r>
  <r>
    <s v="Parabellum"/>
    <s v="PAR10012411"/>
    <s v="JOHANNES"/>
    <s v="JORDAAN"/>
    <s v="JJJCON50@GMAIL.COM"/>
    <n v="827496005"/>
    <x v="3"/>
    <s v="Active"/>
    <s v="A - MAG TAPE"/>
  </r>
  <r>
    <s v="Parabellum"/>
    <s v="PAR10012415"/>
    <s v="SANDRA"/>
    <s v="VAN VOLLENHOVEN"/>
    <s v="LOUSIAHERMANN@GMAIL.COM"/>
    <n v="749493934"/>
    <x v="0"/>
    <s v="Active"/>
    <s v="A - MAG TAPE"/>
  </r>
  <r>
    <s v="Parabellum"/>
    <s v="PAR10012417"/>
    <s v="GERRIT"/>
    <s v="VAN VOLLENHOVEN"/>
    <s v="LOUSIAHERMANN@GMAIL.COM"/>
    <n v="749493934"/>
    <x v="2"/>
    <s v="Active"/>
    <s v="A - MAG TAPE"/>
  </r>
  <r>
    <s v="Parabellum"/>
    <s v="PAR10012431"/>
    <s v="ANNELIZE"/>
    <s v="POTGIETER"/>
    <s v="ANNELIZE@BULLSEYEAUTO.CO.ZA"/>
    <n v="842993656"/>
    <x v="3"/>
    <s v="Active"/>
    <s v="A - MAG TAPE"/>
  </r>
  <r>
    <s v="Parabellum"/>
    <s v="PAR10012499"/>
    <s v="JARQUE"/>
    <s v="JACOBS"/>
    <s v="JARQUEJACOBS7@GMAIL.COM"/>
    <n v="833314145"/>
    <x v="0"/>
    <s v="Active"/>
    <s v="A - MAG TAPE"/>
  </r>
  <r>
    <s v="Parabellum"/>
    <s v="PAR10012526"/>
    <s v="DEON"/>
    <s v="PRETORIUS"/>
    <s v="RIANDAPRETORIUS@YAHOO.COM"/>
    <n v="844730004"/>
    <x v="3"/>
    <s v="Active"/>
    <s v="A - MAG TAPE"/>
  </r>
  <r>
    <s v="Parabellum"/>
    <s v="PAR10012585"/>
    <s v="SUSSARRA"/>
    <s v="ANDERSON"/>
    <s v="SA0921526@GMAIL.COM"/>
    <n v="766568160"/>
    <x v="0"/>
    <s v="Active"/>
    <s v="A - MAG TAPE"/>
  </r>
  <r>
    <s v="Parabellum"/>
    <s v="PAR10012602"/>
    <s v="CORNELIUS"/>
    <s v="GOOSEN"/>
    <s v="LGOOSEN@HOTMAIL.COM"/>
    <n v="832595871"/>
    <x v="3"/>
    <s v="Active"/>
    <s v="A - MAG TAPE"/>
  </r>
  <r>
    <s v="Parabellum"/>
    <s v="PAR10012612"/>
    <s v="RICHARD"/>
    <s v="MC LEOD"/>
    <s v="RUANMCLEOD95@GMAIL.COM"/>
    <n v="837949475"/>
    <x v="0"/>
    <s v="Suspended"/>
    <s v="A - MAG TAPE"/>
  </r>
  <r>
    <s v="Parabellum"/>
    <s v="PAR10012626"/>
    <s v="ANNA MARIA"/>
    <s v="VAN DER MERWE"/>
    <s v="VANDERMERWEPETRO16@GMAIL.COM"/>
    <n v="846024802"/>
    <x v="9"/>
    <s v="Suspended"/>
    <s v="A - MAG TAPE"/>
  </r>
  <r>
    <s v="Parabellum"/>
    <s v="PAR10012640"/>
    <s v="WILHELMINA"/>
    <s v="DU PLESSIS"/>
    <s v="WILMAKIDSON@GMAIL.COM"/>
    <n v="767403714"/>
    <x v="0"/>
    <s v="Active"/>
    <s v="B - BANK CASH"/>
  </r>
  <r>
    <s v="Parabellum"/>
    <s v="PAR10012819"/>
    <s v="ENGELBERT"/>
    <s v="ELOFF"/>
    <s v="ELOFFCHRIS8@GMAIL.COM"/>
    <n v="664580012"/>
    <x v="2"/>
    <s v="Active"/>
    <s v="A - MAG TAPE"/>
  </r>
  <r>
    <s v="Parabellum"/>
    <s v="PAR10012857"/>
    <s v="CORNELIUS"/>
    <s v="POTGIETER"/>
    <s v="CDPOT03@GMAIL.COM"/>
    <n v="728771332"/>
    <x v="0"/>
    <s v="Active"/>
    <s v="A - MAG TAPE"/>
  </r>
  <r>
    <s v="Parabellum"/>
    <s v="PAR10012903"/>
    <s v="RAYMOND"/>
    <s v="CLOETE"/>
    <s v="CLOETE31@GMAIL.COM"/>
    <n v="448750452"/>
    <x v="3"/>
    <s v="Active"/>
    <s v="B - BANK CASH"/>
  </r>
  <r>
    <s v="Parabellum"/>
    <s v="PAR10012913"/>
    <s v="ROELOF"/>
    <s v="DU PLOOY"/>
    <s v="BETSPRET@GMAIL.COM"/>
    <n v="832475562"/>
    <x v="0"/>
    <s v="Active"/>
    <s v="A - MAG TAPE"/>
  </r>
  <r>
    <s v="Parabellum"/>
    <s v="PAR10012933"/>
    <s v="ANTON"/>
    <s v="BOTHA"/>
    <s v="ANTONBOTHA28@GMAIL.COM"/>
    <n v="766117047"/>
    <x v="0"/>
    <s v="Active"/>
    <s v="A - MAG TAPE"/>
  </r>
  <r>
    <s v="Parabellum"/>
    <s v="PAR10012937"/>
    <s v="MARTHINA"/>
    <s v="SYMENS"/>
    <s v="MARTHINA.SYMENS@STANDARDBANK.CO.ZA"/>
    <n v="722381151"/>
    <x v="2"/>
    <s v="Active"/>
    <s v="A - MAG TAPE"/>
  </r>
  <r>
    <s v="Parabellum"/>
    <s v="PAR10012939"/>
    <s v="NICOLAAS"/>
    <s v="DU PLESSIS"/>
    <s v="FRANSDUP84@GMAIL.COM"/>
    <n v="712026432"/>
    <x v="2"/>
    <s v="Active"/>
    <s v="A - MAG TAPE"/>
  </r>
  <r>
    <s v="Parabellum"/>
    <s v="PAR10012963"/>
    <s v="CHARL"/>
    <s v="PRINSLOO"/>
    <s v="CHPRINSLOO69@GMAIL.COM"/>
    <n v="712649334"/>
    <x v="0"/>
    <s v="Active"/>
    <s v="A - MAG TAPE"/>
  </r>
  <r>
    <s v="Parabellum"/>
    <s v="PAR10012967"/>
    <s v="TWAIN"/>
    <s v="MC NAB"/>
    <s v="MCNAB89@ICLOUD.COM"/>
    <n v="713562079"/>
    <x v="0"/>
    <s v="Active"/>
    <s v="A - MAG TAPE"/>
  </r>
  <r>
    <s v="Parabellum"/>
    <s v="PAR10012969"/>
    <s v="LOUISA "/>
    <s v="HOMAN"/>
    <s v="ARMANMOTORS@DATAMAIL.CO.ZA"/>
    <n v="834789202"/>
    <x v="2"/>
    <s v="Active"/>
    <s v="A - MAG TAPE"/>
  </r>
  <r>
    <s v="Parabellum"/>
    <s v="PAR10012973"/>
    <s v="JOHANNES"/>
    <s v="HOMAN"/>
    <s v=" ARMANMOTORS@ACT.CO.ZA ARMANMOTORS@DATAMAIL.CO.ZA"/>
    <n v="834789202"/>
    <x v="0"/>
    <s v="Active"/>
    <s v="A - MAG TAPE"/>
  </r>
  <r>
    <s v="Parabellum"/>
    <s v="PAR10012991"/>
    <s v="LAURIKA"/>
    <s v="AUCAMP"/>
    <s v="LAURIKA_AUC@LIVE.CO.ZA"/>
    <n v="642961912"/>
    <x v="0"/>
    <s v="Active"/>
    <s v="A - MAG TAPE"/>
  </r>
  <r>
    <s v="Parabellum"/>
    <s v="PAR10013049"/>
    <s v="HERKLAAS"/>
    <s v="JANSEN"/>
    <s v="JACO.JANSEN@SASOL.COM"/>
    <n v="832878026"/>
    <x v="2"/>
    <s v="Active"/>
    <s v="A - MAG TAPE"/>
  </r>
  <r>
    <s v="Parabellum"/>
    <s v="PAR10013089"/>
    <s v="FRANCOIS"/>
    <s v="WHITE"/>
    <s v="WHITEFRANCOIS9@GMAIL.COM"/>
    <n v="676731344"/>
    <x v="0"/>
    <s v="Active"/>
    <s v="A - MAG TAPE"/>
  </r>
  <r>
    <s v="Parabellum"/>
    <s v="PAR10013115"/>
    <s v="GERRIT"/>
    <s v="GROBLER"/>
    <s v="GERRITGROBLER.1992@GMAIL.COM"/>
    <n v="621636003"/>
    <x v="3"/>
    <s v="Active"/>
    <s v="A - MAG TAPE"/>
  </r>
  <r>
    <s v="Parabellum"/>
    <s v="PAR10013138"/>
    <s v="KARIN"/>
    <s v="DE JAGER"/>
    <s v="KAREN@ATLASPAINTS.CO.ZA"/>
    <n v="766444210"/>
    <x v="0"/>
    <s v="Active"/>
    <s v="A - MAG TAPE"/>
  </r>
  <r>
    <s v="Parabellum"/>
    <s v="PAR10013166"/>
    <s v="CHRSTIAAN"/>
    <s v="BOTHA"/>
    <s v="TUANETTEB@HOTMAIL.COM"/>
    <n v="769356342"/>
    <x v="0"/>
    <s v="Active"/>
    <s v="B - BANK CASH"/>
  </r>
  <r>
    <s v="Parabellum"/>
    <s v="PAR10013179"/>
    <s v="PHYLLIS"/>
    <s v="GILBERT"/>
    <s v="ANDRE@HEADSMART.CO.ZA"/>
    <n v="714021016"/>
    <x v="0"/>
    <s v="Active"/>
    <s v="A - MAG TAPE"/>
  </r>
  <r>
    <s v="Parabellum"/>
    <s v="PAR10013216"/>
    <s v="JEREMIA"/>
    <s v="BEZUIDENHOUT"/>
    <s v="MAGDIEBEZ@GMAIL.COM"/>
    <n v="833465991"/>
    <x v="3"/>
    <s v="Active"/>
    <s v="A - MAG TAPE"/>
  </r>
  <r>
    <s v="Parabellum"/>
    <s v="PAR10013274"/>
    <s v="MARCELL"/>
    <s v="BRUSSOW"/>
    <s v="KIBRUSSOW0221@GMAIL.COM"/>
    <n v="729867144"/>
    <x v="0"/>
    <s v="Active"/>
    <s v="A - MAG TAPE"/>
  </r>
  <r>
    <s v="Parabellum"/>
    <s v="PAR10013276"/>
    <s v="JEAN-CLAUDE"/>
    <s v="BRUSSOW"/>
    <s v="KIBRUSSOW0221@GMAIL.COM"/>
    <n v="729867144"/>
    <x v="0"/>
    <s v="Active"/>
    <s v="A - MAG TAPE"/>
  </r>
  <r>
    <s v="Parabellum"/>
    <s v="PAR10013288"/>
    <s v="ELSA"/>
    <s v="VAN DER WESTHUIZEN"/>
    <s v="ANGYSPARK@GMAIL.COM"/>
    <n v="832337144"/>
    <x v="0"/>
    <s v="Active"/>
    <s v="A - MAG TAPE"/>
  </r>
  <r>
    <s v="Parabellum"/>
    <s v="PAR10013305"/>
    <s v="SHANE"/>
    <s v="MOORCROFT"/>
    <s v="SHANEMOORCROFT@YAHOO.COM"/>
    <n v="825495015"/>
    <x v="3"/>
    <s v="Active"/>
    <s v="A - MAG TAPE"/>
  </r>
  <r>
    <s v="Parabellum"/>
    <s v="PAR10013307"/>
    <s v="CATHARINA"/>
    <s v="ERASMUS"/>
    <s v="ALTAERASMUS65@GMAIL.COM"/>
    <n v="813834298"/>
    <x v="3"/>
    <s v="Active"/>
    <s v="A - MAG TAPE"/>
  </r>
  <r>
    <s v="Parabellum"/>
    <s v="PAR10013466"/>
    <s v="CHARLOTTE"/>
    <s v="GRIESEL"/>
    <s v="CHARLOTTEGRIESEL18@GMAIL.COM"/>
    <n v="827177950"/>
    <x v="0"/>
    <s v="Active"/>
    <s v="A - MAG TAPE"/>
  </r>
  <r>
    <s v="Parabellum"/>
    <s v="PAR10013574"/>
    <s v="SUSANNA"/>
    <s v="VENTER"/>
    <s v="VENTERJAN20@GMAIL.COM"/>
    <n v="823221645"/>
    <x v="0"/>
    <s v="Active"/>
    <s v="A - MAG TAPE"/>
  </r>
  <r>
    <s v="Parabellum"/>
    <s v="PAR10013591"/>
    <s v="DEBBIE"/>
    <s v="MALYON"/>
    <s v="RODNEYMALYON@HOTMAIL.COM"/>
    <n v="716850770"/>
    <x v="0"/>
    <s v="Active"/>
    <s v="A - MAG TAPE"/>
  </r>
  <r>
    <s v="Parabellum"/>
    <s v="PAR10013605"/>
    <s v="CHRISTINA"/>
    <s v="ENGELBRECHT"/>
    <s v="CAGE1494@GMAIL.COM"/>
    <n v="842534618"/>
    <x v="0"/>
    <s v="Active"/>
    <s v="A - MAG TAPE"/>
  </r>
  <r>
    <s v="Parabellum"/>
    <s v="PAR10013636"/>
    <s v="LEON"/>
    <s v="KRUGER"/>
    <s v="LEON@CHILLTECH.CO.ZA"/>
    <n v="720222500"/>
    <x v="0"/>
    <s v="Active"/>
    <s v="A - MAG TAPE"/>
  </r>
  <r>
    <s v="Parabellum"/>
    <s v="PAR10013724"/>
    <s v="MERCIA"/>
    <s v="VAN STADEN"/>
    <s v="MERCIAMEYER0@GMAIL.COM"/>
    <n v="796223388"/>
    <x v="0"/>
    <s v="Active"/>
    <s v="A - MAG TAPE"/>
  </r>
  <r>
    <s v="Parabellum"/>
    <s v="PAR10013785"/>
    <s v="MONIQUE"/>
    <s v="ALLIES"/>
    <s v="ALLIESMONIQUE798@GMAIL.COM"/>
    <n v="749956652"/>
    <x v="0"/>
    <s v="Active"/>
    <s v="A - MAG TAPE"/>
  </r>
  <r>
    <s v="Parabellum"/>
    <s v="PAR10013796"/>
    <s v="VERA"/>
    <s v="VAN EDEN"/>
    <s v="NA"/>
    <n v="733528130"/>
    <x v="0"/>
    <s v="Active"/>
    <s v="A - MAG TAPE"/>
  </r>
  <r>
    <s v="Parabellum"/>
    <s v="PAR10013837"/>
    <s v="GEZINA"/>
    <s v="ROSSLEE"/>
    <s v="ROSSLEEGEZINA90@GMAIL.COM"/>
    <n v="644299435"/>
    <x v="0"/>
    <s v="Active"/>
    <s v="B - BANK CASH"/>
  </r>
  <r>
    <s v="Parabellum"/>
    <s v="PAR10013854"/>
    <s v="CATHERINE"/>
    <s v="MAIER"/>
    <s v="LAURENMAIER21@GMAIL.COM"/>
    <n v="695795098"/>
    <x v="0"/>
    <s v="Suspended"/>
    <s v="A - MAG TAPE"/>
  </r>
  <r>
    <s v="Parabellum"/>
    <s v="PAR10013858"/>
    <s v="THEODORE"/>
    <s v="GERTZE"/>
    <s v="THEO.GERTZE10@GMAIL.COM"/>
    <n v="635484837"/>
    <x v="0"/>
    <s v="Active"/>
    <s v="A - MAG TAPE"/>
  </r>
  <r>
    <s v="Parabellum"/>
    <s v="PAR10013867"/>
    <s v="JANETTA"/>
    <s v="SLABBERT"/>
    <s v="NICOLAR@VALUE.CO.ZA"/>
    <n v="784939465"/>
    <x v="2"/>
    <s v="Active"/>
    <s v="A - MAG TAPE"/>
  </r>
  <r>
    <s v="Parabellum"/>
    <s v="PAR10013905"/>
    <s v="VICTORIA"/>
    <s v="STANDER"/>
    <s v="VICKYSTANDER60@GMAIL.COM"/>
    <n v="730917671"/>
    <x v="3"/>
    <s v="Active"/>
    <s v="A - MAG TAPE"/>
  </r>
  <r>
    <s v="Parabellum"/>
    <s v="PAR10013934"/>
    <s v="DION "/>
    <s v="OLIVIER"/>
    <s v="SUZETTEOLIVIER66@GMAIL.COM"/>
    <n v="736465597"/>
    <x v="4"/>
    <s v="Active"/>
    <s v="B - BANK CASH"/>
  </r>
  <r>
    <s v="Parabellum"/>
    <s v="PAR10014015"/>
    <s v="STEVEN"/>
    <s v="MULLER"/>
    <s v="STEVENMULLER18@YAHOO.COM"/>
    <n v="736609741"/>
    <x v="3"/>
    <s v="Active"/>
    <s v="A - MAG TAPE"/>
  </r>
  <r>
    <s v="Parabellum"/>
    <s v="PAR10014138"/>
    <s v="SUSANNA"/>
    <s v="FERREIRA"/>
    <s v="MERAAIFERREIRA80@GMAIL.COM"/>
    <n v="603846400"/>
    <x v="2"/>
    <s v="Active"/>
    <s v="A - MAG TAPE"/>
  </r>
  <r>
    <s v="Parabellum"/>
    <s v="PAR10014173"/>
    <s v="ALEXANDER"/>
    <s v="WEIDEMAN"/>
    <s v="ALEX.WEIDEMAN1998@GMAIL.COM"/>
    <n v="652278848"/>
    <x v="0"/>
    <s v="Active"/>
    <s v="A - MAG TAPE"/>
  </r>
  <r>
    <s v="Parabellum"/>
    <s v="PAR10014179"/>
    <s v="JOHANNES"/>
    <s v="VAN DER MERWE"/>
    <s v="LOUISA141@GMAIL.COM"/>
    <n v="746402183"/>
    <x v="2"/>
    <s v="Active"/>
    <s v="A - MAG TAPE"/>
  </r>
  <r>
    <s v="Parabellum"/>
    <s v="PAR10014187"/>
    <s v="DEON"/>
    <s v="KOEKEMOER"/>
    <s v="DEONKOEKEMOER2@GMAIL.COM"/>
    <n v="798257328"/>
    <x v="0"/>
    <s v="Active"/>
    <s v="A - MAG TAPE"/>
  </r>
  <r>
    <s v="Parabellum"/>
    <s v="PAR10014189"/>
    <s v="TANYA"/>
    <s v="DU PLESSIS"/>
    <s v="TANYA850729@GMAIL.COM"/>
    <n v="813529381"/>
    <x v="3"/>
    <s v="Active"/>
    <s v="A - MAG TAPE"/>
  </r>
  <r>
    <s v="Parabellum"/>
    <s v="PAR10014222"/>
    <s v="ELMA"/>
    <s v="PELSER"/>
    <s v="PELSERELMA@GMAIL.COM"/>
    <n v="824008687"/>
    <x v="0"/>
    <s v="Active"/>
    <s v="A - MAG TAPE"/>
  </r>
  <r>
    <s v="Parabellum"/>
    <s v="PAR10014232"/>
    <s v="HANANDI "/>
    <s v="BRITS"/>
    <s v="HANANDI7BEKKER@GMAIL.COM"/>
    <n v="798950814"/>
    <x v="0"/>
    <s v="Active"/>
    <s v="A - MAG TAPE"/>
  </r>
  <r>
    <s v="Parabellum"/>
    <s v="PAR10014237"/>
    <s v="JOHANNES"/>
    <s v="BEKKER"/>
    <s v="HBEKKER147@GMAIL.COM"/>
    <n v="832620540"/>
    <x v="0"/>
    <s v="Active"/>
    <s v="A - MAG TAPE"/>
  </r>
  <r>
    <s v="Parabellum"/>
    <s v="PAR10014248"/>
    <s v="WILLEM"/>
    <s v="BARNARD"/>
    <s v="WABBAR44@GMAIL.COM"/>
    <n v="827500794"/>
    <x v="0"/>
    <s v="Active"/>
    <s v="A - MAG TAPE"/>
  </r>
  <r>
    <s v="Parabellum"/>
    <s v="PAR10014444"/>
    <s v="CHRISTA"/>
    <s v="CONLON"/>
    <s v="CONLONCHRISTA@GMAIL.COM"/>
    <n v="824594813"/>
    <x v="0"/>
    <s v="Active"/>
    <s v="A - MAG TAPE"/>
  </r>
  <r>
    <s v="Parabellum"/>
    <s v="PAR10014471"/>
    <s v="MARIUS"/>
    <s v="LA GRANGE"/>
    <s v="MARIUS@SKAARLAND.CO.ZA"/>
    <n v="713382087"/>
    <x v="0"/>
    <s v="Active"/>
    <s v="A - MAG TAPE"/>
  </r>
  <r>
    <s v="Parabellum"/>
    <s v="PAR10014540"/>
    <s v="HANS"/>
    <s v="DAUELSBERG"/>
    <s v="PETER.DAUELSBERG@GMAIL.COM"/>
    <n v="834638566"/>
    <x v="2"/>
    <s v="Active"/>
    <s v="A - MAG TAPE"/>
  </r>
  <r>
    <s v="Parabellum"/>
    <s v="PAR10014575"/>
    <s v="IZABELLE"/>
    <s v="JONES"/>
    <s v="IZABELLE.JONES20@GMAIL.COM"/>
    <n v="662015380"/>
    <x v="3"/>
    <s v="Active"/>
    <s v="A - MAG TAPE"/>
  </r>
  <r>
    <s v="Parabellum"/>
    <s v="PAR10014637"/>
    <s v="PATSY"/>
    <s v="TOLKEN"/>
    <s v="PATSY.TOLKEN@GMAIL.COM"/>
    <n v="845064676"/>
    <x v="0"/>
    <s v="Suspended"/>
    <s v="B - BANK CASH"/>
  </r>
  <r>
    <s v="Parabellum"/>
    <s v="PAR10014659"/>
    <s v="DESIREE"/>
    <s v="CRONJE"/>
    <s v="DESIREE.LOUW@GMAIL.COM"/>
    <n v="746518807"/>
    <x v="3"/>
    <s v="Active"/>
    <s v="A - MAG TAPE"/>
  </r>
  <r>
    <s v="Parabellum"/>
    <s v="PAR10014672"/>
    <s v="JACQUES"/>
    <s v="FOURIE"/>
    <s v="JACQUES.FOURIE@ITAU.CO.ZA"/>
    <n v="782179074"/>
    <x v="0"/>
    <s v="Active"/>
    <s v="A - MAG TAPE"/>
  </r>
  <r>
    <s v="Parabellum"/>
    <s v="PAR10014701"/>
    <s v="KAREN"/>
    <s v="LOURENS"/>
    <s v="KARIN.LOURENS0@GMAIL.COM"/>
    <n v="645356708"/>
    <x v="0"/>
    <s v="Active"/>
    <s v="A - MAG TAPE"/>
  </r>
  <r>
    <s v="Parabellum"/>
    <s v="PAR10014740"/>
    <s v="HESTER"/>
    <s v="DELPORT"/>
    <s v="LDELPORT1981@GMAIL.COM"/>
    <n v="832225822"/>
    <x v="0"/>
    <s v="Active"/>
    <s v="A - MAG TAPE"/>
  </r>
  <r>
    <s v="Parabellum"/>
    <s v="PAR10014771"/>
    <s v="LORRAINE"/>
    <s v="VAN DEVENTER"/>
    <s v="LVANDEVENTER1948@GMAIL.COM"/>
    <n v="827228561"/>
    <x v="2"/>
    <s v="Active"/>
    <s v="A - MAG TAPE"/>
  </r>
  <r>
    <s v="Parabellum"/>
    <s v="PAR10014810"/>
    <s v="MAGRIET"/>
    <s v="RITCHIE"/>
    <s v="MRITCHIE@EQSTRAFLEET.CO.ZA"/>
    <n v="837555679"/>
    <x v="2"/>
    <s v="Active"/>
    <s v="A - MAG TAPE"/>
  </r>
  <r>
    <s v="Parabellum"/>
    <s v="PAR10014836"/>
    <s v="RICARDO"/>
    <s v="TREPTOW"/>
    <s v="TREPTOML58@GMAIL.COM"/>
    <n v="614201575"/>
    <x v="3"/>
    <s v="Suspended"/>
    <s v="B - BANK CASH"/>
  </r>
  <r>
    <s v="Parabellum"/>
    <s v="PAR10014840"/>
    <s v="SHANDRE"/>
    <s v="LOUW"/>
    <s v="SHANDRELOUW389@GMAIL.COM"/>
    <n v="846339283"/>
    <x v="0"/>
    <s v="Active"/>
    <s v="A - MAG TAPE"/>
  </r>
  <r>
    <s v="Parabellum"/>
    <s v="PAR10014842"/>
    <s v="JOHNATHAN"/>
    <s v="LOUW"/>
    <s v="JOHNATHAN@BDEXECUTIVE.CO.ZA"/>
    <n v="624188006"/>
    <x v="0"/>
    <s v="Active"/>
    <s v="A - MAG TAPE"/>
  </r>
  <r>
    <s v="Parabellum"/>
    <s v="PAR10014872"/>
    <s v="YOLANDI"/>
    <s v="DELPORT"/>
    <s v="CHRISDELPORT94@GMAIL.COM"/>
    <n v="822990249"/>
    <x v="0"/>
    <s v="Active"/>
    <s v="A - MAG TAPE"/>
  </r>
  <r>
    <s v="Parabellum"/>
    <s v="PAR10014904"/>
    <s v="ANTOINET"/>
    <s v="KLEINGELD"/>
    <s v="SHARN.LEAL@HUNTSATTORNEYS.CO.ZA"/>
    <n v="627659467"/>
    <x v="0"/>
    <s v="Active"/>
    <s v="A - MAG TAPE"/>
  </r>
  <r>
    <s v="Parabellum"/>
    <s v="PAR10014910"/>
    <s v="DIEDERICK"/>
    <s v="SWANEPOEL"/>
    <s v="CORRIES007@GMAIL.COM"/>
    <n v="836607012"/>
    <x v="2"/>
    <s v="Active"/>
    <s v="A - MAG TAPE"/>
  </r>
  <r>
    <s v="Parabellum"/>
    <s v="PAR10014997"/>
    <s v="NATALIE"/>
    <s v="VISAGIE"/>
    <s v="SDMECHANICALSERVICES.132@GMAIL.COM"/>
    <n v="790815296"/>
    <x v="0"/>
    <s v="Active"/>
    <s v="B - BANK CASH"/>
  </r>
  <r>
    <s v="Parabellum"/>
    <s v="PAR10015022"/>
    <s v="MARIA"/>
    <s v="KLOPPERS"/>
    <s v="THEUNSK4FARMS@GMAIL.COM"/>
    <n v="825486466"/>
    <x v="2"/>
    <s v="Active"/>
    <s v="B - BANK CASH"/>
  </r>
  <r>
    <s v="Parabellum"/>
    <s v="PAR10015024"/>
    <s v="BIANCA"/>
    <s v="ESERHUIZEN"/>
    <s v="MIEKIEDT.MDT@GMAIL.COM"/>
    <n v="733137322"/>
    <x v="0"/>
    <s v="Active"/>
    <s v="B - BANK CASH"/>
  </r>
  <r>
    <s v="Parabellum"/>
    <s v="PAR10015040"/>
    <s v="QUINTIN"/>
    <s v="DU PLOOY"/>
    <s v="QUINTINMER@GMAIL.COM"/>
    <n v="833834037"/>
    <x v="0"/>
    <s v="Active"/>
    <s v="B - BANK CASH"/>
  </r>
  <r>
    <s v="Parabellum"/>
    <s v="PAR10015047"/>
    <s v="KYLE"/>
    <s v="VAN VOLLENSTEE"/>
    <s v="DEBBIEVV86@GMAIL.COM"/>
    <n v="793014214"/>
    <x v="0"/>
    <s v="Active"/>
    <s v="A - MAG TAPE"/>
  </r>
  <r>
    <s v="Parabellum"/>
    <s v="PAR10015055"/>
    <s v="JUANITA"/>
    <s v="FOUCHE"/>
    <s v="JUANITA.FOUCHE1@HOTMAIL.COM"/>
    <n v="823863157"/>
    <x v="0"/>
    <s v="Active"/>
    <s v="A - MAG TAPE"/>
  </r>
  <r>
    <s v="Parabellum"/>
    <s v="PAR10015093"/>
    <s v="SISKA"/>
    <s v="VAN ROOYEN"/>
    <s v="SISKA1VAN ROOYEN@GMAIL.COM"/>
    <n v="832917977"/>
    <x v="0"/>
    <s v="Active"/>
    <s v="A - MAG TAPE"/>
  </r>
  <r>
    <s v="Parabellum"/>
    <s v="PAR10015105"/>
    <s v="IZAK"/>
    <s v="ZAAYMAN"/>
    <s v="ZAAYMANFLIP@GMAIL.COM"/>
    <n v="835703057"/>
    <x v="0"/>
    <s v="Active"/>
    <s v="A - MAG TAPE"/>
  </r>
  <r>
    <s v="Parabellum"/>
    <s v="PAR10015148"/>
    <s v="MABATHO"/>
    <s v="SNYMAN"/>
    <s v="MABATHOSNYMAN@GMAIL.COM"/>
    <n v="723248828"/>
    <x v="0"/>
    <s v="Active"/>
    <s v="A - MAG TAPE"/>
  </r>
  <r>
    <s v="Parabellum"/>
    <s v="PAR10015209"/>
    <s v="LYNETTE"/>
    <s v="DIEDERICKS"/>
    <s v="L12193380@GMAIL.COM"/>
    <n v="842927131"/>
    <x v="0"/>
    <s v="Active"/>
    <s v="A - MAG TAPE"/>
  </r>
  <r>
    <s v="Parabellum"/>
    <s v="PAR10015222"/>
    <s v="LORETTA"/>
    <s v="VAN DER MERWE"/>
    <s v="GLSAUTO01@GMAIL.COM"/>
    <n v="822225489"/>
    <x v="0"/>
    <s v="Active"/>
    <s v="A - MAG TAPE"/>
  </r>
  <r>
    <s v="Parabellum"/>
    <s v="PAR10015259"/>
    <s v="HENDRINA"/>
    <s v="PLOTZ"/>
    <s v="PLOTZDRIEKIE@GMAIL.COM"/>
    <n v="825605768"/>
    <x v="2"/>
    <s v="Active"/>
    <s v="A - MAG TAPE"/>
  </r>
  <r>
    <s v="Parabellum"/>
    <s v="PAR10015275"/>
    <s v="COLLEEN"/>
    <s v="SNYMAN"/>
    <s v="BEELDCOLLEEN@GMAIL.COM"/>
    <n v="763730255"/>
    <x v="2"/>
    <s v="Active"/>
    <s v="B - BANK CASH"/>
  </r>
  <r>
    <s v="Parabellum"/>
    <s v="PAR10015313"/>
    <s v="PETRUS"/>
    <s v="DE WET"/>
    <s v="JACODEWET45@GMAIL.COM"/>
    <n v="814307166"/>
    <x v="0"/>
    <s v="Active"/>
    <s v="A - MAG TAPE"/>
  </r>
  <r>
    <s v="Parabellum"/>
    <s v="PAR10015421"/>
    <s v="KEITH"/>
    <s v="COSKEY"/>
    <s v="ALETTACOSKEY29@GMAIL.COM"/>
    <n v="846680854"/>
    <x v="0"/>
    <s v="Active"/>
    <s v="A - MAG TAPE"/>
  </r>
  <r>
    <s v="Parabellum"/>
    <s v="PAR10015461"/>
    <s v="MILES"/>
    <s v="DYER"/>
    <s v="YOLANDEDYER@GMAIL.COM"/>
    <n v="827775685"/>
    <x v="0"/>
    <s v="Active"/>
    <s v="A - MAG TAPE"/>
  </r>
  <r>
    <s v="Parabellum"/>
    <s v="PAR10015488"/>
    <s v="HEILA"/>
    <s v="MINNIE"/>
    <s v="MINNIELALIE@GMAIL.COM"/>
    <n v="724430702"/>
    <x v="2"/>
    <s v="Active"/>
    <s v="A - MAG TAPE"/>
  </r>
  <r>
    <s v="Parabellum"/>
    <s v="PAR10015518"/>
    <s v="NICOLENE"/>
    <s v="CAMPHER"/>
    <s v="NICKYCAMPHER@GMAIL.COM"/>
    <n v="724602579"/>
    <x v="0"/>
    <s v="Active"/>
    <s v="A - MAG TAPE"/>
  </r>
  <r>
    <s v="Parabellum"/>
    <s v="PAR10015533"/>
    <s v="MERCIA"/>
    <s v="MOSTERT"/>
    <s v="MERCIAMOSTERT@GMAIL.COM"/>
    <n v="846384993"/>
    <x v="3"/>
    <s v="Active"/>
    <s v="A - MAG TAPE"/>
  </r>
  <r>
    <s v="Parabellum"/>
    <s v="PAR10015580"/>
    <s v="SUSARA"/>
    <s v="JOUBERT"/>
    <s v="JOUBERTENGELA805@GMAIL.COM"/>
    <n v="633566514"/>
    <x v="0"/>
    <s v="Active"/>
    <s v="A - MAG TAPE"/>
  </r>
  <r>
    <s v="Parabellum"/>
    <s v="PAR10015605"/>
    <s v="SAMANTHA"/>
    <s v="HEWITT"/>
    <s v="SAM@SPYDAWORX.CO.ZA"/>
    <n v="827269838"/>
    <x v="0"/>
    <s v="Active"/>
    <s v="A - MAG TAPE"/>
  </r>
  <r>
    <s v="Parabellum"/>
    <s v="PAR10015619"/>
    <s v="MARIA"/>
    <s v="SKEAD"/>
    <s v="MARINA.SKEAD@GMAIL.COM"/>
    <n v="646748943"/>
    <x v="0"/>
    <s v="Active"/>
    <s v="A - MAG TAPE"/>
  </r>
  <r>
    <s v="Parabellum"/>
    <s v="PAR10015669"/>
    <s v="CHRISTOFFEL"/>
    <s v="MOUTON"/>
    <s v="SALES@PPESHOP.CO.ZA"/>
    <n v="837337575"/>
    <x v="2"/>
    <s v="Active"/>
    <s v="A - MAG TAPE"/>
  </r>
  <r>
    <s v="Parabellum"/>
    <s v="PAR10015712"/>
    <s v="ALETTA"/>
    <s v="VAN NIEKERK"/>
    <s v="ENGELBREG.LEWIS@GMAIL.COM"/>
    <n v="734516687"/>
    <x v="2"/>
    <s v="Active"/>
    <s v="A - MAG TAPE"/>
  </r>
  <r>
    <s v="Parabellum"/>
    <s v="PAR10015768"/>
    <s v="HELENA"/>
    <s v="DERCKSEN"/>
    <s v="ANDREA.DERCKSENNAAM@GMAIL.COM"/>
    <n v="640603975"/>
    <x v="0"/>
    <s v="Suspended"/>
    <s v="B - BANK CASH"/>
  </r>
  <r>
    <s v="Parabellum"/>
    <s v="PAR10015802"/>
    <s v="SHAUN"/>
    <s v="SCHULTZ"/>
    <s v="SHAUN.SCHULTZ010@GMAIL.COM"/>
    <n v="798923147"/>
    <x v="0"/>
    <s v="Suspended"/>
    <s v="A - MAG TAPE"/>
  </r>
  <r>
    <s v="Parabellum"/>
    <s v="PAR10015888"/>
    <s v="JONATHAN"/>
    <s v="BONGOLO"/>
    <s v="AJONATHAN@FNB.CO.ZA"/>
    <n v="711599118"/>
    <x v="0"/>
    <s v="Active"/>
    <s v="A - MAG TAPE"/>
  </r>
  <r>
    <s v="Parabellum"/>
    <s v="PAR10015966"/>
    <s v="SANET"/>
    <s v="GROBLER"/>
    <s v="SBEUKES092@GMAIL.COM"/>
    <n v="724833081"/>
    <x v="0"/>
    <s v="Active"/>
    <s v="A - MAG TAPE"/>
  </r>
  <r>
    <s v="Parabellum"/>
    <s v="PAR10015972"/>
    <s v="MARYKE"/>
    <s v="HENSTOCK"/>
    <s v="TASSJAHENSTOCK21@GMAIL.COM"/>
    <n v="722214354"/>
    <x v="0"/>
    <s v="Active"/>
    <s v="A - MAG TAPE"/>
  </r>
  <r>
    <s v="Parabellum"/>
    <s v="PAR10016005"/>
    <s v="JACOBUS"/>
    <s v="SWART"/>
    <s v="PAINT1@PROLINEPALISADE.CO.ZA"/>
    <n v="824953379"/>
    <x v="0"/>
    <s v="Active"/>
    <s v="A - MAG TAPE"/>
  </r>
  <r>
    <s v="Parabellum"/>
    <s v="PAR10016029"/>
    <s v="JOLANDIE"/>
    <s v="PRINSLOO"/>
    <s v="PRINSLOOJ03@GMAIL.COM"/>
    <n v="765172689"/>
    <x v="0"/>
    <s v="Active"/>
    <s v="A - MAG TAPE"/>
  </r>
  <r>
    <s v="Parabellum"/>
    <s v="PAR10016043"/>
    <s v="ETHEL- LOUISE"/>
    <s v="DE LA ROCHE"/>
    <s v="ETHELLOUISE260@GMAIL.COM"/>
    <n v="790343883"/>
    <x v="0"/>
    <s v="Suspended"/>
    <s v="A - MAG TAPE"/>
  </r>
  <r>
    <s v="Parabellum"/>
    <s v="PAR10016045"/>
    <s v="GRANT "/>
    <s v="BUXTON"/>
    <s v="KC.BUXTON@PSG.CO.ZA"/>
    <n v="728550980"/>
    <x v="0"/>
    <s v="Active"/>
    <s v="A - MAG TAPE"/>
  </r>
  <r>
    <s v="Parabellum"/>
    <s v="PAR10016095"/>
    <s v="CAREL"/>
    <s v="LE CORNU"/>
    <s v="JPMPROJECTCHARTERS@GMAIL.COM "/>
    <n v="790342742"/>
    <x v="2"/>
    <s v="Active"/>
    <s v="B - BANK CASH"/>
  </r>
  <r>
    <s v="Parabellum"/>
    <s v="PAR10016141"/>
    <s v="PETER"/>
    <s v="MIENNIE"/>
    <s v="PETER.PROALOI@GMAIL.COM"/>
    <n v="647528994"/>
    <x v="0"/>
    <s v="Active"/>
    <s v="A - MAG TAPE"/>
  </r>
  <r>
    <s v="Parabellum"/>
    <s v="PAR10016143"/>
    <s v="CHANTE"/>
    <s v="MIENNIE"/>
    <s v="CHANTEMIENNIE16@GMAIL.COM"/>
    <n v="680978882"/>
    <x v="0"/>
    <s v="Active"/>
    <s v="A - MAG TAPE"/>
  </r>
  <r>
    <s v="Parabellum"/>
    <s v="PAR10016145"/>
    <s v="GERT"/>
    <s v="BOTES"/>
    <s v="GERRITBTS@GMAIL.COM"/>
    <n v="790417479"/>
    <x v="3"/>
    <s v="Active"/>
    <s v="A - MAG TAPE"/>
  </r>
  <r>
    <s v="Parabellum"/>
    <s v="PAR10016165"/>
    <s v="DOROTHY"/>
    <s v="PAPE"/>
    <s v="SHARON.PAPE57@GMAIL.COM"/>
    <n v="658978460"/>
    <x v="2"/>
    <s v="Active"/>
    <s v="B - BANK CASH"/>
  </r>
  <r>
    <s v="Parabellum"/>
    <s v="PAR10016210"/>
    <s v="JAN"/>
    <s v="VAN NIEKERK"/>
    <s v="KVANNIEKERT@GMAIL.COM"/>
    <n v="826775122"/>
    <x v="3"/>
    <s v="Active"/>
    <s v="A - MAG TAPE"/>
  </r>
  <r>
    <s v="Parabellum"/>
    <s v="PAR10016249"/>
    <s v="DAWID"/>
    <s v="LUDIK"/>
    <s v="DAWIDLUDIK210@GMAIL.COM"/>
    <n v="745545936"/>
    <x v="3"/>
    <s v="Active"/>
    <s v="A - MAG TAPE"/>
  </r>
  <r>
    <s v="Parabellum"/>
    <s v="PAR10016279"/>
    <s v="MARIA"/>
    <s v="VAN DER MERWE"/>
    <s v="MES.VDM@GMAIL.COM"/>
    <n v="824712909"/>
    <x v="0"/>
    <s v="Active"/>
    <s v="A - MAG TAPE"/>
  </r>
  <r>
    <s v="Parabellum"/>
    <s v="PAR10016325"/>
    <s v="NEELA"/>
    <s v="MOODLEY"/>
    <s v="SAVYMOODLEY10@GMAIL.COM"/>
    <n v="844043553"/>
    <x v="3"/>
    <s v="Active"/>
    <s v="A - MAG TAPE"/>
  </r>
  <r>
    <s v="Parabellum"/>
    <s v="PAR10016358"/>
    <s v="ANTHONY"/>
    <s v="VORSTER"/>
    <s v="MRVORSTER@JACARANDACOLLEGE.CO.ZA"/>
    <n v="818613943"/>
    <x v="0"/>
    <s v="Active"/>
    <s v="A - MAG TAPE"/>
  </r>
  <r>
    <s v="Parabellum"/>
    <s v="PAR10016428"/>
    <s v="MOLEBOHENG"/>
    <s v="QEJOA"/>
    <s v="RACHELQEJOA6@GMAIL.COM"/>
    <n v="678415754"/>
    <x v="0"/>
    <s v="Active"/>
    <s v="A - MAG TAPE"/>
  </r>
  <r>
    <s v="Parabellum"/>
    <s v="PAR10016484"/>
    <s v="FRANCES"/>
    <s v="PRINSLOO"/>
    <s v="PRINSLOO.FRANCES@YAHOO.COM"/>
    <n v="818250576"/>
    <x v="2"/>
    <s v="Active"/>
    <s v="A - MAG TAPE"/>
  </r>
  <r>
    <s v="Parabellum"/>
    <s v="PAR10016542"/>
    <s v="JOHANNA"/>
    <s v="BADENHORST"/>
    <s v="JOANIEBADENHORST@YAHOO.COM"/>
    <n v="768377743"/>
    <x v="0"/>
    <s v="Active"/>
    <s v="A - MAG TAPE"/>
  </r>
  <r>
    <s v="Parabellum"/>
    <s v="PAR10016594"/>
    <s v="SHONEY"/>
    <s v="FREDERICKS"/>
    <s v="SHONEYF@GMAIL.COM"/>
    <n v="762053294"/>
    <x v="4"/>
    <s v="Active"/>
    <s v="A - MAG TAPE"/>
  </r>
  <r>
    <s v="Parabellum"/>
    <s v="PAR10016634"/>
    <s v="DEVINA"/>
    <s v="DOWLEY"/>
    <s v="ORTLACOSTE@SURTEEGROUP.COM"/>
    <n v="768016711"/>
    <x v="0"/>
    <s v="Active"/>
    <s v="A - MAG TAPE"/>
  </r>
  <r>
    <s v="Parabellum"/>
    <s v="PAR10016657"/>
    <s v="TRESSA"/>
    <s v="VAN AS"/>
    <s v="TRESSAVANAS@GMAIL.COM"/>
    <n v="729416668"/>
    <x v="0"/>
    <s v="Suspended"/>
    <s v="B - BANK CASH"/>
  </r>
  <r>
    <s v="Parabellum"/>
    <s v="PAR10016677"/>
    <s v="SONE"/>
    <s v="ROSSOUW"/>
    <s v="SONE.ROSSOW@OUTLOOK.COM"/>
    <n v="827339375"/>
    <x v="0"/>
    <s v="Active"/>
    <s v="A - MAG TAPE"/>
  </r>
  <r>
    <s v="Parabellum"/>
    <s v="PAR10016690"/>
    <s v="ERNST"/>
    <s v="SMITH"/>
    <s v="ERNIE@THEOPULENT.CO.ZA"/>
    <n v="651084977"/>
    <x v="0"/>
    <s v="Active"/>
    <s v="A - MAG TAPE"/>
  </r>
  <r>
    <s v="Parabellum"/>
    <s v="PAR10016712"/>
    <s v="MARICELLE"/>
    <s v="GREYLING"/>
    <s v="MGREYLING06@GMAIL.COM"/>
    <n v="729639891"/>
    <x v="0"/>
    <s v="Active"/>
    <s v="A - MAG TAPE"/>
  </r>
  <r>
    <s v="Parabellum"/>
    <s v="PAR10016775"/>
    <s v="THABO "/>
    <s v="THANTSHA"/>
    <s v="TBTHANTSHA@GMAIL.COM"/>
    <n v="761963697"/>
    <x v="0"/>
    <s v="Active"/>
    <s v="A - MAG TAPE"/>
  </r>
  <r>
    <s v="Parabellum"/>
    <s v="PAR10016779"/>
    <s v="TANIA"/>
    <s v="JAFTHA"/>
    <s v="TANIAALKANA@GMAIL.COM"/>
    <n v="813124446"/>
    <x v="0"/>
    <s v="Active"/>
    <s v="A - MAG TAPE"/>
  </r>
  <r>
    <s v="Parabellum"/>
    <s v="PAR10016807"/>
    <s v="MANDISA"/>
    <s v="NOZIBELE"/>
    <s v="MANDISA.NOZIBELE@GMAIL.COM"/>
    <n v="724544264"/>
    <x v="3"/>
    <s v="Active"/>
    <s v="A - MAG TAPE"/>
  </r>
  <r>
    <s v="Parabellum"/>
    <s v="PAR10016834"/>
    <s v="NICOLE"/>
    <s v="GLOCKER"/>
    <s v="NGOOSEN36@GMAIL.COM"/>
    <n v="748699274"/>
    <x v="0"/>
    <s v="Suspended"/>
    <s v="B - BANK CASH"/>
  </r>
  <r>
    <s v="Parabellum"/>
    <s v="PAR10016917"/>
    <s v="JOHANNA"/>
    <s v="VAN GREUNEN"/>
    <s v="RINAVG1@OUTLOOK.COM"/>
    <n v="829250418"/>
    <x v="0"/>
    <s v="Active"/>
    <s v="A - MAG TAPE"/>
  </r>
  <r>
    <s v="Parabellum"/>
    <s v="PAR10016929"/>
    <s v="BONGANI"/>
    <s v="NKOSI"/>
    <s v="BONGANIS.NKOSI@GMAIL.COM"/>
    <n v="726967514"/>
    <x v="3"/>
    <s v="Active"/>
    <s v="A - MAG TAPE"/>
  </r>
  <r>
    <s v="Parabellum"/>
    <s v="PAR10016968"/>
    <s v="LINDA"/>
    <s v="SOONIKE"/>
    <s v="CONTACTLGSOONIKE@GMAIL.COM"/>
    <n v="726968546"/>
    <x v="9"/>
    <s v="Suspended"/>
    <s v="A - MAG TAPE"/>
  </r>
  <r>
    <s v="Parabellum"/>
    <s v="PAR10016970"/>
    <s v="CHANTELLE"/>
    <s v="VERMEULEN"/>
    <s v="CHANTELLEVERMEULEN92@GMAIL.COM"/>
    <n v="714916821"/>
    <x v="3"/>
    <s v="Active"/>
    <s v="A - MAG TAPE"/>
  </r>
  <r>
    <s v="Parabellum"/>
    <s v="PAR10016983"/>
    <s v="DUDLEY"/>
    <s v="NIEMANDT"/>
    <s v="CCS@ICTMAIL.CO.ZA"/>
    <n v="829237517"/>
    <x v="0"/>
    <s v="Active"/>
    <s v="A - MAG TAPE"/>
  </r>
  <r>
    <s v="Parabellum"/>
    <s v="PAR10017004"/>
    <s v="HESTER"/>
    <s v="WHITTAL"/>
    <s v="HESTERWHITTAL@GMAIL.COM"/>
    <n v="827274416"/>
    <x v="0"/>
    <s v="Active"/>
    <s v="A - MAG TAPE"/>
  </r>
  <r>
    <s v="Parabellum"/>
    <s v="PAR10017021"/>
    <s v="ALETTA"/>
    <s v="SWANEPOEL"/>
    <s v="ALETW@GMAIL.COM"/>
    <n v="715961760"/>
    <x v="2"/>
    <s v="Active"/>
    <s v="A - MAG TAPE"/>
  </r>
  <r>
    <s v="Parabellum"/>
    <s v="PAR10017031"/>
    <s v="RUDOLF "/>
    <s v="VAN NIEKERK"/>
    <s v="RUDOLFVN20@GMAIL.COM , STOCK@MIDAS.CO.ZA"/>
    <n v="713013798"/>
    <x v="0"/>
    <s v="Suspended"/>
    <s v="B - BANK CASH"/>
  </r>
  <r>
    <s v="Parabellum"/>
    <s v="PAR10017079"/>
    <s v="DENISE"/>
    <s v="KLEINHANS"/>
    <s v="DENISEKLEINHANS777@GMAIL.COM "/>
    <n v="622847319"/>
    <x v="4"/>
    <s v="Active"/>
    <s v="A - MAG TAPE"/>
  </r>
  <r>
    <s v="Parabellum"/>
    <s v="PAR10017096"/>
    <s v="YVONNE"/>
    <s v="BREYTENBACH"/>
    <s v="YVONNEVELDMAN2@GMAIL.COM"/>
    <n v="691502308"/>
    <x v="0"/>
    <s v="Suspended"/>
    <s v="B - BANK CASH"/>
  </r>
  <r>
    <s v="Parabellum"/>
    <s v="PAR10017190"/>
    <s v="TERRY-LYNN"/>
    <s v="VAN DER WESTHUISEN"/>
    <s v="TERRYLYNN09@OUTLOOK.COM"/>
    <n v="615281989"/>
    <x v="0"/>
    <s v="Active"/>
    <s v="A - MAG TAPE"/>
  </r>
  <r>
    <s v="Parabellum"/>
    <s v="PAR10017200"/>
    <s v="NADIENNE "/>
    <s v="VAN HEERDEN"/>
    <s v="NADIENNEVH@GMAIL.COM "/>
    <n v="622779751"/>
    <x v="0"/>
    <s v="Active"/>
    <s v="A - MAG TAPE"/>
  </r>
  <r>
    <s v="Parabellum"/>
    <s v="PAR10017214"/>
    <s v="JOHANNES"/>
    <s v="ENGELBRECHT"/>
    <s v="ENGELBRECHTAMANDA15@GMAIL.COM"/>
    <n v="847393406"/>
    <x v="0"/>
    <s v="Active"/>
    <s v="A - MAG TAPE"/>
  </r>
  <r>
    <s v="Parabellum"/>
    <s v="PAR10017255"/>
    <s v="CATHARINA "/>
    <s v="JACOBS"/>
    <s v="TRIENIEJACOBS@GMAIL.COM"/>
    <n v="823119191"/>
    <x v="2"/>
    <s v="Active"/>
    <s v="A - MAG TAPE"/>
  </r>
  <r>
    <s v="Parabellum"/>
    <s v="PAR10017260"/>
    <s v="JOHANNA"/>
    <s v="COETZEE"/>
    <s v="MARKUSCOETZEE14@GMAIL.COM"/>
    <n v="611388396"/>
    <x v="0"/>
    <s v="Active"/>
    <s v="A - MAG TAPE"/>
  </r>
  <r>
    <s v="Parabellum"/>
    <s v="PAR10017275"/>
    <s v="BERNISE"/>
    <s v="JACKSON"/>
    <s v="BERNISEJAC@GMAIL.COM"/>
    <n v="766460418"/>
    <x v="0"/>
    <s v="Active"/>
    <s v="B - BANK CASH"/>
  </r>
  <r>
    <s v="Parabellum"/>
    <s v="PAR10017280"/>
    <s v="MARKUS"/>
    <s v="COETZEE"/>
    <s v="MARKUSCOETZEE14@GMAIL.COM"/>
    <n v="835002071"/>
    <x v="0"/>
    <s v="Active"/>
    <s v="A - MAG TAPE"/>
  </r>
  <r>
    <s v="Parabellum"/>
    <s v="PAR10017297"/>
    <s v="ANNA"/>
    <s v="VON MOLLENDORF"/>
    <s v="RONEL@BELCOMECTRAINING.CO.ZA"/>
    <n v="448740018"/>
    <x v="2"/>
    <s v="Active"/>
    <s v="A - MAG TAPE"/>
  </r>
  <r>
    <s v="Parabellum"/>
    <s v="PAR10017311"/>
    <s v="ELIZABETHA"/>
    <s v="HENN"/>
    <s v="ELIZE.HENN1959@GMAIL.COM"/>
    <n v="727416177"/>
    <x v="0"/>
    <s v="Active"/>
    <s v="A - MAG TAPE"/>
  </r>
  <r>
    <s v="Parabellum"/>
    <s v="PAR10017324"/>
    <s v="RUDOLF"/>
    <s v="JONKER"/>
    <s v="TJONKER@WEBDIVISION.CO.ZA"/>
    <n v="827752016"/>
    <x v="0"/>
    <s v="Active"/>
    <s v="A - MAG TAPE"/>
  </r>
  <r>
    <s v="Parabellum"/>
    <s v="PAR10017346"/>
    <s v="DONOVAN"/>
    <s v="WRIGHT"/>
    <s v="DONOVAN@MULAH.CO.ZA"/>
    <n v="825726568"/>
    <x v="3"/>
    <s v="Active"/>
    <s v="A - MAG TAPE"/>
  </r>
  <r>
    <s v="Parabellum"/>
    <s v="PAR10017406"/>
    <s v="PETRUS"/>
    <s v="VAN EMMENIS"/>
    <s v="PEETVEM@GMAIL.COM"/>
    <n v="813584975"/>
    <x v="2"/>
    <s v="Active"/>
    <s v="A - MAG TAPE"/>
  </r>
  <r>
    <s v="Parabellum"/>
    <s v="PAR10017438"/>
    <s v="JOHANNA"/>
    <s v="CLARKE"/>
    <s v="CLARKEJOHANNA2@GMAIL.COM"/>
    <n v="829235884"/>
    <x v="2"/>
    <s v="Active"/>
    <s v="A - MAG TAPE"/>
  </r>
  <r>
    <s v="Parabellum"/>
    <s v="PAR10017453"/>
    <s v="FREDRIKA"/>
    <s v="VAN STADEN"/>
    <s v="FRIEDASTEYN7@GMAIL.COM"/>
    <n v="764664366"/>
    <x v="0"/>
    <s v="Active"/>
    <s v="A - MAG TAPE"/>
  </r>
  <r>
    <s v="Parabellum"/>
    <s v="PAR10017492"/>
    <s v="FRANS"/>
    <s v="VAN DER MERWE"/>
    <s v="ADMIN@CME-AUTO.CO.ZA"/>
    <n v="795748902"/>
    <x v="0"/>
    <s v="Active"/>
    <s v="A - MAG TAPE"/>
  </r>
  <r>
    <s v="Parabellum"/>
    <s v="PAR10017505"/>
    <s v="ELSEBE"/>
    <s v="WELGEMOED"/>
    <s v="ELSEBEWELGEMOED@GMAIL.COM"/>
    <n v="848547131"/>
    <x v="0"/>
    <s v="Active"/>
    <s v="A - MAG TAPE"/>
  </r>
  <r>
    <s v="Parabellum"/>
    <s v="PAR10017553"/>
    <s v="CHANE"/>
    <s v="HANEKOM"/>
    <s v="CHANEHANEKOM100@GMAIL.COM"/>
    <n v="766785580"/>
    <x v="3"/>
    <s v="Active"/>
    <s v="A - MAG TAPE"/>
  </r>
  <r>
    <s v="Parabellum"/>
    <s v="PAR10017594"/>
    <s v="KESHNEE"/>
    <s v="GRAMANY"/>
    <s v="GRAMANYK@GMAIL.COM"/>
    <n v="844090692"/>
    <x v="0"/>
    <s v="Active"/>
    <s v="A - MAG TAPE"/>
  </r>
  <r>
    <s v="Parabellum"/>
    <s v="PAR10017596"/>
    <s v="MAGLEN"/>
    <s v="GRAMANY"/>
    <s v="MAGLENGRAMANY@GMAIL.COM"/>
    <n v="845001222"/>
    <x v="3"/>
    <s v="Active"/>
    <s v="A - MAG TAPE"/>
  </r>
  <r>
    <s v="Parabellum"/>
    <s v="PAR10017633"/>
    <s v="SIMONE"/>
    <s v="OLCKERS"/>
    <s v="SIMONEOLCKERS03@GMAIL.COM"/>
    <n v="835992846"/>
    <x v="0"/>
    <s v="Active"/>
    <s v="A - MAG TAPE"/>
  </r>
  <r>
    <s v="Parabellum"/>
    <s v="PAR10017665"/>
    <s v="JAN"/>
    <s v="MEIRING"/>
    <s v="POP.RAAH83@GMAIL.COM"/>
    <n v="727223174"/>
    <x v="3"/>
    <s v="Active"/>
    <s v="A - MAG TAPE"/>
  </r>
  <r>
    <s v="Parabellum"/>
    <s v="PAR10017668"/>
    <s v="NATASHA "/>
    <s v="RAATH"/>
    <s v="POP.RAARH83@GMAIL.COM"/>
    <n v="727223174"/>
    <x v="3"/>
    <s v="Active"/>
    <s v="A - MAG TAPE"/>
  </r>
  <r>
    <s v="Parabellum"/>
    <s v="PAR10017670"/>
    <s v="JOHANNES"/>
    <s v="RAATH"/>
    <s v="KOBUS@EDEFARMING.CO.ZA"/>
    <n v="727223174"/>
    <x v="3"/>
    <s v="Active"/>
    <s v="A - MAG TAPE"/>
  </r>
  <r>
    <s v="Parabellum"/>
    <s v="PAR10017742"/>
    <s v="EUGENIA"/>
    <s v="PAGE"/>
    <s v="EUGENIAPAGE41@GMAIL.COM"/>
    <n v="836186190"/>
    <x v="0"/>
    <s v="Active"/>
    <s v="A - MAG TAPE"/>
  </r>
  <r>
    <s v="Parabellum"/>
    <s v="PAR10017767"/>
    <s v="EDUARD"/>
    <s v="BARNARD"/>
    <s v="BARNARDEDDIE19@GMAIL.COM"/>
    <n v="718661845"/>
    <x v="0"/>
    <s v="Active"/>
    <s v="A - MAG TAPE"/>
  </r>
  <r>
    <s v="Parabellum"/>
    <s v="PAR10017806"/>
    <s v="HESTER"/>
    <s v="BEUKES"/>
    <s v="ESTIEBEUKES88@GMAIL.COM"/>
    <n v="766330008"/>
    <x v="3"/>
    <s v="Active"/>
    <s v="B - BANK CASH"/>
  </r>
  <r>
    <s v="Parabellum"/>
    <s v="PAR10017819"/>
    <s v="CINDY"/>
    <s v="VAN JAARSVELD"/>
    <s v="CINDYVANJAARSVELD@YAHOO.COM"/>
    <n v="722486955"/>
    <x v="0"/>
    <s v="Active"/>
    <s v="A - MAG TAPE"/>
  </r>
  <r>
    <s v="Parabellum"/>
    <s v="PAR10017821"/>
    <s v="HESTER"/>
    <s v="NEUMANN"/>
    <s v="HHSCHOURIE@GMAIL.COM"/>
    <n v="649841139"/>
    <x v="0"/>
    <s v="Suspended"/>
    <s v="A - MAG TAPE"/>
  </r>
  <r>
    <s v="Parabellum"/>
    <s v="PAR10017874"/>
    <s v="RUPERT"/>
    <s v="STEYN"/>
    <s v="RUDISTEYN123@GMAIL.COM"/>
    <n v="824490724"/>
    <x v="3"/>
    <s v="Active"/>
    <s v="B - BANK CASH"/>
  </r>
  <r>
    <s v="Parabellum"/>
    <s v="PAR10017887"/>
    <s v="MARIJKE"/>
    <s v="ROGERS"/>
    <s v="ROGERSMARIJKE@GMAIL.COM"/>
    <n v="723772267"/>
    <x v="0"/>
    <s v="Active"/>
    <s v="A - MAG TAPE"/>
  </r>
  <r>
    <s v="Parabellum"/>
    <s v="PAR10017894"/>
    <s v="MARCEL"/>
    <s v="BOTHA"/>
    <s v="MARCELBOTHA65@GMAIL.COM"/>
    <n v="833057754"/>
    <x v="0"/>
    <s v="Active"/>
    <s v="A - MAG TAPE"/>
  </r>
  <r>
    <s v="Parabellum"/>
    <s v="PAR10017911"/>
    <s v="ANUSCHAKA"/>
    <s v="VAN ZYL-MCMAHON"/>
    <s v="ANUSCHKA07.VANZYL@GMAIL.COM"/>
    <n v="748627859"/>
    <x v="3"/>
    <s v="Active"/>
    <s v="A - MAG TAPE"/>
  </r>
  <r>
    <s v="Parabellum"/>
    <s v="PAR10017917"/>
    <s v="JENNETTE"/>
    <s v="JONKER"/>
    <s v="JENNETTEJONKER47@GMAIL.COM"/>
    <n v="835863096"/>
    <x v="2"/>
    <s v="Active"/>
    <s v="A - MAG TAPE"/>
  </r>
  <r>
    <s v="Parabellum"/>
    <s v="PAR10017920"/>
    <s v="MIKASA"/>
    <s v="HOLMES"/>
    <s v="MIKASA@RAYTOKO.CO.ZA"/>
    <n v="842470003"/>
    <x v="0"/>
    <s v="Active"/>
    <s v="A - MAG TAPE"/>
  </r>
  <r>
    <s v="Parabellum"/>
    <s v="PAR10017950"/>
    <s v="LEZANNE"/>
    <s v="VERMAAK"/>
    <s v="LEZANNE01VERMAAK@GMAIL.COM"/>
    <n v="781786228"/>
    <x v="0"/>
    <s v="Active"/>
    <s v="A - MAG TAPE"/>
  </r>
  <r>
    <s v="Parabellum"/>
    <s v="PAR10017961"/>
    <s v="DANIELA"/>
    <s v="BOSMAN"/>
    <s v="BOSMAND52@GMAIL.COM"/>
    <n v="783221775"/>
    <x v="2"/>
    <s v="Active"/>
    <s v="A - MAG TAPE"/>
  </r>
  <r>
    <s v="Parabellum"/>
    <s v="PAR10017964"/>
    <s v="RICHARD"/>
    <s v="VAN NIEKERK"/>
    <s v="RICHARDVANNIEKERK69@GMAIL.COM RICHARD@THERORICGROUP.CO.ZA"/>
    <n v="716866729"/>
    <x v="0"/>
    <s v="Active"/>
    <s v="A - MAG TAPE"/>
  </r>
  <r>
    <s v="Parabellum"/>
    <s v="PAR10018003"/>
    <s v="DE-HANN"/>
    <s v="DU PLESSIS"/>
    <s v="DEHANNDUPLESSIS@GMAIL.COM"/>
    <n v="718791356"/>
    <x v="0"/>
    <s v="Active"/>
    <s v="A - MAG TAPE"/>
  </r>
  <r>
    <s v="Parabellum"/>
    <s v="PAR10018012"/>
    <s v="DILLIN"/>
    <s v="HANEKOM"/>
    <s v="DILLIN.HANEKOM111@GMAIL.COM"/>
    <n v="842933350"/>
    <x v="3"/>
    <s v="Active"/>
    <s v="A - MAG TAPE"/>
  </r>
  <r>
    <s v="Parabellum"/>
    <s v="PAR10018061"/>
    <s v="ZIYAAD"/>
    <s v="COOK"/>
    <s v="ZIYAAD.COOK2@GMAIL.COM"/>
    <n v="614181379"/>
    <x v="0"/>
    <s v="Active"/>
    <s v="A - MAG TAPE"/>
  </r>
  <r>
    <s v="Parabellum"/>
    <s v="PAR10018066"/>
    <s v="KAREN"/>
    <s v="MILLER"/>
    <s v="SMPOFFICE4@GMAIL.COM"/>
    <n v="836577970"/>
    <x v="0"/>
    <s v="Active"/>
    <s v="A - MAG TAPE"/>
  </r>
  <r>
    <s v="Parabellum"/>
    <s v="PAR10018073"/>
    <s v="NICOLE"/>
    <s v="GREEN"/>
    <s v="NICOLEANDREAGREEN97@GMAIL.COM"/>
    <n v="849288081"/>
    <x v="0"/>
    <s v="Active"/>
    <s v="A - MAG TAPE"/>
  </r>
  <r>
    <s v="Parabellum"/>
    <s v="PAR10018089"/>
    <s v="LEONARD"/>
    <s v="STOOP"/>
    <s v="THEFLOORFIXER@TELKOMSA.NET"/>
    <n v="824472052"/>
    <x v="0"/>
    <s v="Active"/>
    <s v="B - BANK CASH"/>
  </r>
  <r>
    <s v="Parabellum"/>
    <s v="PAR10018115"/>
    <s v="WILLEM"/>
    <s v="ENGELBRECHT"/>
    <s v="ADMIN@SUNROOFDOCTOR.CO.ZA"/>
    <n v="614030160"/>
    <x v="3"/>
    <s v="Active"/>
    <s v="B - BANK CASH"/>
  </r>
  <r>
    <s v="Parabellum"/>
    <s v="PAR10018120"/>
    <s v="KEITH"/>
    <s v="KARSTEN"/>
    <s v="KEITHKARSTEN21@GMAIL.COM"/>
    <n v="824400840"/>
    <x v="3"/>
    <s v="Active"/>
    <s v="A - MAG TAPE"/>
  </r>
  <r>
    <s v="Parabellum"/>
    <s v="PAR10018166"/>
    <s v="JANINE"/>
    <s v="MARTINI"/>
    <s v="JANINE.MARTINI87@GMAIL.COM"/>
    <n v="636317898"/>
    <x v="0"/>
    <s v="Active"/>
    <s v="A - MAG TAPE"/>
  </r>
  <r>
    <s v="Parabellum"/>
    <s v="PAR10018174"/>
    <s v="GROSVENOR"/>
    <s v="DREYER"/>
    <s v="GERTGDREYER@GMAIL.COM"/>
    <n v="828779247"/>
    <x v="0"/>
    <s v="Active"/>
    <s v="A - MAG TAPE"/>
  </r>
  <r>
    <s v="Parabellum"/>
    <s v="PAR10018207"/>
    <s v="VENESSA"/>
    <s v="OLIVIER"/>
    <s v="OLIVIERVANESSA7@GMAIL.COM"/>
    <n v="737228366"/>
    <x v="0"/>
    <s v="Active"/>
    <s v="A - MAG TAPE"/>
  </r>
  <r>
    <s v="Parabellum"/>
    <s v="PAR10018253"/>
    <s v="GYSBERT"/>
    <s v="MEYER"/>
    <s v="GYSBERTMEYER63@GMAIL.COM"/>
    <n v="845636416"/>
    <x v="3"/>
    <s v="Active"/>
    <s v="A - MAG TAPE"/>
  </r>
  <r>
    <s v="Parabellum"/>
    <s v="PAR10018255"/>
    <s v="DOROTHY"/>
    <s v="RENKIN"/>
    <s v="DOT@TSITSIKAMMAEXP.CO.ZA"/>
    <n v="826602411"/>
    <x v="2"/>
    <s v="Active"/>
    <s v="A - MAG TAPE"/>
  </r>
  <r>
    <s v="Parabellum"/>
    <s v="PAR10018257"/>
    <s v="ROBERT"/>
    <s v="RENKIN"/>
    <s v="ROBERT@TSITSIKAMMAEXP.CO.ZA"/>
    <n v="792943915"/>
    <x v="0"/>
    <s v="Active"/>
    <s v="A - MAG TAPE"/>
  </r>
  <r>
    <s v="Parabellum"/>
    <s v="PAR10018285"/>
    <s v="MORNE"/>
    <s v="OOSTHUIZEN"/>
    <s v="VOOSTHUIZEN8@GMAIL.COM"/>
    <n v="795227718"/>
    <x v="0"/>
    <s v="Active"/>
    <s v="A - MAG TAPE"/>
  </r>
  <r>
    <s v="Parabellum"/>
    <s v="PAR10018287"/>
    <s v="SAREL"/>
    <s v="OOSTHUIZEN"/>
    <s v="VOOSTHUIZEN8@GMAIL.COM"/>
    <n v="762459801"/>
    <x v="0"/>
    <s v="Active"/>
    <s v="A - MAG TAPE"/>
  </r>
  <r>
    <s v="Parabellum"/>
    <s v="PAR10018289"/>
    <s v="ANGELIQUE"/>
    <s v="OOSTHUIZEN"/>
    <s v="VOOSTHUIZEN8@GMAIL.COM"/>
    <n v="713047672"/>
    <x v="0"/>
    <s v="Active"/>
    <s v="A - MAG TAPE"/>
  </r>
  <r>
    <s v="Parabellum"/>
    <s v="PAR10018328"/>
    <s v="RUAN "/>
    <s v="PRETORIUS"/>
    <s v="RUANPRET182@GMAIL.COM"/>
    <n v="766618413"/>
    <x v="0"/>
    <s v="Active"/>
    <s v="A - MAG TAPE"/>
  </r>
  <r>
    <s v="Parabellum"/>
    <s v="PAR10018385"/>
    <s v="HESTER"/>
    <s v="FARINHA"/>
    <s v="HESTERFARINHA@GMAIL.COM"/>
    <n v="795094130"/>
    <x v="0"/>
    <s v="Active"/>
    <s v="A - MAG TAPE"/>
  </r>
  <r>
    <s v="Parabellum"/>
    <s v="PAR10018389"/>
    <s v="MANUEL"/>
    <s v="FARINHA"/>
    <s v="HESTERFARINHA@GM"/>
    <n v="794365742"/>
    <x v="2"/>
    <s v="Active"/>
    <s v="A - MAG TAPE"/>
  </r>
  <r>
    <s v="Parabellum"/>
    <s v="PAR10018469"/>
    <s v="JOSEPH"/>
    <s v="VAN DER WESTHUIZEN"/>
    <s v="JOEVDW.ENGINEERING@GMIAL.COM"/>
    <n v="760744628"/>
    <x v="0"/>
    <s v="Active"/>
    <s v="A - MAG TAPE"/>
  </r>
  <r>
    <s v="Parabellum"/>
    <s v="PAR10018549"/>
    <s v="JEANNETTE"/>
    <s v="STROEBEL"/>
    <s v="AVILJOEN@HEYNSCOR.CO.ZA"/>
    <n v="722287559"/>
    <x v="2"/>
    <s v="Active"/>
    <s v="A - MAG TAPE"/>
  </r>
  <r>
    <s v="Parabellum"/>
    <s v="PAR10018572"/>
    <s v="ILZE"/>
    <s v="DE BEER"/>
    <s v="ILZEDEBEER28@GMAIL.COM"/>
    <n v="715521377"/>
    <x v="3"/>
    <s v="Active"/>
    <s v="A - MAG TAPE"/>
  </r>
  <r>
    <s v="Parabellum"/>
    <s v="PAR10018574"/>
    <s v="HEINRICH"/>
    <s v="LE ROUX"/>
    <s v="ZAHEINLEROUX@GMAIL.COM"/>
    <n v="827755739"/>
    <x v="0"/>
    <s v="Active"/>
    <s v="A - MAG TAPE"/>
  </r>
  <r>
    <s v="Parabellum"/>
    <s v="PAR10018579"/>
    <s v="LINDA"/>
    <s v="BOUWER"/>
    <s v="RUDIBOUWER10@GMAIL.COM"/>
    <n v="652357342"/>
    <x v="0"/>
    <s v="Active"/>
    <s v="B - BANK CASH"/>
  </r>
  <r>
    <s v="Parabellum"/>
    <s v="PAR10018583"/>
    <s v="SONJA"/>
    <s v="WOOD"/>
    <s v="SONJAWOOD9@GMAIL.COM"/>
    <n v="786204904"/>
    <x v="0"/>
    <s v="Active"/>
    <s v="A - MAG TAPE"/>
  </r>
  <r>
    <s v="Parabellum"/>
    <s v="PAR10018589"/>
    <s v="ABEGAEL"/>
    <s v="BREYTENBACH"/>
    <s v="ABBREY123@GMAIL.COM"/>
    <n v="636968495"/>
    <x v="0"/>
    <s v="Active"/>
    <s v="A - MAG TAPE"/>
  </r>
  <r>
    <s v="Parabellum"/>
    <s v="PAR10018650"/>
    <s v="HESTER"/>
    <s v="FOUCHE"/>
    <s v="TANYA.FOUCHE@MAIL.WEIR"/>
    <n v="837008414"/>
    <x v="2"/>
    <s v="Active"/>
    <s v="A - MAG TAPE"/>
  </r>
  <r>
    <s v="Parabellum"/>
    <s v="PAR10018691"/>
    <s v="WOUTER"/>
    <s v="BOTHMA"/>
    <s v="BOTHMARIANETTE@GMAIL.COM"/>
    <n v="829710780"/>
    <x v="0"/>
    <s v="Active"/>
    <s v="A - MAG TAPE"/>
  </r>
  <r>
    <s v="Parabellum"/>
    <s v="PAR10018702"/>
    <s v="JOHN"/>
    <s v="OWHIN"/>
    <s v="JACKIE.OWHIN@GMAIL.COM"/>
    <n v="812143986"/>
    <x v="0"/>
    <s v="Active"/>
    <s v="A - MAG TAPE"/>
  </r>
  <r>
    <s v="Parabellum"/>
    <s v="PAR10018764"/>
    <s v="COENRAAD"/>
    <s v="BARKHUIZEN"/>
    <s v="COENIE@TRILOGYFIREPROOF.CO.ZA"/>
    <n v="839401395"/>
    <x v="32"/>
    <s v="Active"/>
    <s v="A - MAG TAPE"/>
  </r>
  <r>
    <s v="Parabellum"/>
    <s v="PAR10018768"/>
    <s v="TOBIE"/>
    <s v="STEYL"/>
    <s v="TOBIESTEYL@YAHOO.COM"/>
    <n v="825001326"/>
    <x v="2"/>
    <s v="Active"/>
    <s v="A - MAG TAPE"/>
  </r>
  <r>
    <s v="Parabellum"/>
    <s v="PAR10018770"/>
    <s v="FREDERICK"/>
    <s v="KLEYNHANS"/>
    <s v="CHRISKLEYNHANS.AGRI@GMAIL.COM"/>
    <n v="829001078"/>
    <x v="2"/>
    <s v="Active"/>
    <s v="A - MAG TAPE"/>
  </r>
  <r>
    <s v="Parabellum"/>
    <s v="PAR10018772"/>
    <s v="ESTELLE"/>
    <s v="KLEYNHANS"/>
    <s v="ESTELLE.KLNHANS@GMAIL.COM"/>
    <n v="825398081"/>
    <x v="0"/>
    <s v="Active"/>
    <s v="A - MAG TAPE"/>
  </r>
  <r>
    <s v="Parabellum"/>
    <s v="PAR10018839"/>
    <s v="FRANCOIS"/>
    <s v="VAN DER MERWE"/>
    <s v="FRANSVLAM@GMAIL.COM"/>
    <n v="7644332201"/>
    <x v="0"/>
    <s v="Active"/>
    <s v="A - MAG TAPE"/>
  </r>
  <r>
    <s v="Parabellum"/>
    <s v="PAR10018859"/>
    <s v="EDWARD"/>
    <s v="WILSON"/>
    <s v="WILSONMARYNA24@GMAIL.COM"/>
    <n v="671192818"/>
    <x v="3"/>
    <s v="Active"/>
    <s v="A - MAG TAPE"/>
  </r>
  <r>
    <s v="Parabellum"/>
    <s v="PAR10018891"/>
    <s v="DOUW"/>
    <s v="JANSEN VAN VUUREN"/>
    <s v="JANSENVANVUUREN1.ANNATJIE@GMAIL.COM"/>
    <n v="824575879"/>
    <x v="0"/>
    <s v="Active"/>
    <s v="A - MAG TAPE"/>
  </r>
  <r>
    <s v="Parabellum"/>
    <s v="PAR10018893"/>
    <s v="ANNA"/>
    <s v="JANSEN VAN VUUREN"/>
    <s v="JANSENVANVURREN1.ANNETJIE@GMAIL.COM"/>
    <n v="662565242"/>
    <x v="2"/>
    <s v="Active"/>
    <s v="A - MAG TAPE"/>
  </r>
  <r>
    <s v="Parabellum"/>
    <s v="PAR10018932"/>
    <s v="MANUEL "/>
    <s v="JARDIN"/>
    <s v="INFO@GCCONSULTINGSA.CO.ZA"/>
    <n v="815235782"/>
    <x v="0"/>
    <s v="Active"/>
    <s v="A - MAG TAPE"/>
  </r>
  <r>
    <s v="Parabellum"/>
    <s v="PAR10018952"/>
    <s v="ELAINE"/>
    <s v="DU PLOOY"/>
    <s v="VENTERNETTA@GMAIL.COM"/>
    <n v="673790898"/>
    <x v="2"/>
    <s v="Active"/>
    <s v="B - BANK CASH"/>
  </r>
  <r>
    <s v="Parabellum"/>
    <s v="PAR10018991"/>
    <s v="ROELF"/>
    <s v="VAN ROOYEN"/>
    <s v="INFO@TCTZA.COM"/>
    <n v="845072135"/>
    <x v="0"/>
    <s v="Active"/>
    <s v="A - MAG TAPE"/>
  </r>
  <r>
    <s v="Parabellum"/>
    <s v="PAR10019012"/>
    <s v="SHANE"/>
    <s v="LOCK"/>
    <s v="LOCK.SHANE91@ICLOUD.COM"/>
    <n v="714031344"/>
    <x v="3"/>
    <s v="Active"/>
    <s v="A - MAG TAPE"/>
  </r>
  <r>
    <s v="Parabellum"/>
    <s v="PAR10019024"/>
    <s v="SAMUEL"/>
    <s v="DUVENAGE"/>
    <s v="NIELDUV@HOTMAIL.COM"/>
    <n v="823374747"/>
    <x v="3"/>
    <s v="Active"/>
    <s v="A - MAG TAPE"/>
  </r>
  <r>
    <s v="Parabellum"/>
    <s v="PAR10019114"/>
    <s v="ZAHIDA"/>
    <s v="AHMED"/>
    <s v="ZAHIDAAHMED92@GMAIL.COM"/>
    <n v="824841749"/>
    <x v="0"/>
    <s v="Active"/>
    <s v="A - MAG TAPE"/>
  </r>
  <r>
    <s v="Parabellum"/>
    <s v="PAR10019136"/>
    <s v="SELLO"/>
    <s v="TSOEUNYANE"/>
    <s v="MAFUSI027@GMAIL.COM"/>
    <n v="747241684"/>
    <x v="0"/>
    <s v="Active"/>
    <s v="A - MAG TAPE"/>
  </r>
  <r>
    <s v="Parabellum"/>
    <s v="PAR10019198"/>
    <s v="LOUISA"/>
    <s v="BARNARD"/>
    <s v="LOUISEJDUPLESSIS@GMAIL.COM"/>
    <n v="826624988"/>
    <x v="0"/>
    <s v="Active"/>
    <s v="A - MAG TAPE"/>
  </r>
  <r>
    <s v="Parabellum"/>
    <s v="PAR10019223"/>
    <s v="MELANE"/>
    <s v="HAMMAN"/>
    <s v="MELANEHAMMAN4@GMAIL.COM"/>
    <n v="767834602"/>
    <x v="0"/>
    <s v="Active"/>
    <s v="A - MAG TAPE"/>
  </r>
  <r>
    <s v="Parabellum"/>
    <s v="PAR10019281"/>
    <s v="ZOLIWE"/>
    <s v="DLAMINI"/>
    <s v="MAKDLAMINI@GMAIL.COM"/>
    <n v="731323275"/>
    <x v="2"/>
    <s v="Active"/>
    <s v="A - MAG TAPE"/>
  </r>
  <r>
    <s v="Parabellum"/>
    <s v="PAR10019299"/>
    <s v="ANNA"/>
    <s v="VORSTER"/>
    <s v="VORSTERPIET@YAHOO.COM"/>
    <n v="724575622"/>
    <x v="0"/>
    <s v="Active"/>
    <s v="A - MAG TAPE"/>
  </r>
  <r>
    <s v="Parabellum"/>
    <s v="PAR10019307"/>
    <s v="DANIEL"/>
    <s v="DEYSEL"/>
    <s v="FLOOI1@TELKOMSA.NET"/>
    <n v="828076272"/>
    <x v="3"/>
    <s v="Active"/>
    <s v="A - MAG TAPE"/>
  </r>
  <r>
    <s v="Parabellum"/>
    <s v="PAR10019314"/>
    <s v="MONIQUE"/>
    <s v="BOTHA"/>
    <s v="BOTHAMONIQUE10@GMAIL.COM"/>
    <n v="673915677"/>
    <x v="4"/>
    <s v="Active"/>
    <s v="B - BANK CASH"/>
  </r>
  <r>
    <s v="Parabellum"/>
    <s v="PAR10019316"/>
    <s v="NOKUZOLA"/>
    <s v="GQALIWE"/>
    <s v="NYGQALIWE@GMAIL.COM"/>
    <n v="836818159"/>
    <x v="0"/>
    <s v="Active"/>
    <s v="A - MAG TAPE"/>
  </r>
  <r>
    <s v="Parabellum"/>
    <s v="PAR10019338"/>
    <s v="LOUISE"/>
    <s v="FOURIE"/>
    <s v="LOUISEVOSLOO69@GMAIL.COM"/>
    <n v="614428235"/>
    <x v="0"/>
    <s v="Active"/>
    <s v="A - MAG TAPE"/>
  </r>
  <r>
    <s v="Parabellum"/>
    <s v="PAR10019345"/>
    <s v="JANNETTE"/>
    <s v="COETZER"/>
    <s v="ZELLIEMA@GMAIL.COM"/>
    <n v="736574265"/>
    <x v="2"/>
    <s v="Active"/>
    <s v="A - MAG TAPE"/>
  </r>
  <r>
    <s v="Parabellum"/>
    <s v="PAR10019347"/>
    <s v="JOHANNES"/>
    <s v="VOSLOO"/>
    <s v="LOUISEVOSLOO69@GMAIL.COM"/>
    <n v="614428325"/>
    <x v="0"/>
    <s v="Active"/>
    <s v="A - MAG TAPE"/>
  </r>
  <r>
    <s v="Parabellum"/>
    <s v="PAR10019362"/>
    <s v="ROZANNE"/>
    <s v="DEYSEL"/>
    <s v="TRYME@MWEB.CO.ZA"/>
    <n v="828215167"/>
    <x v="2"/>
    <s v="Active"/>
    <s v="A - MAG TAPE"/>
  </r>
  <r>
    <s v="Parabellum"/>
    <s v="PAR10019391"/>
    <s v="GIDEON"/>
    <s v="JORDAAN"/>
    <s v="GIDEONJORDAAN13@GMAIL.COM"/>
    <n v="637341434"/>
    <x v="0"/>
    <s v="Active"/>
    <s v="A - MAG TAPE"/>
  </r>
  <r>
    <s v="Parabellum"/>
    <s v="PAR10019430"/>
    <s v="JOHANNES"/>
    <s v="BOTES"/>
    <s v="HANNESBOTES123@GMAIL.COM"/>
    <n v="834855656"/>
    <x v="0"/>
    <s v="Active"/>
    <s v="A - MAG TAPE"/>
  </r>
  <r>
    <s v="Parabellum"/>
    <s v="PAR10019432"/>
    <s v="BYRON"/>
    <s v="PRETORIUS"/>
    <s v="PRETORIUS.BYRON031@GMAIL.COM"/>
    <n v="824539544"/>
    <x v="0"/>
    <s v="Active"/>
    <s v="A - MAG TAPE"/>
  </r>
  <r>
    <s v="Parabellum"/>
    <s v="PAR10019444"/>
    <s v="THELMA"/>
    <s v="DU PREEZ"/>
    <s v="KERRILUCETTEDUPREEZ@GMAIL.COM"/>
    <n v="719555106"/>
    <x v="2"/>
    <s v="Active"/>
    <s v="A - MAG TAPE"/>
  </r>
  <r>
    <s v="Parabellum"/>
    <s v="PAR10019484"/>
    <s v="SHAWN"/>
    <s v="VINGER"/>
    <s v="SHAWNV@FRASERALEXANDER.CO.ZA"/>
    <n v="828862169"/>
    <x v="0"/>
    <s v="Active"/>
    <s v="A - MAG TAPE"/>
  </r>
  <r>
    <s v="Parabellum"/>
    <s v="PAR10019506"/>
    <s v="RENIER"/>
    <s v="HATTINGH"/>
    <s v="JOANIEH@LIVE.COM"/>
    <n v="721860636"/>
    <x v="0"/>
    <s v="Active"/>
    <s v="A - MAG TAPE"/>
  </r>
  <r>
    <s v="Parabellum"/>
    <s v="PAR10019510"/>
    <s v="HEINRICH"/>
    <s v="KRUGER"/>
    <s v="MILES.COM2@GMAIL.COM"/>
    <n v="824522607"/>
    <x v="0"/>
    <s v="Active"/>
    <s v="A - MAG TAPE"/>
  </r>
  <r>
    <s v="Parabellum"/>
    <s v="PAR10019548"/>
    <s v="LIZHANN"/>
    <s v="VAN DER MERWE"/>
    <s v="LIZEL1972@GMAIL.COM"/>
    <n v="837290490"/>
    <x v="0"/>
    <s v="Active"/>
    <s v="A - MAG TAPE"/>
  </r>
  <r>
    <s v="Parabellum"/>
    <s v="PAR10019550"/>
    <s v="LIZEL"/>
    <s v="VAN DER MERWE"/>
    <s v="LIZEL1972@GMAIL.COM"/>
    <n v="837290490"/>
    <x v="0"/>
    <s v="Active"/>
    <s v="A - MAG TAPE"/>
  </r>
  <r>
    <s v="Parabellum"/>
    <s v="PAR10019553"/>
    <s v="DEON"/>
    <s v="VAN DER WALT"/>
    <s v="POTTIEVANDERWALT@GMAIL.COM"/>
    <n v="662025555"/>
    <x v="0"/>
    <s v="Suspended"/>
    <s v="B - BANK CASH"/>
  </r>
  <r>
    <s v="Parabellum"/>
    <s v="PAR10019575"/>
    <s v="MARK"/>
    <s v="HENWICK"/>
    <s v="MHENWICK@GMAIL.COM"/>
    <n v="824894920"/>
    <x v="0"/>
    <s v="Active"/>
    <s v="A - MAG TAPE"/>
  </r>
  <r>
    <s v="Parabellum"/>
    <s v="PAR10019584"/>
    <s v="LOSHEN"/>
    <s v="BALRAM"/>
    <s v="LOUSHENBALRAM04@GMAIL.COM"/>
    <n v="744163672"/>
    <x v="3"/>
    <s v="Active"/>
    <s v="A - MAG TAPE"/>
  </r>
  <r>
    <s v="Parabellum"/>
    <s v="PAR10019590"/>
    <s v="MARIA"/>
    <s v="DE BEER"/>
    <s v="MARIAANDEBEER38@GMAIL.COM"/>
    <n v="844955310"/>
    <x v="0"/>
    <s v="Active"/>
    <s v="B - BANK CASH"/>
  </r>
  <r>
    <s v="Parabellum"/>
    <s v="PAR10019631"/>
    <s v="JOHANNES"/>
    <s v="BEHR"/>
    <s v="JURIEJBEHR@GMAIL.COM"/>
    <n v="634089833"/>
    <x v="0"/>
    <s v="Active"/>
    <s v="B - BANK CASH"/>
  </r>
  <r>
    <s v="Parabellum"/>
    <s v="PAR10019637"/>
    <s v="MARI-LEE"/>
    <s v="VAN ZYL"/>
    <s v="KRIEKM70@GMAIL.COM"/>
    <n v="713029351"/>
    <x v="0"/>
    <s v="Active"/>
    <s v="A - MAG TAPE"/>
  </r>
  <r>
    <s v="Parabellum"/>
    <s v="PAR10019641"/>
    <s v="LYNETTE"/>
    <s v="COETZEE"/>
    <s v="LYNETTECOETZEE1234@GMAIL.CO.ZA"/>
    <n v="797325900"/>
    <x v="2"/>
    <s v="Active"/>
    <s v="A - MAG TAPE"/>
  </r>
  <r>
    <s v="Parabellum"/>
    <s v="PAR10019656"/>
    <s v="SHAUN"/>
    <s v="VAN DER WALT"/>
    <s v="BEZWALTC@GMAIL.COM CHANTELVDW18@GMAIL.COM"/>
    <n v="608489834"/>
    <x v="0"/>
    <s v="Suspended"/>
    <s v="A - MAG TAPE"/>
  </r>
  <r>
    <s v="Parabellum"/>
    <s v="PAR10019658"/>
    <s v="DAVID"/>
    <s v="MAREE"/>
    <s v="MYLIFE.CARLA11@GMAIL.COM"/>
    <n v="614709563"/>
    <x v="63"/>
    <s v="Active"/>
    <s v="A - MAG TAPE"/>
  </r>
  <r>
    <s v="Parabellum"/>
    <s v="PAR10019663"/>
    <s v="URSULA"/>
    <s v="SCHUTTE"/>
    <s v="U.SCHUTTE@MWEB.CO.ZA"/>
    <n v="790764668"/>
    <x v="0"/>
    <s v="Active"/>
    <s v="A - MAG TAPE"/>
  </r>
  <r>
    <s v="Parabellum"/>
    <s v="PAR10019667"/>
    <s v="VENELLI"/>
    <s v="SWARTZ"/>
    <s v="VENELLISWARTZ@GMAIL.COM"/>
    <n v="609027303"/>
    <x v="0"/>
    <s v="Active"/>
    <s v="A - MAG TAPE"/>
  </r>
  <r>
    <s v="Parabellum"/>
    <s v="PAR10019671"/>
    <s v="ROCHELLE"/>
    <s v="BEHRMANN"/>
    <s v="INFO@DIVINECARE.CO.ZA"/>
    <n v="762422551"/>
    <x v="0"/>
    <s v="Active"/>
    <s v="A - MAG TAPE"/>
  </r>
  <r>
    <s v="Parabellum"/>
    <s v="PAR10019697"/>
    <s v="ANNIE"/>
    <s v="ALEXANDER"/>
    <s v="RENEWALS@IPRENEWALS.CO.ZA"/>
    <n v="833295515"/>
    <x v="0"/>
    <s v="Active"/>
    <s v="A - MAG TAPE"/>
  </r>
  <r>
    <s v="Parabellum"/>
    <s v="PAR10019712"/>
    <s v="JOHANNES"/>
    <s v="MARAIS"/>
    <s v="JOHAN.HOUT@GMAIL.COM "/>
    <n v="829668071"/>
    <x v="3"/>
    <s v="Active"/>
    <s v="A - MAG TAPE"/>
  </r>
  <r>
    <s v="Parabellum"/>
    <s v="PAR10019718"/>
    <s v="RAYMOND"/>
    <s v="KINGMA"/>
    <s v="RAYKINGMA@GMAIL.COM"/>
    <n v="665913941"/>
    <x v="3"/>
    <s v="Active"/>
    <s v="B - BANK CASH"/>
  </r>
  <r>
    <s v="Parabellum"/>
    <s v="PAR10019744"/>
    <s v="PHILLIP "/>
    <s v="VAN DER MERWE"/>
    <s v="MES.VDM@GMAIL.COM"/>
    <n v="824712909"/>
    <x v="0"/>
    <s v="Active"/>
    <s v="A - MAG TAPE"/>
  </r>
  <r>
    <s v="Parabellum"/>
    <s v="PAR10019751"/>
    <s v="ESTELLE"/>
    <s v="BOOYSEN"/>
    <s v="BOOYSEN.ESTELLE@YAHOO.COM"/>
    <n v="785866938"/>
    <x v="0"/>
    <s v="Active"/>
    <s v="A - MAG TAPE"/>
  </r>
  <r>
    <s v="Parabellum"/>
    <s v="PAR10019776"/>
    <s v="DIEKETSENG"/>
    <s v="MODIBEDI"/>
    <s v="ESTHERMODIBEDI002@GMAIL.COM"/>
    <n v="721053400"/>
    <x v="4"/>
    <s v="Active"/>
    <s v="A - MAG TAPE"/>
  </r>
  <r>
    <s v="Parabellum"/>
    <s v="PAR10019791"/>
    <s v="RENEE"/>
    <s v="SMAL"/>
    <s v="NYKIEWALL@GMAIL.COM"/>
    <n v="825351149"/>
    <x v="2"/>
    <s v="Active"/>
    <s v="A - MAG TAPE"/>
  </r>
  <r>
    <s v="Parabellum"/>
    <s v="PAR10019808"/>
    <s v="GLORIA"/>
    <s v="MANQELE"/>
    <s v="NOMUSAMANQELE@GMAIL.COM"/>
    <n v="846032829"/>
    <x v="2"/>
    <s v="Active"/>
    <s v="A - MAG TAPE"/>
  </r>
  <r>
    <s v="Parabellum"/>
    <s v="PAR10019837"/>
    <s v="ROELOF"/>
    <s v="BOUWER"/>
    <s v="RUDIBOUWER10@GMAIL.COM"/>
    <n v="749316024"/>
    <x v="0"/>
    <s v="Active"/>
    <s v="B - BANK CASH"/>
  </r>
  <r>
    <s v="Parabellum"/>
    <s v="PAR10019843"/>
    <s v="VARLIN"/>
    <s v="BERGH"/>
    <s v="VARLINBERGH42@GMAIL.COM"/>
    <n v="787938291"/>
    <x v="0"/>
    <s v="Active"/>
    <s v="A - MAG TAPE"/>
  </r>
  <r>
    <s v="Parabellum"/>
    <s v="PAR10019849"/>
    <s v="CHARLISE"/>
    <s v="STEENKAMP"/>
    <s v="CHARLISESTEENKAMP@GMAIL.COM"/>
    <n v="739226823"/>
    <x v="0"/>
    <s v="Active"/>
    <s v="B - BANK CASH"/>
  </r>
  <r>
    <s v="Parabellum"/>
    <s v="PAR10019857"/>
    <s v="MARGARET"/>
    <s v="SEGEET"/>
    <s v="MARGARETSEGEEL1961@GMAIL.COM"/>
    <n v="843774365"/>
    <x v="0"/>
    <s v="Active"/>
    <s v="A - MAG TAPE"/>
  </r>
  <r>
    <s v="Parabellum"/>
    <s v="PAR10019876"/>
    <s v="SIPHO "/>
    <s v="SITHOLE"/>
    <s v="NOKWAZISITHOLE@GMAIL.COM "/>
    <n v="829713152"/>
    <x v="2"/>
    <s v="Active"/>
    <s v="A - MAG TAPE"/>
  </r>
  <r>
    <s v="Parabellum"/>
    <s v="PAR10019886"/>
    <s v="PETRONELLA"/>
    <s v="DEYSEL"/>
    <s v="PETRODEY84@GMAIL.COM"/>
    <n v="832060051"/>
    <x v="3"/>
    <s v="Active"/>
    <s v="B - BANK CASH"/>
  </r>
  <r>
    <s v="Parabellum"/>
    <s v="PAR10019899"/>
    <s v="ALIDA "/>
    <s v="JOUBERT"/>
    <s v="AMELIA.BENADE@MEDICLINIC.CO.ZA"/>
    <n v="720230002"/>
    <x v="2"/>
    <s v="Active"/>
    <s v="A - MAG TAPE"/>
  </r>
  <r>
    <s v="Parabellum"/>
    <s v="PAR10019907"/>
    <s v="JOHANNES"/>
    <s v="PRETORIUS"/>
    <s v="SAATITSBEST@GMAIL.COM"/>
    <n v="725821352"/>
    <x v="3"/>
    <s v="Active"/>
    <s v="B - BANK CASH"/>
  </r>
  <r>
    <s v="Parabellum"/>
    <s v="PAR10019918"/>
    <s v="MICHAEL"/>
    <s v="KRUGER"/>
    <s v="HILDEGARD.KRUGER@YAHOO.COM"/>
    <n v="837272037"/>
    <x v="0"/>
    <s v="Active"/>
    <s v="A - MAG TAPE"/>
  </r>
  <r>
    <s v="Parabellum"/>
    <s v="PAR10019933"/>
    <s v="SUSARA"/>
    <s v="JACOBS"/>
    <s v="SJACOBS223@GMAIL.COM"/>
    <n v="836918147"/>
    <x v="2"/>
    <s v="Active"/>
    <s v="A - MAG TAPE"/>
  </r>
  <r>
    <s v="Parabellum"/>
    <s v="PAR10019941"/>
    <s v="SUSANNA"/>
    <s v="ROETS"/>
    <s v="ADMIN2@KRAGBRON.CO.ZA"/>
    <n v="720137235"/>
    <x v="2"/>
    <s v="Active"/>
    <s v="A - MAG TAPE"/>
  </r>
  <r>
    <s v="Parabellum"/>
    <s v="PAR10019944"/>
    <s v="NICOLENE"/>
    <s v="LEENDERS"/>
    <s v="NICKYLEENDERS01@GMAIL.COM"/>
    <n v="609233790"/>
    <x v="0"/>
    <s v="Active"/>
    <s v="A - MAG TAPE"/>
  </r>
  <r>
    <s v="Parabellum"/>
    <s v="PAR10019972"/>
    <s v="GERALDINE"/>
    <s v="JANSEN VAN VUUREN"/>
    <s v="GELVANVUUREN@GMAIL.COM"/>
    <n v="837717990"/>
    <x v="2"/>
    <s v="Active"/>
    <s v="A - MAG TAPE"/>
  </r>
  <r>
    <s v="Parabellum"/>
    <s v="PAR10019987"/>
    <s v="HEMELIA"/>
    <s v="MARE"/>
    <s v="HEMELIAMARE45@GMAIL.COM"/>
    <n v="782681683"/>
    <x v="0"/>
    <s v="Active"/>
    <s v="A - MAG TAPE"/>
  </r>
  <r>
    <s v="Parabellum"/>
    <s v="PAR10020048"/>
    <s v="OCKERT"/>
    <s v="SMIT"/>
    <s v="SMITOCKERT4@GMAIL.COM"/>
    <n v="626110324"/>
    <x v="0"/>
    <s v="Suspended"/>
    <s v="B - BANK CASH"/>
  </r>
  <r>
    <s v="Parabellum"/>
    <s v="PAR10020063"/>
    <s v="RIHAN"/>
    <s v="VERMEULEN"/>
    <s v="KOOSJVERMEULEN@GMAIL.COM"/>
    <n v="780248524"/>
    <x v="31"/>
    <s v="Active"/>
    <s v="A - MAG TAPE"/>
  </r>
  <r>
    <s v="Parabellum"/>
    <s v="PAR10020092"/>
    <s v="ANLI"/>
    <s v="VAN HUYSSTEEN"/>
    <s v="ANLIVANHUYSSTEEN@GMAIL.COM"/>
    <n v="618239491"/>
    <x v="4"/>
    <s v="Active"/>
    <s v="A - MAG TAPE"/>
  </r>
  <r>
    <s v="Parabellum"/>
    <s v="PAR10020094"/>
    <s v="JOHANNES"/>
    <s v="DU TOIT"/>
    <s v="DUTOITJOHAN18@GMAIL.COM"/>
    <n v="799137887"/>
    <x v="0"/>
    <s v="Active"/>
    <s v="A - MAG TAPE"/>
  </r>
  <r>
    <s v="Parabellum"/>
    <s v="PAR10020115"/>
    <s v="RUAN"/>
    <s v="PRETORIUS"/>
    <s v="RUAN.PRETORIUS@TSG-SOLUTIONS.CO.ZA"/>
    <n v="614944277"/>
    <x v="0"/>
    <s v="Active"/>
    <s v="A - MAG TAPE"/>
  </r>
  <r>
    <s v="Parabellum"/>
    <s v="PAR10020145"/>
    <s v="ANN"/>
    <s v="STOLS"/>
    <s v="WILLEMSTOLS@GMAIL.COM"/>
    <n v="822554361"/>
    <x v="3"/>
    <s v="Active"/>
    <s v="A - MAG TAPE"/>
  </r>
  <r>
    <s v="Parabellum"/>
    <s v="PAR10020147"/>
    <s v="ARTHUR"/>
    <s v="CLAASSENS"/>
    <s v="ARTHUR.CLAASSENS.1@GMAIL.COM"/>
    <n v="676631709"/>
    <x v="0"/>
    <s v="Active"/>
    <s v="A - MAG TAPE"/>
  </r>
  <r>
    <s v="Parabellum"/>
    <s v="PAR10020161"/>
    <s v="SUNELDA"/>
    <s v="BROODRYK"/>
    <s v="SUNELDA@MTSOL.CO.ZA"/>
    <n v="832552206"/>
    <x v="3"/>
    <s v="Active"/>
    <s v="B - BANK CASH"/>
  </r>
  <r>
    <s v="Parabellum"/>
    <s v="PAR10020163"/>
    <s v="SONJA"/>
    <s v="GROBBELAAR"/>
    <s v="SONJAGRO@GMAIL.COM"/>
    <n v="832557143"/>
    <x v="0"/>
    <s v="Active"/>
    <s v="B - BANK CASH"/>
  </r>
  <r>
    <s v="Parabellum"/>
    <s v="PAR10020171"/>
    <s v="ZELDA"/>
    <s v="WATKINS"/>
    <s v="WWDRS1@GMAIL.COM"/>
    <n v="725262497"/>
    <x v="3"/>
    <s v="Active"/>
    <s v="A - MAG TAPE"/>
  </r>
  <r>
    <s v="Parabellum"/>
    <s v="PAR10020177"/>
    <s v="YVONNE"/>
    <s v="MEYER"/>
    <s v="YVONNEMEYER6@GMAIL.COM"/>
    <n v="722739161"/>
    <x v="0"/>
    <s v="Active"/>
    <s v="A - MAG TAPE"/>
  </r>
  <r>
    <s v="Parabellum"/>
    <s v="PAR10020185"/>
    <s v="MELICIA"/>
    <s v="SCHOEMAN"/>
    <s v="MELICIASCHOEMAN09@GMAIL.COM"/>
    <n v="822835202"/>
    <x v="0"/>
    <s v="Active"/>
    <s v="A - MAG TAPE"/>
  </r>
  <r>
    <s v="Parabellum"/>
    <s v="PAR10020191"/>
    <s v="RIAAN"/>
    <s v="GOUWS"/>
    <s v="RIAAN.GOUWS777@GMAIL.COM"/>
    <n v="735127222"/>
    <x v="0"/>
    <s v="Active"/>
    <s v="A - MAG TAPE"/>
  </r>
  <r>
    <s v="Parabellum"/>
    <s v="PAR10020217"/>
    <s v="LYNETTE"/>
    <s v="GROBBELAAR"/>
    <s v="LYNETTEGOBBELAAR@GMAIL.COM"/>
    <n v="769793896"/>
    <x v="0"/>
    <s v="Active"/>
    <s v="A - MAG TAPE"/>
  </r>
  <r>
    <s v="Parabellum"/>
    <s v="PAR10020244"/>
    <s v="JACO"/>
    <s v="VAN WYK"/>
    <s v="YOLANDI.KRIEL1@GMAIL.COM"/>
    <n v="617198093"/>
    <x v="0"/>
    <s v="Active"/>
    <s v="A - MAG TAPE"/>
  </r>
  <r>
    <s v="Parabellum"/>
    <s v="PAR10020254"/>
    <s v="CATHLEEN"/>
    <s v="HARMSE"/>
    <s v="GANNONCATHY@GMAIL.COM"/>
    <n v="609626893"/>
    <x v="2"/>
    <s v="Active"/>
    <s v="A - MAG TAPE"/>
  </r>
  <r>
    <s v="Parabellum"/>
    <s v="PAR10020258"/>
    <s v="HEBRESHA"/>
    <s v="BAARTMAN"/>
    <s v="HERBRESHA.BAARTMAN@PETRADIAMONDS.COM"/>
    <n v="609954903"/>
    <x v="0"/>
    <s v="Active"/>
    <s v="A - MAG TAPE"/>
  </r>
  <r>
    <s v="Parabellum"/>
    <s v="PAR10020294"/>
    <s v="DIRK"/>
    <s v="TALJAARD"/>
    <s v="LODITALJAARD@GMAIL.COM"/>
    <n v="815759156"/>
    <x v="0"/>
    <s v="Active"/>
    <s v="A - MAG TAPE"/>
  </r>
  <r>
    <s v="Parabellum"/>
    <s v="PAR10020296"/>
    <s v="JOHANNA"/>
    <s v="DU PREEZ"/>
    <s v="CASTLE.KNIPE@LANTIC.NET / HOMEKNITTING22@GMAIL.COM"/>
    <n v="793157789"/>
    <x v="0"/>
    <s v="Active"/>
    <s v="A - MAG TAPE"/>
  </r>
  <r>
    <s v="Parabellum"/>
    <s v="PAR10020310"/>
    <s v="LIESL"/>
    <s v="DU PLESSIS"/>
    <s v="DUPLESSIS727@GMAIL.COM"/>
    <n v="661463496"/>
    <x v="0"/>
    <s v="Active"/>
    <s v="B - BANK CASH"/>
  </r>
  <r>
    <s v="Parabellum"/>
    <s v="PAR10020352"/>
    <s v="ISABELLA"/>
    <s v="KOK"/>
    <s v="BAKKIE.KOK@GMAIL.COM"/>
    <n v="729596668"/>
    <x v="0"/>
    <s v="Active"/>
    <s v="A - MAG TAPE"/>
  </r>
  <r>
    <s v="Parabellum"/>
    <s v="PAR10020390"/>
    <s v="ALWYN"/>
    <s v="BOTHMA"/>
    <s v="BOTHMAALWYN@GMAIL.COM"/>
    <n v="836783327"/>
    <x v="3"/>
    <s v="Active"/>
    <s v="A - MAG TAPE"/>
  </r>
  <r>
    <s v="Parabellum"/>
    <s v="PAR10020402"/>
    <s v="JANNIE"/>
    <s v="ERNST"/>
    <s v="CARLA@TRILOGYFIREPROOF.CO.ZA"/>
    <n v="638554287"/>
    <x v="32"/>
    <s v="Active"/>
    <s v="A - MAG TAPE"/>
  </r>
  <r>
    <s v="Parabellum"/>
    <s v="PAR10020448"/>
    <s v="KATICA "/>
    <s v="VAN DER MERWE"/>
    <s v="KATICAEVDMERWE@GMAIL.COM"/>
    <n v="721552618"/>
    <x v="0"/>
    <s v="Active"/>
    <s v="A - MAG TAPE"/>
  </r>
  <r>
    <s v="Parabellum"/>
    <s v="PAR10020466"/>
    <s v="NATASHA "/>
    <s v="GOUWS"/>
    <s v="NATASHADEWILDT@GMAIL.COM"/>
    <n v="662653376"/>
    <x v="0"/>
    <s v="Active"/>
    <s v="A - MAG TAPE"/>
  </r>
  <r>
    <s v="Parabellum"/>
    <s v="PAR10020521"/>
    <s v="FRANCOIS"/>
    <s v="SNYMAN"/>
    <s v="FRANCOIS100@GMAIL.COM"/>
    <n v="713498747"/>
    <x v="0"/>
    <s v="Active"/>
    <s v="A - MAG TAPE"/>
  </r>
  <r>
    <s v="Parabellum"/>
    <s v="PAR10020557"/>
    <s v="CHRISTOPHER"/>
    <s v="ROBERTS"/>
    <s v="NROBERTS@GRAVITONWM.COM"/>
    <n v="824574408"/>
    <x v="0"/>
    <s v="Active"/>
    <s v="A - MAG TAPE"/>
  </r>
  <r>
    <s v="Parabellum"/>
    <s v="PAR10020570"/>
    <s v="CATHERINA"/>
    <s v="VENTER"/>
    <s v="CATHYVENTER7@GMAIL.COM"/>
    <n v="833461090"/>
    <x v="2"/>
    <s v="Active"/>
    <s v="A - MAG TAPE"/>
  </r>
  <r>
    <s v="Parabellum"/>
    <s v="PAR10020590"/>
    <s v="BAREND"/>
    <s v="HEYMANS"/>
    <s v="HISTOLTZ@TELKOMSA.NET"/>
    <n v="828565837"/>
    <x v="0"/>
    <s v="Active"/>
    <s v="A - MAG TAPE"/>
  </r>
  <r>
    <s v="Parabellum"/>
    <s v="PAR10020594"/>
    <s v="KEALEBOGA"/>
    <s v="MOKGALAGADI"/>
    <s v="KEALEBOGAMOKGALAGADI5@GMAIL.COM"/>
    <n v="848461594"/>
    <x v="0"/>
    <s v="Active"/>
    <s v="A - MAG TAPE"/>
  </r>
  <r>
    <s v="Parabellum"/>
    <s v="PAR10020600"/>
    <s v="JACQUELINE"/>
    <s v="VAN DEVENTER"/>
    <s v="JACQUELINEVANDEVENTER16@GMAIL.COM"/>
    <n v="629469635"/>
    <x v="0"/>
    <s v="Active"/>
    <s v="B - BANK CASH"/>
  </r>
  <r>
    <s v="Parabellum"/>
    <s v="PAR10020625"/>
    <s v="ESMARELDA "/>
    <s v="BEZUIDENHOUT"/>
    <s v="SAMANTHIA.RANDALL@GMAIL.COM"/>
    <n v="832611834"/>
    <x v="0"/>
    <s v="Active"/>
    <s v="A - MAG TAPE"/>
  </r>
  <r>
    <s v="Parabellum"/>
    <s v="PAR10020634"/>
    <s v="KEEGAN"/>
    <s v="DELPORT"/>
    <s v="MAGGIE.DELPORT@GMAIL.COM"/>
    <n v="676879889"/>
    <x v="31"/>
    <s v="Active"/>
    <s v="A - MAG TAPE"/>
  </r>
  <r>
    <s v="Parabellum"/>
    <s v="PAR10020656"/>
    <s v="ENID"/>
    <s v="LEINANA"/>
    <s v="KEBOGILELEINANA26@GMAIL.COM"/>
    <n v="739098132"/>
    <x v="0"/>
    <s v="Active"/>
    <s v="A - MAG TAPE"/>
  </r>
  <r>
    <s v="Parabellum"/>
    <s v="PAR10020664"/>
    <s v="JOHANNA"/>
    <s v="SERFONTEIN"/>
    <s v="HANNALI22SERFONTEIN@GMAIL.COM"/>
    <n v="797280927"/>
    <x v="3"/>
    <s v="Active"/>
    <s v="A - MAG TAPE"/>
  </r>
  <r>
    <s v="Parabellum"/>
    <s v="PAR10020670"/>
    <s v="YOLANDE"/>
    <s v="VAN DER HOFF"/>
    <s v="YOLLAPROP@YAHOO.COM"/>
    <n v="792955369"/>
    <x v="3"/>
    <s v="Active"/>
    <s v="A - MAG TAPE"/>
  </r>
  <r>
    <s v="Parabellum"/>
    <s v="PAR10020712"/>
    <s v="PAUL"/>
    <s v="STEENBURG"/>
    <s v="PAULFSTEENBERG@GMAIL.COM"/>
    <n v="826677138"/>
    <x v="0"/>
    <s v="Active"/>
    <s v="A - MAG TAPE"/>
  </r>
  <r>
    <s v="Parabellum"/>
    <s v="PAR10020718"/>
    <s v="ANNA"/>
    <s v="WILLEMSE"/>
    <s v="ANNETTE.WILLEMSE10123@GMAIL.COM"/>
    <n v="726906831"/>
    <x v="0"/>
    <s v="Suspended"/>
    <s v="A - MAG TAPE"/>
  </r>
  <r>
    <s v="Parabellum"/>
    <s v="PAR10020739"/>
    <s v="ANNA"/>
    <s v="BUYS"/>
    <s v="ANNABUYS60@GMAIL.COM"/>
    <n v="848322773"/>
    <x v="0"/>
    <s v="Active"/>
    <s v="A - MAG TAPE"/>
  </r>
  <r>
    <s v="Parabellum"/>
    <s v="PAR10020764"/>
    <s v="JACOBUS"/>
    <s v="KLEYN"/>
    <s v="KOBUSKLEYN78@GMAIL.COM / KLEYNELMARIE0@GMAIL.COM"/>
    <n v="649025923"/>
    <x v="3"/>
    <s v="Active"/>
    <s v="A - MAG TAPE"/>
  </r>
  <r>
    <s v="Parabellum"/>
    <s v="PAR10020768"/>
    <s v="ANNA"/>
    <s v="GROENEWALD"/>
    <s v="ELMIEN.GROENEWALD@GMAIL.COM"/>
    <n v="824987000"/>
    <x v="2"/>
    <s v="Active"/>
    <s v="A - MAG TAPE"/>
  </r>
  <r>
    <s v="Parabellum"/>
    <s v="PAR10020774"/>
    <s v="YVONE"/>
    <s v="NTULI"/>
    <s v="TCNTULI@YAHOO.COM"/>
    <n v="725347440"/>
    <x v="3"/>
    <s v="Active"/>
    <s v="A - MAG TAPE"/>
  </r>
  <r>
    <s v="Parabellum"/>
    <s v="PAR10020776"/>
    <s v="SIBHUKWANA"/>
    <s v="NTULI"/>
    <s v="TCNTULI@YAHOO.COM"/>
    <n v="826489977"/>
    <x v="3"/>
    <s v="Active"/>
    <s v="A - MAG TAPE"/>
  </r>
  <r>
    <s v="Parabellum"/>
    <s v="PAR10020778"/>
    <s v="SARAH"/>
    <s v="NTULI"/>
    <s v="TCNTULI@YAHOO.COM"/>
    <n v="636215489"/>
    <x v="3"/>
    <s v="Active"/>
    <s v="A - MAG TAPE"/>
  </r>
  <r>
    <s v="Parabellum"/>
    <s v="PAR10020814"/>
    <s v="JODY"/>
    <s v="THOMPSON"/>
    <s v="THOJADY@GMAIL.COM"/>
    <n v="723278616"/>
    <x v="3"/>
    <s v="Active"/>
    <s v="B - BANK CASH"/>
  </r>
  <r>
    <s v="Parabellum"/>
    <s v="PAR10020841"/>
    <s v="ATHANTHEA"/>
    <s v="DE KLERK"/>
    <s v="DEKLERKTHEA123@GMAIL.COM"/>
    <n v="662702026"/>
    <x v="0"/>
    <s v="Active"/>
    <s v="A - MAG TAPE"/>
  </r>
  <r>
    <s v="Parabellum"/>
    <s v="PAR10020845"/>
    <s v="LLEWELLYN"/>
    <s v="GEYER"/>
    <s v="GEYERLLEWELLYN@GMAIL.COM"/>
    <n v="761816606"/>
    <x v="0"/>
    <s v="Active"/>
    <s v="A - MAG TAPE"/>
  </r>
  <r>
    <s v="Parabellum"/>
    <s v="PAR10020851"/>
    <s v="MIA"/>
    <s v="BUJAS"/>
    <s v="MIABUJAS@YAHOO.COM"/>
    <n v="737435228"/>
    <x v="3"/>
    <s v="Active"/>
    <s v="A - MAG TAPE"/>
  </r>
  <r>
    <s v="Parabellum"/>
    <s v="PAR10020853"/>
    <s v="JEANETTE"/>
    <s v="BLOM"/>
    <s v="JEANETTEBLOM40@GMAIL.COM"/>
    <n v="798494465"/>
    <x v="32"/>
    <s v="Active"/>
    <s v="A - MAG TAPE"/>
  </r>
  <r>
    <s v="Parabellum"/>
    <s v="PAR10020859"/>
    <s v="CHANEY"/>
    <s v="JANSEN"/>
    <s v="CCLOETE@AVBOB.CO.ZA"/>
    <n v="651426151"/>
    <x v="0"/>
    <s v="Active"/>
    <s v="A - MAG TAPE"/>
  </r>
  <r>
    <s v="Parabellum"/>
    <s v="PAR10020865"/>
    <s v="RENSJE"/>
    <s v="BEAURAIN"/>
    <s v="RENSJEBEAURAIN@GMAIL.COM"/>
    <n v="798822708"/>
    <x v="2"/>
    <s v="Active"/>
    <s v="A - MAG TAPE"/>
  </r>
  <r>
    <s v="Parabellum"/>
    <s v="PAR10020871"/>
    <s v="MARYKE"/>
    <s v="POTGIETER"/>
    <s v="POTGIETERMARYKES51@GMAIL.COM"/>
    <n v="848256996"/>
    <x v="3"/>
    <s v="Active"/>
    <s v="A - MAG TAPE"/>
  </r>
  <r>
    <s v="Parabellum"/>
    <s v="PAR10020873"/>
    <s v="SHAUN"/>
    <s v="BOOYSEN"/>
    <s v="SHAUN.BOOYSEN@GMAIL.COM"/>
    <n v="820562040"/>
    <x v="3"/>
    <s v="Active"/>
    <s v="A - MAG TAPE"/>
  </r>
  <r>
    <s v="Parabellum"/>
    <s v="PAR10020907"/>
    <s v="MARINDA"/>
    <s v="SWANEPOEL"/>
    <s v="SWANEPOELM440@GMAIL.COM"/>
    <n v="649391432"/>
    <x v="63"/>
    <s v="Active"/>
    <s v="A - MAG TAPE"/>
  </r>
  <r>
    <s v="Parabellum"/>
    <s v="PAR10020920"/>
    <s v="DAWID"/>
    <s v="ERASMUS"/>
    <s v="ERASMUSDI@GMAIL.COM"/>
    <n v="722442405"/>
    <x v="3"/>
    <s v="Active"/>
    <s v="A - MAG TAPE"/>
  </r>
  <r>
    <s v="Parabellum"/>
    <s v="PAR10020924"/>
    <s v="JUAN"/>
    <s v="POTGIETER"/>
    <s v="JUANPOTGIETER0@GMAIL.COM"/>
    <n v="764561480"/>
    <x v="0"/>
    <s v="Active"/>
    <s v="A - MAG TAPE"/>
  </r>
  <r>
    <s v="Parabellum"/>
    <s v="PAR10020963"/>
    <s v="EFRAIME"/>
    <s v="QEJOA"/>
    <s v="EFSIZIWE@GMAIL.COM"/>
    <n v="655306479"/>
    <x v="0"/>
    <s v="Active"/>
    <s v="A - MAG TAPE"/>
  </r>
  <r>
    <s v="Parabellum"/>
    <s v="PAR10020969"/>
    <s v="WINNIE "/>
    <s v="DE BRUYN"/>
    <s v="WINNIEDEBRUYN560@GMAIL.COM"/>
    <n v="664313388"/>
    <x v="4"/>
    <s v="Active"/>
    <s v="A - MAG TAPE"/>
  </r>
  <r>
    <s v="Parabellum"/>
    <s v="PAR10020969"/>
    <s v="WINNIE "/>
    <s v="DE BRUYN"/>
    <s v="TIMMYDEBRUYN01@GMAIL.COM"/>
    <n v="606068555"/>
    <x v="4"/>
    <s v="Active"/>
    <s v="A - MAG TAPE"/>
  </r>
  <r>
    <s v="Parabellum"/>
    <s v="PAR10020969"/>
    <s v="WINNIE "/>
    <s v="DE BRUYN"/>
    <s v="TIMMYDEBRUYN01@GMAIL.COM"/>
    <n v="664313388"/>
    <x v="4"/>
    <s v="Active"/>
    <s v="A - MAG TAPE"/>
  </r>
  <r>
    <s v="Parabellum"/>
    <s v="PAR10020969"/>
    <s v="WINNIE "/>
    <s v="DE BRUYN"/>
    <s v="WINNIEDEBRUYN560@GMAIL.COM"/>
    <n v="606068555"/>
    <x v="4"/>
    <s v="Active"/>
    <s v="A - MAG TAPE"/>
  </r>
  <r>
    <s v="Parabellum"/>
    <s v="PAR10020975"/>
    <s v="DIRK"/>
    <s v="CONNOWAY"/>
    <s v="MSTEENKAMP97@OUTLOOK.COM"/>
    <n v="621275442"/>
    <x v="0"/>
    <s v="Active"/>
    <s v="B - BANK CASH"/>
  </r>
  <r>
    <s v="Parabellum"/>
    <s v="PAR10020980"/>
    <s v="SHELDON"/>
    <s v="SYMONS"/>
    <s v="SHELDON.SYMONS.SS@GMAIL.COM"/>
    <n v="810790522"/>
    <x v="0"/>
    <s v="Active"/>
    <s v="A - MAG TAPE"/>
  </r>
  <r>
    <s v="Parabellum"/>
    <s v="PAR10021061"/>
    <s v="SIBONGILE"/>
    <s v="NKABINDE"/>
    <s v="BONGI.NKABINDE@GMAIL.COM"/>
    <n v="662237897"/>
    <x v="0"/>
    <s v="Active"/>
    <s v="A - MAG TAPE"/>
  </r>
  <r>
    <s v="Parabellum"/>
    <s v="PAR10021081"/>
    <s v="OCKERT"/>
    <s v="VAN SCHALKWYK"/>
    <s v="OCKIEDOK@GMAIL.COM"/>
    <n v="828694173"/>
    <x v="2"/>
    <s v="Active"/>
    <s v="A - MAG TAPE"/>
  </r>
  <r>
    <s v="Parabellum"/>
    <s v="PAR10021083"/>
    <s v="GLOUDINA"/>
    <s v="VAN SCHALKWYK"/>
    <s v="DINASMIT59@GMAIL.COM"/>
    <n v="712843281"/>
    <x v="0"/>
    <s v="Active"/>
    <s v="A - MAG TAPE"/>
  </r>
  <r>
    <s v="Parabellum"/>
    <s v="PAR10021097"/>
    <s v="BONITA"/>
    <s v="SIEBERT"/>
    <s v="BONITANEL89@GMAIL.COM"/>
    <n v="627918318"/>
    <x v="0"/>
    <s v="Active"/>
    <s v="A - MAG TAPE"/>
  </r>
  <r>
    <s v="Parabellum"/>
    <s v="PAR10021130"/>
    <s v="CATHARINA "/>
    <s v="MULLER"/>
    <s v="INAMULLER199@GMAIL.COM"/>
    <n v="818535742"/>
    <x v="0"/>
    <s v="Active"/>
    <s v="A - MAG TAPE"/>
  </r>
  <r>
    <s v="Parabellum"/>
    <s v="PAR10021147"/>
    <s v="ORSIELA"/>
    <s v="WIESE"/>
    <s v="ACCOUNTS@SHREQCHEMICALS.CO.ZA"/>
    <n v="607539214"/>
    <x v="0"/>
    <s v="Active"/>
    <s v="A - MAG TAPE"/>
  </r>
  <r>
    <s v="Parabellum"/>
    <s v="PAR10021151"/>
    <s v="EWALD"/>
    <s v="FENDLER"/>
    <s v="EWALD.FENDLER@GMAIL.COM"/>
    <n v="843597834"/>
    <x v="3"/>
    <s v="Active"/>
    <s v="A - MAG TAPE"/>
  </r>
  <r>
    <s v="Parabellum"/>
    <s v="PAR10021158"/>
    <s v="CHANTALLE"/>
    <s v="GOUWS"/>
    <s v="CHANTALLE.GOUWS@GMAIL.COM"/>
    <n v="832490285"/>
    <x v="0"/>
    <s v="Active"/>
    <s v="A - MAG TAPE"/>
  </r>
  <r>
    <s v="Parabellum"/>
    <s v="PAR10021160"/>
    <s v="CLAYTON"/>
    <s v="THEOLOGO"/>
    <s v="CLAYTON.THEOLOGO@TEMSMEAT.CO.ZA"/>
    <n v="699019368"/>
    <x v="0"/>
    <s v="Active"/>
    <s v="A - MAG TAPE"/>
  </r>
  <r>
    <s v="Parabellum"/>
    <s v="PAR10021199"/>
    <s v="MARLENE"/>
    <s v="JACOBS"/>
    <s v="CAROL.JACOBS903@GMAIL.COM"/>
    <n v="731529482"/>
    <x v="0"/>
    <s v="Active"/>
    <s v="A - MAG TAPE"/>
  </r>
  <r>
    <s v="Parabellum"/>
    <s v="PAR10021208"/>
    <s v="AMELIA"/>
    <s v="WHITE"/>
    <s v="GRAHAM@CYLONSUP.COM"/>
    <n v="837522015"/>
    <x v="0"/>
    <s v="Active"/>
    <s v="A - MAG TAPE"/>
  </r>
  <r>
    <s v="Parabellum"/>
    <s v="PAR10021210"/>
    <s v="PETER"/>
    <s v="WHITE"/>
    <s v="GRAHAM@CYLONSUP.COM"/>
    <n v="828921303"/>
    <x v="2"/>
    <s v="Active"/>
    <s v="A - MAG TAPE"/>
  </r>
  <r>
    <s v="Parabellum"/>
    <s v="PAR10021214"/>
    <s v="CHANELLE"/>
    <s v="BREYTENBACH"/>
    <s v="FRANBREY123@GMAIL.COM"/>
    <n v="662303596"/>
    <x v="4"/>
    <s v="Active"/>
    <s v="B - BANK CASH"/>
  </r>
  <r>
    <s v="Parabellum"/>
    <s v="PAR10021244"/>
    <s v="ILSE"/>
    <s v="DE VILLIERS"/>
    <s v="IDEV007@GMAIL.COM"/>
    <n v="747170763"/>
    <x v="0"/>
    <s v="Active"/>
    <s v="A - MAG TAPE"/>
  </r>
  <r>
    <s v="Parabellum"/>
    <s v="PAR10021257"/>
    <s v="CECIL"/>
    <s v="CARELSE"/>
    <s v="CECILCPHOTOGRAPHY@GMAIL.COM"/>
    <n v="713141596"/>
    <x v="0"/>
    <s v="Active"/>
    <s v="A - MAG TAPE"/>
  </r>
  <r>
    <s v="Parabellum"/>
    <s v="PAR10021259"/>
    <s v="SHANE"/>
    <s v="CARELSE"/>
    <s v="CECILCPHOTOGROPHY@GMAIL.COM"/>
    <n v="713141596"/>
    <x v="0"/>
    <s v="Active"/>
    <s v="A - MAG TAPE"/>
  </r>
  <r>
    <s v="Parabellum"/>
    <s v="PAR10021296"/>
    <s v="SEBASTIAN"/>
    <s v="LOCHNER"/>
    <s v="SEBASTIANLOCHNER38@GMAIL.COM"/>
    <n v="716479020"/>
    <x v="0"/>
    <s v="Active"/>
    <s v="A - MAG TAPE"/>
  </r>
  <r>
    <s v="Parabellum"/>
    <s v="PAR10021310"/>
    <s v="KAYLIN"/>
    <s v="REDDY"/>
    <s v="KAYLINREDDY306@GMAIL.COM"/>
    <n v="844322244"/>
    <x v="0"/>
    <s v="Active"/>
    <s v="A - MAG TAPE"/>
  </r>
  <r>
    <s v="Parabellum"/>
    <s v="PAR10021321"/>
    <s v="THANDUXOLO"/>
    <s v="MZOTHANE"/>
    <s v="THANDO2212@GMAIL.COM"/>
    <n v="818502007"/>
    <x v="3"/>
    <s v="Active"/>
    <s v="A - MAG TAPE"/>
  </r>
  <r>
    <s v="Parabellum"/>
    <s v="PAR10021323"/>
    <s v="ZIPHO"/>
    <s v="MZOTHANE"/>
    <s v="ZIPHOMZOTHANE@GMAIL.COM"/>
    <n v="721822841"/>
    <x v="3"/>
    <s v="Active"/>
    <s v="A - MAG TAPE"/>
  </r>
  <r>
    <s v="Parabellum"/>
    <s v="PAR10021373"/>
    <s v="DENVER"/>
    <s v="BOOYSEN"/>
    <s v="DEBOOYSEN@JUSTICE.GOV.ZA"/>
    <n v="847378877"/>
    <x v="0"/>
    <s v="Active"/>
    <s v="A - MAG TAPE"/>
  </r>
  <r>
    <s v="Parabellum"/>
    <s v="PAR10021401"/>
    <s v="SOPHIA"/>
    <s v="VAN DER MERWE"/>
    <s v="SUSANSVDM@BREEDE.CO.ZA. / SUSAN@BASSACC.CO.ZA"/>
    <n v="827385660"/>
    <x v="0"/>
    <s v="Active"/>
    <s v="A - MAG TAPE"/>
  </r>
  <r>
    <s v="Parabellum"/>
    <s v="PAR10021435"/>
    <s v="TINY"/>
    <s v="MIZA"/>
    <s v="MIZA800418@GMAIL.COM"/>
    <n v="734736916"/>
    <x v="2"/>
    <s v="Active"/>
    <s v="A - MAG TAPE"/>
  </r>
  <r>
    <s v="Parabellum"/>
    <s v="PAR10021439"/>
    <s v="AMANDARI"/>
    <s v="SNYMAN"/>
    <s v="AMANDRI.SUTHERLAND@GMAIL.COM"/>
    <n v="767951485"/>
    <x v="63"/>
    <s v="Active"/>
    <s v="A - MAG TAPE"/>
  </r>
  <r>
    <s v="Parabellum"/>
    <s v="PAR10021454"/>
    <s v="ABHINAV"/>
    <s v="THAKUR"/>
    <s v="VANIHBA@HOTMAIL.COM"/>
    <n v="659272784"/>
    <x v="0"/>
    <s v="Active"/>
    <s v="A - MAG TAPE"/>
  </r>
  <r>
    <s v="Parabellum"/>
    <s v="PAR10021470"/>
    <s v="JACOBUS"/>
    <s v="KOK"/>
    <s v="KOKJACOBUS45@GMAIL.COM"/>
    <n v="661969936"/>
    <x v="0"/>
    <s v="Active"/>
    <s v="B - BANK CASH"/>
  </r>
  <r>
    <s v="Parabellum"/>
    <s v="PAR10021477"/>
    <s v="PHILIPPUS"/>
    <s v="VOLSCHENK"/>
    <s v="PHILP769@GMAIL.COM"/>
    <n v="823364381"/>
    <x v="3"/>
    <s v="Active"/>
    <s v="A - MAG TAPE"/>
  </r>
  <r>
    <s v="Parabellum"/>
    <s v="PAR10021479"/>
    <s v="YOLANDIE"/>
    <s v="PRETORIUS"/>
    <s v="YOLANDIEPRETORIUST4@GMAIL.COM"/>
    <n v="644956376"/>
    <x v="3"/>
    <s v="Active"/>
    <s v="A - MAG TAPE"/>
  </r>
  <r>
    <s v="Parabellum"/>
    <s v="PAR10021492"/>
    <s v="THANDI"/>
    <s v="SIBISI"/>
    <s v="NTOMBENHLE.SIBISI1@GMAIL.COM"/>
    <n v="835898853"/>
    <x v="62"/>
    <s v="Active"/>
    <s v="A - MAG TAPE"/>
  </r>
  <r>
    <s v="Parabellum"/>
    <s v="PAR10021518"/>
    <s v="FRANCOIS "/>
    <s v="DU PREEZ"/>
    <s v="SONNIADUPREEZ@GMAIL.COM"/>
    <n v="836087761"/>
    <x v="2"/>
    <s v="Active"/>
    <s v="A - MAG TAPE"/>
  </r>
  <r>
    <s v="Parabellum"/>
    <s v="PAR10021520"/>
    <s v="SUSANNA"/>
    <s v="DU PREEZ"/>
    <s v="SONNIADUPREEZ@GMAIL.COM"/>
    <n v="832335771"/>
    <x v="0"/>
    <s v="Active"/>
    <s v="A - MAG TAPE"/>
  </r>
  <r>
    <s v="Parabellum"/>
    <s v="PAR10021540"/>
    <s v="ANDRIES"/>
    <s v="VENTER"/>
    <s v="DRIESVENT@GMAIL.COM"/>
    <n v="834659586"/>
    <x v="0"/>
    <s v="Active"/>
    <s v="A - MAG TAPE"/>
  </r>
  <r>
    <s v="Parabellum"/>
    <s v="PAR10021556"/>
    <s v="NONTOMBI"/>
    <s v="BAAS"/>
    <s v="LIZZYBAAS70@GMAIL.COM"/>
    <n v="676104533"/>
    <x v="0"/>
    <s v="Suspended"/>
    <s v="A - MAG TAPE"/>
  </r>
  <r>
    <s v="Parabellum"/>
    <s v="PAR10021568"/>
    <s v="VATHALINGUM"/>
    <s v="PILLAY"/>
    <s v="ALLEN@OUTOBID.CO.ZA"/>
    <n v="824783966"/>
    <x v="0"/>
    <s v="Active"/>
    <s v="A - MAG TAPE"/>
  </r>
  <r>
    <s v="Parabellum"/>
    <s v="PAR10021570"/>
    <s v="LOUIS"/>
    <s v="BOTHA"/>
    <s v="YVONNEPRETORIUS765@GMAIL.COM"/>
    <n v="828549259"/>
    <x v="35"/>
    <s v="Active"/>
    <s v="A - MAG TAPE"/>
  </r>
  <r>
    <s v="Parabellum"/>
    <s v="PAR10021634"/>
    <s v="EWALD"/>
    <s v="GROBLER"/>
    <s v="EWALD.GROBLER2@GMAIL.COM"/>
    <n v="618058891"/>
    <x v="3"/>
    <s v="Active"/>
    <s v="A - MAG TAPE"/>
  </r>
  <r>
    <s v="Parabellum"/>
    <s v="PAR10021638"/>
    <s v="CAROL"/>
    <s v="SUTHERLAND"/>
    <s v="CAROLSUTH49@GMAIL.COM"/>
    <n v="836535715"/>
    <x v="2"/>
    <s v="Active"/>
    <s v="A - MAG TAPE"/>
  </r>
  <r>
    <s v="Parabellum"/>
    <s v="PAR10021640"/>
    <s v="ORATILE"/>
    <s v="KAMANGA"/>
    <s v="KAMANGAORATILE2@GMAIL.COM"/>
    <n v="768909208"/>
    <x v="0"/>
    <s v="In Waiting"/>
    <s v="A - MAG TAPE"/>
  </r>
  <r>
    <s v="Parabellum"/>
    <s v="PAR10021642"/>
    <s v="THEMBA"/>
    <s v="SEAKGWE"/>
    <s v="J.SEAKWE@GMAIL.COM"/>
    <n v="834217234"/>
    <x v="0"/>
    <s v="Active"/>
    <s v="A - MAG TAPE"/>
  </r>
  <r>
    <s v="Parabellum"/>
    <s v="PAR10021646"/>
    <s v="SINDISIWE"/>
    <s v="MNCUBE"/>
    <s v="SMNCUBE@PPLE.CO.ZA"/>
    <n v="817373740"/>
    <x v="0"/>
    <s v="Active"/>
    <s v="A - MAG TAPE"/>
  </r>
  <r>
    <s v="Parabellum"/>
    <s v="PAR10021661"/>
    <s v="MARGARET"/>
    <s v="NEETHLING"/>
    <s v="RCROCKER@ZA.ESTEE.COM"/>
    <n v="662070630"/>
    <x v="3"/>
    <s v="Active"/>
    <s v="A - MAG TAPE"/>
  </r>
  <r>
    <s v="Parabellum"/>
    <s v="PAR10021679"/>
    <s v="NOMTHANDAZO "/>
    <s v="MARUATLE"/>
    <s v="DANNYM704@GMAIL.COM"/>
    <n v="781130910"/>
    <x v="0"/>
    <s v="Active"/>
    <s v="A - MAG TAPE"/>
  </r>
  <r>
    <s v="Parabellum"/>
    <s v="PAR10021681"/>
    <s v="ANNELISE"/>
    <s v="GORDON"/>
    <s v="ANNELISE.GORDON13@GMAIL.COM"/>
    <n v="748407415"/>
    <x v="0"/>
    <s v="Active"/>
    <s v="A - MAG TAPE"/>
  </r>
  <r>
    <s v="Parabellum"/>
    <s v="PAR10021683"/>
    <s v="OHENTSE"/>
    <s v="MOALAHI"/>
    <s v="STRANGERMOALAHI@GMAIL.COM"/>
    <n v="814112569"/>
    <x v="0"/>
    <s v="Suspended"/>
    <s v="A - MAG TAPE"/>
  </r>
  <r>
    <s v="Parabellum"/>
    <s v="PAR10021685"/>
    <s v="AZARIA"/>
    <s v="COLLEN"/>
    <s v="JEANINE.COLLEN@SUPERGRP.COM AZARIACOLLENS986@GMAIL.COM"/>
    <n v="608243497"/>
    <x v="0"/>
    <s v="Suspended"/>
    <s v="B - BANK CASH"/>
  </r>
  <r>
    <s v="Parabellum"/>
    <s v="PAR10021691"/>
    <s v="KIM"/>
    <s v="STUART"/>
    <s v="KIMK29@GMAIL.COM"/>
    <n v="843296376"/>
    <x v="0"/>
    <s v="Active"/>
    <s v="A - MAG TAPE"/>
  </r>
  <r>
    <s v="Parabellum"/>
    <s v="PAR10021693"/>
    <s v="NATALIE"/>
    <s v="PIETERSE"/>
    <s v="PHILIPNATALIE8@GMAIL.COM"/>
    <n v="835522874"/>
    <x v="0"/>
    <s v="Active"/>
    <s v="A - MAG TAPE"/>
  </r>
  <r>
    <s v="Parabellum"/>
    <s v="PAR10021716"/>
    <s v="ROWAN"/>
    <s v="MATTIG"/>
    <s v="ECFSA2012@GMAIL.COM"/>
    <n v="825624466"/>
    <x v="3"/>
    <s v="Suspended"/>
    <s v="B - BANK CASH"/>
  </r>
  <r>
    <s v="Parabellum"/>
    <s v="PAR10021739"/>
    <s v="FELICITY"/>
    <s v="SEHOLOBA"/>
    <s v="FELICITYSEHOLOBA@GMAIL.COM"/>
    <n v="736711045"/>
    <x v="0"/>
    <s v="Active"/>
    <s v="A - MAG TAPE"/>
  </r>
  <r>
    <s v="Parabellum"/>
    <s v="PAR10021750"/>
    <s v="DESIREE"/>
    <s v="GREEN"/>
    <s v="DESGREM@GMAIL.COM RICHARDGRN2@GMAIL.COM "/>
    <n v="813999998"/>
    <x v="2"/>
    <s v="Active"/>
    <s v="A - MAG TAPE"/>
  </r>
  <r>
    <s v="Parabellum"/>
    <s v="PAR10021762"/>
    <s v="ANTON"/>
    <s v="WESSELS"/>
    <s v="WESSELSANTON@YMAIL.COM"/>
    <n v="652186579"/>
    <x v="0"/>
    <s v="Active"/>
    <s v="A - MAG TAPE"/>
  </r>
  <r>
    <s v="Parabellum"/>
    <s v="PAR10021768"/>
    <s v="WILHELMINA"/>
    <s v="HATTINGH"/>
    <s v="ANDRIAHAT61@GMAIL.COM"/>
    <n v="607061463"/>
    <x v="0"/>
    <s v="Active"/>
    <s v="A - MAG TAPE"/>
  </r>
  <r>
    <s v="Parabellum"/>
    <s v="PAR10021772"/>
    <s v="MAGRIETHA"/>
    <s v="SMIT"/>
    <s v="MAGRIET.SMIT@SEEFF.COM"/>
    <n v="822236425"/>
    <x v="3"/>
    <s v="Active"/>
    <s v="A - MAG TAPE"/>
  </r>
  <r>
    <s v="Parabellum"/>
    <s v="PAR10021774"/>
    <s v="MAGDALENA"/>
    <s v="JANSEN VAN RENSBURG"/>
    <s v="RONELJVRENSBURG1@GMAIL.COM"/>
    <n v="614428325"/>
    <x v="0"/>
    <s v="Active"/>
    <s v="A - MAG TAPE"/>
  </r>
  <r>
    <s v="Parabellum"/>
    <s v="PAR10021778"/>
    <s v="JOHANNA"/>
    <s v="DELPORT"/>
    <s v="HANNETJIEDELPORT5@GMAIL.COM"/>
    <n v="823951867"/>
    <x v="0"/>
    <s v="Active"/>
    <s v="A - MAG TAPE"/>
  </r>
  <r>
    <s v="Parabellum"/>
    <s v="PAR10021796"/>
    <s v="ANGELICA"/>
    <s v="REYNEKE"/>
    <s v="ZANYAREYNEKE@GMAIL.COM"/>
    <n v="835855568"/>
    <x v="2"/>
    <s v="Active"/>
    <s v="A - MAG TAPE"/>
  </r>
  <r>
    <s v="Parabellum"/>
    <s v="PAR10021824"/>
    <s v="KHOMOTJO"/>
    <s v="THUKANI"/>
    <s v="KTJEGE@YAHOO.COM"/>
    <n v="731079569"/>
    <x v="0"/>
    <s v="Suspended"/>
    <s v="B - BANK CASH"/>
  </r>
  <r>
    <s v="Parabellum"/>
    <s v="PAR10021852"/>
    <s v="MAKO"/>
    <s v="MOKOENA"/>
    <s v="MAKOISAACMOKOENA502@GMAIL.COM"/>
    <n v="810589561"/>
    <x v="0"/>
    <s v="Suspended"/>
    <s v="A - MAG TAPE"/>
  </r>
  <r>
    <s v="Parabellum"/>
    <s v="PAR10021885"/>
    <s v="NONKOLELO"/>
    <s v="MBENYANA-NOGQALA"/>
    <s v="JOYCEMALGAS87@GMAIL.COM"/>
    <n v="823927486"/>
    <x v="0"/>
    <s v="Active"/>
    <s v="A - MAG TAPE"/>
  </r>
  <r>
    <s v="Parabellum"/>
    <s v="PAR10021895"/>
    <s v="CHARMAINE"/>
    <s v="HORNE"/>
    <s v="HTTP://CHARMAINE123@GMAL.COM"/>
    <n v="829230791"/>
    <x v="0"/>
    <s v="Active"/>
    <s v="A - MAG TAPE"/>
  </r>
  <r>
    <s v="Parabellum"/>
    <s v="PAR10021900"/>
    <s v="AMANDA-JANE"/>
    <s v="VAN DYK"/>
    <s v="GLSLABBERT@GMAIL.COM"/>
    <n v="843755873"/>
    <x v="31"/>
    <s v="Active"/>
    <s v="A - MAG TAPE"/>
  </r>
  <r>
    <s v="Parabellum"/>
    <s v="PAR10021902"/>
    <s v="CARLA"/>
    <s v="HANEKOM"/>
    <s v="HATTINGH13@GMAIL.COM"/>
    <n v="743848083"/>
    <x v="32"/>
    <s v="Active"/>
    <s v="A - MAG TAPE"/>
  </r>
  <r>
    <s v="Parabellum"/>
    <s v="PAR10021915"/>
    <s v="ANDREW"/>
    <s v="GANDAGANDA"/>
    <s v="ANDREWG@NANDOS.COM"/>
    <n v="608040021"/>
    <x v="0"/>
    <s v="Active"/>
    <s v="A - MAG TAPE"/>
  </r>
  <r>
    <s v="Parabellum"/>
    <s v="PAR10021917"/>
    <s v="DERICK"/>
    <s v="SONNEKUS"/>
    <s v="VENESSASONNEKUS1@GMAIL.COM"/>
    <n v="794015808"/>
    <x v="3"/>
    <s v="Active"/>
    <s v="B - BANK CASH"/>
  </r>
  <r>
    <s v="Parabellum"/>
    <s v="PAR10021919"/>
    <s v="JOY"/>
    <s v="MASWANGANYI"/>
    <s v="SMASWANGANYI13@GMAIL.COM"/>
    <n v="630874685"/>
    <x v="0"/>
    <s v="Active"/>
    <s v="A - MAG TAPE"/>
  </r>
  <r>
    <s v="Parabellum"/>
    <s v="PAR10021921"/>
    <s v="SYLVIA"/>
    <s v="MAGUBANE"/>
    <s v="SYLVIAMAGUBANE0@GMAIL.COM"/>
    <n v="659148906"/>
    <x v="2"/>
    <s v="Active"/>
    <s v="B - BANK CASH"/>
  </r>
  <r>
    <s v="Parabellum"/>
    <s v="PAR10021925"/>
    <s v="THIRUSHAN"/>
    <s v="NAICKER"/>
    <s v="THIRUSHAN.NAICKER@GMAIL.COM"/>
    <n v="681615880"/>
    <x v="0"/>
    <s v="Active"/>
    <s v="A - MAG TAPE"/>
  </r>
  <r>
    <s v="Parabellum"/>
    <s v="PAR10021935"/>
    <s v="KHETHIWE"/>
    <s v="MBATHA"/>
    <s v="THIWEE.KM@GMAIL.COM"/>
    <n v="833167933"/>
    <x v="0"/>
    <s v="Active"/>
    <s v="B - BANK CASH"/>
  </r>
  <r>
    <s v="Parabellum"/>
    <s v="PAR10021956"/>
    <s v="HERMAN"/>
    <s v="GRUNDLINGH"/>
    <s v="HERMANGRUNDLINGH@GMAIL.COM"/>
    <n v="813998404"/>
    <x v="3"/>
    <s v="Active"/>
    <s v="A - MAG TAPE"/>
  </r>
  <r>
    <s v="Parabellum"/>
    <s v="PAR10021958"/>
    <s v="CHARMAINE"/>
    <s v="SWANEPOEL"/>
    <s v="CHARMAINESWANEPOEL714@GMAIL.COM"/>
    <n v="827241690"/>
    <x v="0"/>
    <s v="Active"/>
    <s v="A - MAG TAPE"/>
  </r>
  <r>
    <s v="Parabellum"/>
    <s v="PAR10021963"/>
    <s v="LOVEDALE"/>
    <s v="MNYANDU"/>
    <s v="LOVEDALEMNYANDU98@GMAIL.COM"/>
    <n v="737036029"/>
    <x v="4"/>
    <s v="Active"/>
    <s v="A - MAG TAPE"/>
  </r>
  <r>
    <s v="Parabellum"/>
    <s v="PAR10021969"/>
    <s v="LEPI"/>
    <s v="KAMANGA"/>
    <s v="KAMAANDMOLE@GMAIL.COM"/>
    <n v="722673044"/>
    <x v="3"/>
    <s v="Active"/>
    <s v="A - MAG TAPE"/>
  </r>
  <r>
    <s v="Parabellum"/>
    <s v="PAR10021981"/>
    <s v="GAVIN"/>
    <s v="CARELSE"/>
    <s v="GAVINCARELSE1975@GMAIL.COM"/>
    <n v="835250408"/>
    <x v="0"/>
    <s v="Active"/>
    <s v="A - MAG TAPE"/>
  </r>
  <r>
    <s v="Parabellum"/>
    <s v="PAR10022003"/>
    <s v="SUSAN"/>
    <s v="SWIEGELAAR"/>
    <s v="SUSAN@JOURNEYFINANCE.CO.ZA"/>
    <n v="732307342"/>
    <x v="3"/>
    <s v="Active"/>
    <s v="A - MAG TAPE"/>
  </r>
  <r>
    <s v="Parabellum"/>
    <s v="PAR10022005"/>
    <s v="RYNO"/>
    <s v="SWIEGELAAR"/>
    <s v="SWIEGELAARRYO99@GMAIL.COM"/>
    <n v="739824511"/>
    <x v="0"/>
    <s v="Active"/>
    <s v="A - MAG TAPE"/>
  </r>
  <r>
    <s v="Parabellum"/>
    <s v="PAR10022007"/>
    <s v="MARTIN"/>
    <s v="SWIEGELAAR"/>
    <s v="MARTINSWIEGELAAR1@GMAIL.COM"/>
    <n v="739886832"/>
    <x v="0"/>
    <s v="Active"/>
    <s v="A - MAG TAPE"/>
  </r>
  <r>
    <s v="Parabellum"/>
    <s v="PAR10022011"/>
    <s v="ANDRE"/>
    <s v="SWIEGELAAR"/>
    <s v="SUSAN@JOURNEYFINANCE.CO.ZA"/>
    <n v="838839623"/>
    <x v="3"/>
    <s v="Active"/>
    <s v="A - MAG TAPE"/>
  </r>
  <r>
    <s v="Parabellum"/>
    <s v="PAR10022013"/>
    <s v="SUSANNA"/>
    <s v="BEZUIDENHOUT"/>
    <s v="SUSAN.PRETTYPEPPER@GMAIL.COM"/>
    <n v="798884615"/>
    <x v="0"/>
    <s v="Active"/>
    <s v="A - MAG TAPE"/>
  </r>
  <r>
    <s v="Parabellum"/>
    <s v="PAR10022036"/>
    <s v="GERALDINE"/>
    <s v="GOVENDER"/>
    <s v="TREVSGOVENDER10@GMAIL.COM"/>
    <n v="618991665"/>
    <x v="0"/>
    <s v="Suspended"/>
    <s v="A - MAG TAPE"/>
  </r>
  <r>
    <s v="Parabellum"/>
    <s v="PAR10022053"/>
    <s v="ELRIZE"/>
    <s v="MARAIS"/>
    <s v="ARTFORHEALING54@GAMIL.COM"/>
    <n v="640276218"/>
    <x v="0"/>
    <s v="Active"/>
    <s v="A - MAG TAPE"/>
  </r>
  <r>
    <s v="Parabellum"/>
    <s v="PAR10022084"/>
    <s v="MUSA"/>
    <s v="ZAMISA"/>
    <s v="MOOSALMIGHTY@GMAIL.COM"/>
    <n v="676186819"/>
    <x v="0"/>
    <s v="Active"/>
    <s v="A - MAG TAPE"/>
  </r>
  <r>
    <s v="Parabellum"/>
    <s v="PAR10022091"/>
    <s v="SEVERIANO"/>
    <s v="TERBLANCHE"/>
    <s v="STEVE.DSTLOGISTICS@GMAIL.COM"/>
    <n v="662351624"/>
    <x v="3"/>
    <s v="Active"/>
    <s v="A - MAG TAPE"/>
  </r>
  <r>
    <s v="Parabellum"/>
    <s v="PAR10022093"/>
    <s v="GCOBISA"/>
    <s v="QULU"/>
    <s v="GCOQULU@GMAIL.COM"/>
    <n v="791464188"/>
    <x v="0"/>
    <s v="Suspended"/>
    <s v="A - MAG TAPE"/>
  </r>
  <r>
    <s v="Parabellum"/>
    <s v="PAR10022094"/>
    <s v="REAGAN"/>
    <s v="SEPTEMBER"/>
    <s v="REAGAN86.SEPTEMBER@GMAIL.COM"/>
    <n v="627280073"/>
    <x v="0"/>
    <s v="Active"/>
    <s v="A - MAG TAPE"/>
  </r>
  <r>
    <s v="Parabellum"/>
    <s v="PAR10022111"/>
    <s v="CHRIZELLE"/>
    <s v="OLIVIER"/>
    <s v="WWW.CHRIZELLE14OLIVIER@GMAIL.COM"/>
    <n v="784091449"/>
    <x v="0"/>
    <s v="Active"/>
    <s v="A - MAG TAPE"/>
  </r>
  <r>
    <s v="Parabellum"/>
    <s v="PAR10022115"/>
    <s v="ESTHER"/>
    <s v="VENTER"/>
    <s v="ESTHERVENTER479@GMAIL.COM"/>
    <n v="843547032"/>
    <x v="2"/>
    <s v="Active"/>
    <s v="A - MAG TAPE"/>
  </r>
  <r>
    <s v="Parabellum"/>
    <s v="PAR10022121"/>
    <s v="BASHIN"/>
    <s v="MABOSHEGO"/>
    <s v="ANDY.MABOSHEGO@GMAIL.COM"/>
    <n v="728623965"/>
    <x v="63"/>
    <s v="Active"/>
    <s v="A - MAG TAPE"/>
  </r>
  <r>
    <s v="Parabellum"/>
    <s v="PAR10022143"/>
    <s v="SIHLE"/>
    <s v="FALI"/>
    <s v="FALISIHLE@GMAIL.COM"/>
    <n v="606123609"/>
    <x v="0"/>
    <s v="Active"/>
    <s v="A - MAG TAPE"/>
  </r>
  <r>
    <s v="Parabellum"/>
    <s v="PAR10022169"/>
    <s v="TSHOLOFELO"/>
    <s v="THULARE"/>
    <s v="TSHOLOFELOTT@GMAIL.COM"/>
    <n v="614590618"/>
    <x v="3"/>
    <s v="Active"/>
    <s v="A - MAG TAPE"/>
  </r>
  <r>
    <s v="Parabellum"/>
    <s v="PAR10022171"/>
    <s v="MAHOMED"/>
    <s v="SHEIK"/>
    <s v="SRESHAAD@GMAIL.COM"/>
    <n v="783575064"/>
    <x v="0"/>
    <s v="Suspended"/>
    <s v="A - MAG TAPE"/>
  </r>
  <r>
    <s v="Parabellum"/>
    <s v="PAR10022235"/>
    <s v="WILLIAM "/>
    <s v="PAYNE"/>
    <s v="WILLOPAYNE@GMAIL.COM"/>
    <n v="833840303"/>
    <x v="0"/>
    <s v="Active"/>
    <s v="A - MAG TAPE"/>
  </r>
  <r>
    <s v="Parabellum"/>
    <s v="PAR10022237"/>
    <s v="JACOBUS"/>
    <s v="DU PREEZ"/>
    <s v="KDPJUNIOR@GMAIL.COM"/>
    <n v="842069936"/>
    <x v="0"/>
    <s v="Active"/>
    <s v="A - MAG TAPE"/>
  </r>
  <r>
    <s v="Parabellum"/>
    <s v="PAR10022257"/>
    <s v="ELIZABETH"/>
    <s v="VAN DER MERWE"/>
    <s v="WILLOWTREEW1@GMAIL.COM"/>
    <n v="727227022"/>
    <x v="2"/>
    <s v="Active"/>
    <s v="A - MAG TAPE"/>
  </r>
  <r>
    <s v="Parabellum"/>
    <s v="PAR10022307"/>
    <s v="NATAL"/>
    <s v="MBONGWA"/>
    <s v="KWAJOBE7828@GMAIL.COM"/>
    <n v="725469555"/>
    <x v="2"/>
    <s v="Active"/>
    <s v="A - MAG TAPE"/>
  </r>
  <r>
    <s v="Parabellum"/>
    <s v="PAR10022319"/>
    <s v="DESIRE"/>
    <s v="VAN DER WALT"/>
    <s v="DESIREV1234@GMAIL.COM"/>
    <n v="794270313"/>
    <x v="4"/>
    <s v="Active"/>
    <s v="A - MAG TAPE"/>
  </r>
  <r>
    <s v="Parabellum"/>
    <s v="PAR10022337"/>
    <s v="ALYSSA"/>
    <s v="NEETHLING"/>
    <s v="ALYSSANEETHLING@GMAIL.COM"/>
    <n v="845780962"/>
    <x v="0"/>
    <s v="Active"/>
    <s v="A - MAG TAPE"/>
  </r>
  <r>
    <s v="Parabellum"/>
    <s v="PAR10022339"/>
    <s v="ZANDELIZE"/>
    <s v="VAN WYK"/>
    <s v="ZANDELIZE@HEROCENTURION.CO.ZA"/>
    <n v="746089486"/>
    <x v="3"/>
    <s v="Suspended"/>
    <s v="A - MAG TAPE"/>
  </r>
  <r>
    <s v="Parabellum"/>
    <s v="PAR10022351"/>
    <s v="KHANYISANI"/>
    <s v="CHONCO"/>
    <s v="KHANYISANIDANISA0@GMAIL.COM"/>
    <n v="840182376"/>
    <x v="0"/>
    <s v="Active"/>
    <s v="A - MAG TAPE"/>
  </r>
  <r>
    <s v="Parabellum"/>
    <s v="PAR10022376"/>
    <s v="JENNIFER"/>
    <s v="REICHGELT"/>
    <s v="JEN.BOTHA@ICLOUD.COM"/>
    <n v="714571926"/>
    <x v="3"/>
    <s v="Active"/>
    <s v="A - MAG TAPE"/>
  </r>
  <r>
    <s v="Parabellum"/>
    <s v="PAR10022391"/>
    <s v="THABO"/>
    <s v="MOKGEREPI"/>
    <s v="TVMOKGEREPI@GMAIL.COM"/>
    <n v="721868358"/>
    <x v="0"/>
    <s v="Active"/>
    <s v="A - MAG TAPE"/>
  </r>
  <r>
    <s v="Parabellum"/>
    <s v="PAR10022395"/>
    <s v="MONTOBEKO"/>
    <s v="MOSIKILI"/>
    <s v="MATUMELOTUMILOGIC@GMAIL.COM"/>
    <n v="726636757"/>
    <x v="0"/>
    <s v="Active"/>
    <s v="A - MAG TAPE"/>
  </r>
  <r>
    <s v="Parabellum"/>
    <s v="PAR10022414"/>
    <s v="MPHO"/>
    <s v="MAJAFA"/>
    <s v="MAJAFAM9@GMAIL.COM"/>
    <n v="731268624"/>
    <x v="0"/>
    <s v="Active"/>
    <s v="A - MAG TAPE"/>
  </r>
  <r>
    <s v="Parabellum"/>
    <s v="PAR10022444"/>
    <s v="PORTIA"/>
    <s v="THAGWANA"/>
    <s v="THAGWANAP18@GMAIL.COM"/>
    <n v="818472912"/>
    <x v="0"/>
    <s v="Active"/>
    <s v="A - MAG TAPE"/>
  </r>
  <r>
    <s v="Parabellum"/>
    <s v="PAR10022446"/>
    <s v="PRINISHA"/>
    <s v="HEMRAJ-MOONSAMY"/>
    <s v="PRINISHAHEMRAJ@GMAIL.COM"/>
    <n v="615847468"/>
    <x v="0"/>
    <s v="Active"/>
    <s v="A - MAG TAPE"/>
  </r>
  <r>
    <s v="Parabellum"/>
    <s v="PAR10022490"/>
    <s v="DAWID"/>
    <s v="KUYLER"/>
    <s v="ETHELLOUISE260@GMAIL.COM"/>
    <n v="764912567"/>
    <x v="2"/>
    <s v="Suspended"/>
    <s v="A - MAG TAPE"/>
  </r>
  <r>
    <s v="Parabellum"/>
    <s v="PAR10022517"/>
    <s v="CHRISTOFFEL"/>
    <s v="VENTER"/>
    <s v="STOFFEL@COWLESENG.CO..ZA"/>
    <n v="826772199"/>
    <x v="3"/>
    <s v="Active"/>
    <s v="A - MAG TAPE"/>
  </r>
  <r>
    <s v="Parabellum"/>
    <s v="PAR10022525"/>
    <s v="YOLANDIE"/>
    <s v="VAN ZYL"/>
    <s v="YOLANDIEVANZYL92@GMAIL.COM"/>
    <n v="768565310"/>
    <x v="0"/>
    <s v="Active"/>
    <s v="A - MAG TAPE"/>
  </r>
  <r>
    <s v="Parabellum"/>
    <s v="PAR10022558"/>
    <s v="FREDERICK"/>
    <s v="FEYT"/>
    <s v="FSFEYT@GMAIL.COM"/>
    <n v="832308680"/>
    <x v="0"/>
    <s v="Active"/>
    <s v="A - MAG TAPE"/>
  </r>
  <r>
    <s v="Parabellum"/>
    <s v="PAR10022572"/>
    <s v="KARIN"/>
    <s v="SNYMAN"/>
    <s v="FINANCE@SKYLAND.CO.ZA"/>
    <n v="729983827"/>
    <x v="0"/>
    <s v="Suspended"/>
    <s v="B - BANK CASH"/>
  </r>
  <r>
    <s v="Parabellum"/>
    <s v="PAR10022607"/>
    <s v="ZIKONA"/>
    <s v="NOGQALA"/>
    <s v="201606367@SWAVE.SMU.AC.ZA"/>
    <n v="729197739"/>
    <x v="0"/>
    <s v="Active"/>
    <s v="A - MAG TAPE"/>
  </r>
  <r>
    <s v="Parabellum"/>
    <s v="PAR10022612"/>
    <s v="CLIFFORD"/>
    <s v="PETZER"/>
    <s v="LISTERPETZER@GMAIL.COM"/>
    <n v="728790197"/>
    <x v="0"/>
    <s v="Active"/>
    <s v="A - MAG TAPE"/>
  </r>
  <r>
    <s v="Parabellum"/>
    <s v="PAR10022614"/>
    <s v="RONEL"/>
    <s v="VENTER"/>
    <s v="RONEL.NEURA@GMAIL.COM"/>
    <n v="728794784"/>
    <x v="0"/>
    <s v="Active"/>
    <s v="A - MAG TAPE"/>
  </r>
  <r>
    <s v="Parabellum"/>
    <s v="PAR10022632"/>
    <s v="GCINISILE"/>
    <s v="BUTHELEZI"/>
    <s v="ZINHLE549@GMAIL.COM"/>
    <n v="828314283"/>
    <x v="0"/>
    <s v="Suspended"/>
    <s v="A - MAG TAPE"/>
  </r>
  <r>
    <s v="Parabellum"/>
    <s v="PAR10022650"/>
    <s v="CEEJAY"/>
    <s v="BALOYI"/>
    <s v="CEEJAYJAY0@GMAIL.COM"/>
    <n v="730888583"/>
    <x v="0"/>
    <s v="Active"/>
    <s v="A - MAG TAPE"/>
  </r>
  <r>
    <s v="Parabellum"/>
    <s v="PAR10022652"/>
    <s v="HERMANUS"/>
    <s v="SWARTZ"/>
    <s v="HERMAN.SWARTZ@TRANSNET.NET"/>
    <n v="664207005"/>
    <x v="0"/>
    <s v="Suspended"/>
    <s v="A - MAG TAPE"/>
  </r>
  <r>
    <s v="Parabellum"/>
    <s v="PAR10022674"/>
    <s v="ANNA"/>
    <s v="CORNELISSEN"/>
    <s v="OUMALOVEY@GMAIL.COM"/>
    <n v="726273838"/>
    <x v="2"/>
    <s v="Active"/>
    <s v="A - MAG TAPE"/>
  </r>
  <r>
    <s v="Parabellum"/>
    <s v="PAR10022683"/>
    <s v="MATSHIDISO"/>
    <s v="MALINGA"/>
    <s v="MATSHIDISOIDAH9@GMAIL.COM"/>
    <n v="603009394"/>
    <x v="3"/>
    <s v="Suspended"/>
    <s v="A - MAG TAPE"/>
  </r>
  <r>
    <s v="Parabellum"/>
    <s v="PAR10022689"/>
    <s v="LEAH"/>
    <s v="VORSTER"/>
    <s v="ANTHONYVORSTER02@GMAIL.COM"/>
    <n v="818613943"/>
    <x v="31"/>
    <s v="Active"/>
    <s v="A - MAG TAPE"/>
  </r>
  <r>
    <s v="Parabellum"/>
    <s v="PAR10022691"/>
    <s v="SAMANTHA "/>
    <s v="ANDERSON"/>
    <s v="SAMMYPOO35@GMAIL.COM"/>
    <n v="716110966"/>
    <x v="0"/>
    <s v="Active"/>
    <s v="B - BANK CASH"/>
  </r>
  <r>
    <s v="Parabellum"/>
    <s v="PAR10022709"/>
    <s v="MARIA"/>
    <s v="FRANCIS"/>
    <s v="MARIAANFRANCIS@GMAIL.COM"/>
    <n v="792628314"/>
    <x v="3"/>
    <s v="Suspended"/>
    <s v="A - MAG TAPE"/>
  </r>
  <r>
    <s v="Parabellum"/>
    <s v="PAR10022731"/>
    <s v="SIZWE "/>
    <s v="MAVIMBELA"/>
    <s v="MIRRIAMMOLOTJA@GMAIL.COM"/>
    <n v="793563808"/>
    <x v="0"/>
    <s v="Active"/>
    <s v="B - BANK CASH"/>
  </r>
  <r>
    <s v="Parabellum"/>
    <s v="PAR10022733"/>
    <s v="DAKOTA"/>
    <s v="KILIAN"/>
    <s v="DAKOTAKILIAN7@GMAIL.COM"/>
    <n v="662003899"/>
    <x v="0"/>
    <s v="Active"/>
    <s v="A - MAG TAPE"/>
  </r>
  <r>
    <s v="Parabellum"/>
    <s v="PAR10022746"/>
    <s v="SIBONGAKONKE"/>
    <s v="TWALA"/>
    <s v="SIBONGAKONKETWALA.E138@GMAIL.COM"/>
    <n v="626580726"/>
    <x v="0"/>
    <s v="Active"/>
    <s v="A - MAG TAPE"/>
  </r>
  <r>
    <s v="Parabellum"/>
    <s v="PAR10022750"/>
    <s v="PHILLIP"/>
    <s v="LOUW"/>
    <s v="PLOUW7070@GMAIL.COM"/>
    <n v="725472557"/>
    <x v="3"/>
    <s v="Active"/>
    <s v="A - MAG TAPE"/>
  </r>
  <r>
    <s v="Parabellum"/>
    <s v="PAR10022756"/>
    <s v="MARIE"/>
    <s v="BECKETT"/>
    <s v="MILLIEGALANT1@GMAIL.COM"/>
    <n v="815595954"/>
    <x v="0"/>
    <s v="Active"/>
    <s v="A - MAG TAPE"/>
  </r>
  <r>
    <s v="Parabellum"/>
    <s v="PAR10022830"/>
    <s v="PONTSHO"/>
    <s v="MOLALE"/>
    <s v="PONTSHOMOLALE08@GMAIL.COM"/>
    <n v="730986567"/>
    <x v="0"/>
    <s v="Active"/>
    <s v="A - MAG TAPE"/>
  </r>
  <r>
    <s v="Parabellum"/>
    <s v="PAR10022834"/>
    <s v="JEFFREY"/>
    <s v="MAULLIN"/>
    <s v="JEFFMAULLIN@GMAIL.COM"/>
    <n v="825632305"/>
    <x v="3"/>
    <s v="Active"/>
    <s v="A - MAG TAPE"/>
  </r>
  <r>
    <s v="Parabellum"/>
    <s v="PAR10022884"/>
    <s v="JANINE"/>
    <s v="LABUSCHAGNE"/>
    <s v="JANINELABUSCHAGNE1980@GMAIL.COM"/>
    <n v="823274700"/>
    <x v="0"/>
    <s v="Active"/>
    <s v="B - BANK CASH"/>
  </r>
  <r>
    <s v="Parabellum"/>
    <s v="PAR10022899"/>
    <s v="STANLEY"/>
    <s v="SADMAN"/>
    <s v="SADMANSTEN@GMAIL.COM"/>
    <n v="866530727"/>
    <x v="0"/>
    <s v="Active"/>
    <s v="A - MAG TAPE"/>
  </r>
  <r>
    <s v="Parabellum"/>
    <s v="PAR10022903"/>
    <s v="THAYANITHY"/>
    <s v="MANDARI"/>
    <s v="RAGIE.MANDARI1@GMAIL.COM"/>
    <n v="720860068"/>
    <x v="0"/>
    <s v="Active"/>
    <s v="A - MAG TAPE"/>
  </r>
  <r>
    <s v="Parabellum"/>
    <s v="PAR10022909"/>
    <s v="CLEVELAN"/>
    <s v="SOLOMONS"/>
    <s v="CLEVELAN.SOLOMANS@GMAIL.COM"/>
    <n v="836534124"/>
    <x v="2"/>
    <s v="Active"/>
    <s v="A - MAG TAPE"/>
  </r>
  <r>
    <s v="Parabellum"/>
    <s v="PAR10022921"/>
    <s v="TAAHIRA"/>
    <s v="DUNN"/>
    <s v="DUNNTAAHIRAH@GMAIL.COM"/>
    <n v="616148870"/>
    <x v="0"/>
    <s v="Active"/>
    <s v="A - MAG TAPE"/>
  </r>
  <r>
    <s v="Parabellum"/>
    <s v="PAR10022929"/>
    <s v="CHRYSTELLE"/>
    <s v="VAN DER WESTHUIZEN"/>
    <s v="CHRYSKLEU@GMAIL.COM"/>
    <n v="8254279661"/>
    <x v="0"/>
    <s v="Active"/>
    <s v="A - MAG TAPE"/>
  </r>
  <r>
    <s v="Parabellum"/>
    <s v="PAR10022931"/>
    <s v="DEAAN"/>
    <s v="PRETORIUS"/>
    <s v="DEAANPRETORIUS121602@GMAIL.COM"/>
    <n v="749676142"/>
    <x v="0"/>
    <s v="Active"/>
    <s v="B - BANK CASH"/>
  </r>
  <r>
    <s v="Parabellum"/>
    <s v="PAR10022939"/>
    <s v="TSHOLOFELO"/>
    <s v="DIBECO"/>
    <s v="TSHOLOFELODIBECO@GMAIL.COM"/>
    <n v="626560300"/>
    <x v="0"/>
    <s v="Active"/>
    <s v="A - MAG TAPE"/>
  </r>
  <r>
    <s v="Parabellum"/>
    <s v="PAR10022973"/>
    <s v="WILSON"/>
    <s v="MOJELA"/>
    <s v="WILSONMOJELA1@GMAIL.COM"/>
    <n v="764953978"/>
    <x v="0"/>
    <s v="Active"/>
    <s v="A - MAG TAPE"/>
  </r>
  <r>
    <s v="Parabellum"/>
    <s v="PAR10022991"/>
    <s v="ELOISE"/>
    <s v="SWANEPOEL"/>
    <s v="SWANELOISE@GMAIL.COM"/>
    <n v="813523337"/>
    <x v="0"/>
    <s v="Active"/>
    <s v="A - MAG TAPE"/>
  </r>
  <r>
    <s v="Parabellum"/>
    <s v="PAR10023021"/>
    <s v="JACOBUS"/>
    <s v="NIEMAND"/>
    <s v="JACOBUS.NIEMAND@GMAIL.COM"/>
    <n v="676060751"/>
    <x v="0"/>
    <s v="Active"/>
    <s v="A - MAG TAPE"/>
  </r>
  <r>
    <s v="Parabellum"/>
    <s v="PAR10023043"/>
    <s v="MMASHELA"/>
    <s v="MOLEBALE"/>
    <s v="KGAOGELOLESIBA.KL@GMAIL.COM"/>
    <n v="728256328"/>
    <x v="0"/>
    <s v="Active"/>
    <s v="A - MAG TAPE"/>
  </r>
  <r>
    <s v="Parabellum"/>
    <s v="PAR10023045"/>
    <s v="SKYLAR"/>
    <s v="JACOBS"/>
    <s v="PLLOWELLEN@GMAIL.COM"/>
    <n v="815376095"/>
    <x v="31"/>
    <s v="Active"/>
    <s v="A - MAG TAPE"/>
  </r>
  <r>
    <s v="Parabellum"/>
    <s v="PAR10023049"/>
    <s v="MERCY"/>
    <s v="MDLETSHE"/>
    <s v="MDLETSHEZONKE29@GMAIL.COM"/>
    <n v="630203028"/>
    <x v="0"/>
    <s v="Active"/>
    <s v="A - MAG TAPE"/>
  </r>
  <r>
    <s v="Parabellum"/>
    <s v="PAR10023057"/>
    <s v="MMAMATLEPA"/>
    <s v="SEBJETSEBA"/>
    <s v="ABRAM@BOSTON.CO.ZA"/>
    <n v="824058820"/>
    <x v="0"/>
    <s v="Active"/>
    <s v="A - MAG TAPE"/>
  </r>
  <r>
    <s v="Parabellum"/>
    <s v="PAR10023059"/>
    <s v="DANIEL"/>
    <s v="CRONJE"/>
    <s v="DTCELECTRICAL1@GMAIL.COM"/>
    <n v="845980013"/>
    <x v="0"/>
    <s v="Active"/>
    <s v="B - BANK CASH"/>
  </r>
  <r>
    <s v="Parabellum"/>
    <s v="PAR10023063"/>
    <s v="ABRAHAM"/>
    <s v="BOTHMA"/>
    <s v="FBOTHMA57@GMAIL.COM"/>
    <n v="826151965"/>
    <x v="0"/>
    <s v="Active"/>
    <s v="A - MAG TAPE"/>
  </r>
  <r>
    <s v="Parabellum"/>
    <s v="PAR10023065"/>
    <s v="HESTER"/>
    <s v="VAN NIEKERK"/>
    <s v="CUBENCO194@LANTIC.NET"/>
    <n v="729375916"/>
    <x v="3"/>
    <s v="Active"/>
    <s v="A - MAG TAPE"/>
  </r>
  <r>
    <s v="Parabellum"/>
    <s v="PAR10023069"/>
    <s v="DANIEL"/>
    <s v="SCHOEMAN"/>
    <s v="CUBECO194@LANTIC.NET"/>
    <n v="619135871"/>
    <x v="2"/>
    <s v="Active"/>
    <s v="A - MAG TAPE"/>
  </r>
  <r>
    <s v="Parabellum"/>
    <s v="PAR10023079"/>
    <s v="BOITUMELO"/>
    <s v="MABOTE"/>
    <s v="TUMELO.MABOTE12@GMAIL.COM"/>
    <n v="716754201"/>
    <x v="0"/>
    <s v="Active"/>
    <s v="A - MAG TAPE"/>
  </r>
  <r>
    <s v="Parabellum"/>
    <s v="PAR10023083"/>
    <s v="LEE-ANN"/>
    <s v="FROST"/>
    <s v="LEEANNFROST71@GMAIL.COM"/>
    <n v="833321702"/>
    <x v="0"/>
    <s v="Active"/>
    <s v="A - MAG TAPE"/>
  </r>
  <r>
    <s v="Parabellum"/>
    <s v="PAR10023106"/>
    <s v="NICOLAAS "/>
    <s v="HUYSAMEN"/>
    <s v="NICOLAASHUYSAMEN@GMAIL.COM"/>
    <n v="670764972"/>
    <x v="0"/>
    <s v="Active"/>
    <s v="A - MAG TAPE"/>
  </r>
  <r>
    <s v="Parabellum"/>
    <s v="PAR10023108"/>
    <s v="PETRUS"/>
    <s v="JACOBS"/>
    <s v="LOUISAJACOBS750@GMAIL.COM"/>
    <n v="745692931"/>
    <x v="3"/>
    <s v="Active"/>
    <s v="B - BANK CASH"/>
  </r>
  <r>
    <s v="Parabellum"/>
    <s v="PAR10023112"/>
    <s v="BELINDA"/>
    <s v="NGUBANE"/>
    <s v="BELLYNGUBANE@GMAIL.COM"/>
    <n v="761174108"/>
    <x v="63"/>
    <s v="Active"/>
    <s v="A - MAG TAPE"/>
  </r>
  <r>
    <s v="Parabellum"/>
    <s v="PAR10023114"/>
    <s v="JOHANNES"/>
    <s v="FOURIE"/>
    <s v="JOHANNFF@GMAIL.COM"/>
    <n v="833761374"/>
    <x v="2"/>
    <s v="Active"/>
    <s v="A - MAG TAPE"/>
  </r>
  <r>
    <s v="Parabellum"/>
    <s v="PAR10023118"/>
    <s v="SONJA"/>
    <s v="KRUGER"/>
    <s v="SKRUGER909@GMAIL.COM"/>
    <n v="835500954"/>
    <x v="0"/>
    <s v="Active"/>
    <s v="A - MAG TAPE"/>
  </r>
  <r>
    <s v="Parabellum"/>
    <s v="PAR10023120"/>
    <s v="CHERYL"/>
    <s v="NAICKER"/>
    <s v="ADMINCN@IAFRICA.COM"/>
    <n v="833996375"/>
    <x v="0"/>
    <s v="Active"/>
    <s v="A - MAG TAPE"/>
  </r>
  <r>
    <s v="Parabellum"/>
    <s v="PAR10023122"/>
    <s v="CHRISTIANA"/>
    <s v="REDDY"/>
    <s v="ADMINCN@IAFRICA.COM"/>
    <n v="833996375"/>
    <x v="2"/>
    <s v="Active"/>
    <s v="A - MAG TAPE"/>
  </r>
  <r>
    <s v="Parabellum"/>
    <s v="PAR10023125"/>
    <s v="FRANCOIS"/>
    <s v="STRUWIG"/>
    <s v="FRANCOISSTRWG@GMAIL.COM"/>
    <n v="723942056"/>
    <x v="0"/>
    <s v="Active"/>
    <s v="A - MAG TAPE"/>
  </r>
  <r>
    <s v="Parabellum"/>
    <s v="PAR10023130"/>
    <s v="ALTHA-GRETHA"/>
    <s v="MALAN"/>
    <s v="ALTHA.MALAN@GMAIL.COM"/>
    <n v="722302433"/>
    <x v="0"/>
    <s v="Active"/>
    <s v="A - MAG TAPE"/>
  </r>
  <r>
    <s v="Parabellum"/>
    <s v="PAR10023138"/>
    <s v="TUANE"/>
    <s v="VAN ROOYEN"/>
    <s v="TUANEVANROOYEN12@GMAIL.COM"/>
    <n v="846264455"/>
    <x v="0"/>
    <s v="Active"/>
    <s v="A - MAG TAPE"/>
  </r>
  <r>
    <s v="Parabellum"/>
    <s v="PAR10023142"/>
    <s v="ERIC"/>
    <s v="MSIBI"/>
    <s v="UNITMANAGER@RHPIETRETIEF.CO.ZA"/>
    <n v="827474203"/>
    <x v="2"/>
    <s v="Active"/>
    <s v="A - MAG TAPE"/>
  </r>
  <r>
    <s v="Parabellum"/>
    <s v="PAR10023148"/>
    <s v="KOENA"/>
    <s v="KOLA"/>
    <s v="LOGISTICSKOLA@GMAILCOM"/>
    <n v="832538719"/>
    <x v="0"/>
    <s v="Active"/>
    <s v="A - MAG TAPE"/>
  </r>
  <r>
    <s v="Parabellum"/>
    <s v="PAR10023154"/>
    <s v="OSWALD "/>
    <s v="MONTSUMI"/>
    <s v="OSSIEMONTSUMI@YAHOO.COM"/>
    <n v="842510855"/>
    <x v="9"/>
    <s v="Active"/>
    <s v="A - MAG TAPE"/>
  </r>
  <r>
    <s v="Parabellum"/>
    <s v="PAR10023156"/>
    <s v="VENESSA"/>
    <s v="MONTSUMI"/>
    <s v="OSSIEMONTSUMI@YAHOO.COM"/>
    <n v="723273988"/>
    <x v="62"/>
    <s v="Active"/>
    <s v="A - MAG TAPE"/>
  </r>
  <r>
    <s v="Parabellum"/>
    <s v="PAR10023161"/>
    <s v="ANTOINETTE"/>
    <s v="VAN HEERDEN"/>
    <s v="VANHEERDENNETTA8@GMAIL.COM"/>
    <n v="629840484"/>
    <x v="0"/>
    <s v="Suspended"/>
    <s v="A - MAG TAPE"/>
  </r>
  <r>
    <s v="Parabellum"/>
    <s v="PAR10023168"/>
    <s v="CHARLEEN"/>
    <s v="POTTAS"/>
    <s v="CHARLEENPOTTAS@YAHOO.COM"/>
    <n v="827859457"/>
    <x v="3"/>
    <s v="Suspended"/>
    <s v="B - BANK CASH"/>
  </r>
  <r>
    <s v="Parabellum"/>
    <s v="PAR10023173"/>
    <s v="RENETTE"/>
    <s v="SWART"/>
    <s v="RENETTE.SWART@GMAIL.COM"/>
    <n v="823252369"/>
    <x v="0"/>
    <s v="Active"/>
    <s v="A - MAG TAPE"/>
  </r>
  <r>
    <s v="Parabellum"/>
    <s v="PAR10023188"/>
    <s v="MARINUS"/>
    <s v="VAN DER MERWE"/>
    <s v="THEUNS.VDMERWE@MYDDS.CO.ZA"/>
    <n v="649065639"/>
    <x v="0"/>
    <s v="Active"/>
    <s v="A - MAG TAPE"/>
  </r>
  <r>
    <s v="Parabellum"/>
    <s v="PAR10023190"/>
    <s v="THEUNS"/>
    <s v="VAN DER MERWE"/>
    <s v="THENUS.VDMERWE@MYDDS.CO.ZA"/>
    <n v="605573507"/>
    <x v="0"/>
    <s v="Active"/>
    <s v="A - MAG TAPE"/>
  </r>
  <r>
    <s v="Parabellum"/>
    <s v="PAR10023192"/>
    <s v="PAMELA"/>
    <s v="NAIDOO"/>
    <s v="NIREEPAMELA@GMAIL.COM"/>
    <n v="663524226"/>
    <x v="0"/>
    <s v="Suspended"/>
    <s v="A - MAG TAPE"/>
  </r>
  <r>
    <s v="Parabellum"/>
    <s v="PAR10023194"/>
    <s v="KRISHNAVALLIE"/>
    <s v="NAIDOO"/>
    <s v="NIREEPAMELA@GMAIL.COM"/>
    <n v="614755575"/>
    <x v="0"/>
    <s v="Suspended"/>
    <s v="A - MAG TAPE"/>
  </r>
  <r>
    <s v="Parabellum"/>
    <s v="PAR10023204"/>
    <s v="MODISE"/>
    <s v="PHUMO"/>
    <s v="THABOPHUMO@YAHOO.COM"/>
    <n v="601909082"/>
    <x v="0"/>
    <s v="Active"/>
    <s v="A - MAG TAPE"/>
  </r>
  <r>
    <s v="Parabellum"/>
    <s v="PAR10023210"/>
    <s v="MONIQUE "/>
    <s v="BEKKER"/>
    <s v="MONIQUEBEKKER005@GMAIL.COM"/>
    <n v="731367565"/>
    <x v="0"/>
    <s v="Active"/>
    <s v="A - MAG TAPE"/>
  </r>
  <r>
    <s v="Parabellum"/>
    <s v="PAR10023220"/>
    <s v="SIVANATHAN"/>
    <s v="MOODLEY"/>
    <s v="SIVANMOODLEY47@GMAIL.COM"/>
    <n v="842133149"/>
    <x v="2"/>
    <s v="Active"/>
    <s v="A - MAG TAPE"/>
  </r>
  <r>
    <s v="Parabellum"/>
    <s v="PAR10023222"/>
    <s v="LIZZY"/>
    <s v="MASANGO"/>
    <s v="MASANGOLIZZY@YAHOO. CO.ZA"/>
    <n v="839756619"/>
    <x v="0"/>
    <s v="Active"/>
    <s v="A - MAG TAPE"/>
  </r>
  <r>
    <s v="Parabellum"/>
    <s v="PAR10023227"/>
    <s v="NOMHLE"/>
    <s v="MLOKOTI"/>
    <s v="GCMLOKOTI@GMAIL.COM"/>
    <n v="725183144"/>
    <x v="31"/>
    <s v="Active"/>
    <s v="A - MAG TAPE"/>
  </r>
  <r>
    <s v="Parabellum"/>
    <s v="PAR10023240"/>
    <s v="LINDIE"/>
    <s v="SMIT"/>
    <s v="LINDIESMIT3@GMAIL.COM"/>
    <n v="622575839"/>
    <x v="0"/>
    <s v="Active"/>
    <s v="A - MAG TAPE"/>
  </r>
  <r>
    <s v="Parabellum"/>
    <s v="PAR10023242"/>
    <s v="LANDI"/>
    <s v="SMIT"/>
    <s v="LINDIESMIT3@GMAIL.COM"/>
    <n v="622575839"/>
    <x v="0"/>
    <s v="Active"/>
    <s v="A - MAG TAPE"/>
  </r>
  <r>
    <s v="Parabellum"/>
    <s v="PAR10023246"/>
    <s v="FREDERIK"/>
    <s v="DU TOIT"/>
    <s v="BELINDA.DUTOIT@HYDRA-ARC.COM"/>
    <n v="845482635"/>
    <x v="3"/>
    <s v="Active"/>
    <s v="A - MAG TAPE"/>
  </r>
  <r>
    <s v="Parabellum"/>
    <s v="PAR10023248"/>
    <s v="PATRICIA"/>
    <s v="SCHEEPERS"/>
    <s v="BELINDA.DUTOIT@HYDRA-ACR.COM"/>
    <n v="845482635"/>
    <x v="2"/>
    <s v="Active"/>
    <s v="A - MAG TAPE"/>
  </r>
  <r>
    <s v="Parabellum"/>
    <s v="PAR10023250"/>
    <s v="KAYLIN"/>
    <s v="DU TOIT"/>
    <s v="KAYLINDUTOIT31@GMAIL.COM"/>
    <n v="810055765"/>
    <x v="3"/>
    <s v="Active"/>
    <s v="A - MAG TAPE"/>
  </r>
  <r>
    <s v="Parabellum"/>
    <s v="PAR10023252"/>
    <s v="MORNE"/>
    <s v="KEMP"/>
    <s v="MORNE.KEMPIE@GMAIL.COM"/>
    <n v="760560704"/>
    <x v="0"/>
    <s v="Active"/>
    <s v="A - MAG TAPE"/>
  </r>
  <r>
    <s v="Parabellum"/>
    <s v="PAR10023254"/>
    <s v="GINOLEEN"/>
    <s v="DORSAMY"/>
    <s v="GINOMOODLEY18@GMAIL.COM"/>
    <n v="619964457"/>
    <x v="3"/>
    <s v="Active"/>
    <s v="A - MAG TAPE"/>
  </r>
  <r>
    <s v="Parabellum"/>
    <s v="PAR10023258"/>
    <s v="MANIE"/>
    <s v="VERMAAK"/>
    <s v="MANIECVERMAAK@GMAIL.COM"/>
    <n v="643965480"/>
    <x v="0"/>
    <s v="Active"/>
    <s v="B - BANK CASH"/>
  </r>
  <r>
    <s v="Parabellum"/>
    <s v="PAR10023260"/>
    <s v="SENDHAMARAY"/>
    <s v="GOVENDER"/>
    <s v="CHANTALGOVENDER48@GMAIL.COM"/>
    <n v="671786685"/>
    <x v="0"/>
    <s v="Active"/>
    <s v="A - MAG TAPE"/>
  </r>
  <r>
    <s v="Parabellum"/>
    <s v="PAR10023279"/>
    <s v="WINNIE"/>
    <s v="NORTJE"/>
    <s v="WINNIENORTJE63@GMAIL.COM"/>
    <n v="606108341"/>
    <x v="2"/>
    <s v="Active"/>
    <s v="A - MAG TAPE"/>
  </r>
  <r>
    <s v="Parabellum"/>
    <s v="PAR10023291"/>
    <s v="JASMINE"/>
    <s v="MEYER"/>
    <s v="MEYERJASMINE25@GMAIL.COM"/>
    <n v="684861437"/>
    <x v="3"/>
    <s v="Active"/>
    <s v="A - MAG TAPE"/>
  </r>
  <r>
    <s v="Parabellum"/>
    <s v="PAR10023293"/>
    <s v="DAVID"/>
    <s v="GERICKE"/>
    <s v="DAVE@2RVPUMPS.CO.ZA"/>
    <n v="721705502"/>
    <x v="3"/>
    <s v="Active"/>
    <s v="A - MAG TAPE"/>
  </r>
  <r>
    <s v="Parabellum"/>
    <s v="PAR10023297"/>
    <s v="JOHANNES "/>
    <s v="DELPORT"/>
    <s v="SHARON.PAPE57@GMAIL.COM"/>
    <n v="742485142"/>
    <x v="2"/>
    <s v="Active"/>
    <s v="B - BANK CASH"/>
  </r>
  <r>
    <s v="Parabellum"/>
    <s v="PAR10023299"/>
    <s v="NICOLE"/>
    <s v="VAN NIEKERK"/>
    <s v="COLLA.VN5@GMAIL.COM"/>
    <n v="662532656"/>
    <x v="3"/>
    <s v="Active"/>
    <s v="A - MAG TAPE"/>
  </r>
  <r>
    <s v="Parabellum"/>
    <s v="PAR10023307"/>
    <s v="CARMEL"/>
    <s v="MC KENZIE"/>
    <s v="CM29198@GMAIL.COM"/>
    <n v="848107255"/>
    <x v="0"/>
    <s v="Active"/>
    <s v="A - MAG TAPE"/>
  </r>
  <r>
    <s v="Parabellum"/>
    <s v="PAR10023309"/>
    <s v="JAN"/>
    <s v="STANDER"/>
    <s v="JANNIE.SEEKER.STANDER@GMAIL.COM"/>
    <n v="685861020"/>
    <x v="3"/>
    <s v="Active"/>
    <s v="A - MAG TAPE"/>
  </r>
  <r>
    <s v="Parabellum"/>
    <s v="PAR10023311"/>
    <s v="ADRIE"/>
    <s v="STEBBING"/>
    <s v="ADRIESTEBBING@GMAIL.COM ADRIE STEBBING@YAHOO&gt;COM"/>
    <n v="837444943"/>
    <x v="0"/>
    <s v="Active"/>
    <s v="A - MAG TAPE"/>
  </r>
  <r>
    <s v="Parabellum"/>
    <s v="PAR10023313"/>
    <s v="LOUIS"/>
    <s v="DU PREEZ"/>
    <s v="FOUCHE376@GMAIL.COM"/>
    <n v="848332376"/>
    <x v="2"/>
    <s v="Active"/>
    <s v="A - MAG TAPE"/>
  </r>
  <r>
    <s v="Parabellum"/>
    <s v="PAR10023315"/>
    <s v="ANRY"/>
    <s v="VAN ATTENHOVEN"/>
    <s v="ANRYVANATTENHOVEN23@GMAIL.COM"/>
    <n v="659743126"/>
    <x v="0"/>
    <s v="Suspended"/>
    <s v="B - BANK CASH"/>
  </r>
  <r>
    <s v="Parabellum"/>
    <s v="PAR10023323"/>
    <s v="NOMTHANDAZO"/>
    <s v="MBAMBANI"/>
    <s v="NOMTHAMBAMBANI2@GMAIL.COM"/>
    <n v="730302237"/>
    <x v="2"/>
    <s v="Active"/>
    <s v="A - MAG TAPE"/>
  </r>
  <r>
    <s v="Parabellum"/>
    <s v="PAR10023327"/>
    <s v="BATHMATCHIE"/>
    <s v="HOOSEN"/>
    <s v="JAMEELA.SCHETTLER@GMX.DE"/>
    <n v="719716703"/>
    <x v="2"/>
    <s v="Active"/>
    <s v="A - MAG TAPE"/>
  </r>
  <r>
    <s v="Parabellum"/>
    <s v="PAR10023329"/>
    <s v="NIKITA "/>
    <s v="PRINSLOO "/>
    <s v="LIZINDA.VANZYL@RURALM.CO.ZA"/>
    <n v="720941689"/>
    <x v="31"/>
    <s v="Active"/>
    <s v="A - MAG TAPE"/>
  </r>
  <r>
    <s v="Parabellum"/>
    <s v="PAR10023331"/>
    <s v="SHIREEN"/>
    <s v="BRIJLALL"/>
    <s v="BRIJLALLSHIREEN@GMAIL.COM"/>
    <n v="840669531"/>
    <x v="3"/>
    <s v="Active"/>
    <s v="A - MAG TAPE"/>
  </r>
  <r>
    <s v="Parabellum"/>
    <s v="PAR10023333"/>
    <s v="AUDREY"/>
    <s v="LANGA-MIYA"/>
    <s v="LANGAMIYAA@GMAIL.COM"/>
    <n v="677132003"/>
    <x v="0"/>
    <s v="Active"/>
    <s v="A - MAG TAPE"/>
  </r>
  <r>
    <s v="Parabellum"/>
    <s v="PAR10023335"/>
    <s v="ALINA"/>
    <s v="NTHEBE"/>
    <s v="DIPUONTHEBE9@GMAIL.COM"/>
    <n v="739556696"/>
    <x v="0"/>
    <s v="Active"/>
    <s v="A - MAG TAPE"/>
  </r>
  <r>
    <s v="Parabellum"/>
    <s v="PAR10023344"/>
    <s v="SUSAN"/>
    <s v="MAPONYANE"/>
    <s v="ENSLINSCHEEPER@GMAIL.COM"/>
    <n v="679697178"/>
    <x v="0"/>
    <s v="In Waiting"/>
    <s v="B - BANK CASH"/>
  </r>
  <r>
    <s v="Parabellum"/>
    <s v="PAR10023349"/>
    <s v="JOHANNES"/>
    <s v="MYBURGH"/>
    <s v="MYBURGH.HANNES@GMAIL.COM"/>
    <n v="834418135"/>
    <x v="0"/>
    <s v="Active"/>
    <s v="A - MAG TAPE"/>
  </r>
  <r>
    <s v="Parabellum"/>
    <s v="PAR10023351"/>
    <s v="CHALISKA"/>
    <s v="DAFEL"/>
    <s v="CHALISKA2006@ICLOUD.COM"/>
    <n v="715173123"/>
    <x v="3"/>
    <s v="Active"/>
    <s v="B - BANK CASH"/>
  </r>
  <r>
    <s v="Parabellum"/>
    <s v="PAR10023353"/>
    <s v="DOROTHY"/>
    <s v="NEL"/>
    <s v="MARI.NEL5608@GMAIL.COM"/>
    <n v="8256763731"/>
    <x v="2"/>
    <s v="Active"/>
    <s v="A - MAG TAPE"/>
  </r>
  <r>
    <s v="Parabellum"/>
    <s v="PAR10023355"/>
    <s v="JACO"/>
    <s v="LAWSON"/>
    <s v="JACO.LAWSON@GMAIL.COM"/>
    <n v="781371806"/>
    <x v="3"/>
    <s v="Active"/>
    <s v="A - MAG TAPE"/>
  </r>
  <r>
    <s v="Parabellum"/>
    <s v="PAR10023359"/>
    <s v="DONOVAN"/>
    <s v="DELPORT"/>
    <s v="DDELPORT4@GMAIL.COM"/>
    <n v="760131313"/>
    <x v="3"/>
    <s v="Active"/>
    <s v="A - MAG TAPE"/>
  </r>
  <r>
    <s v="Parabellum"/>
    <s v="PAR10023363"/>
    <s v="LEVINIA"/>
    <s v="PILLAY"/>
    <s v="LEVINIAPILLAY@OUTLOOK.COM"/>
    <n v="823546136"/>
    <x v="0"/>
    <s v="Active"/>
    <s v="A - MAG TAPE"/>
  </r>
  <r>
    <s v="Parabellum"/>
    <s v="PAR10023371"/>
    <s v="PHILIPPINA"/>
    <s v="KLEYNHANS"/>
    <s v="KOBUS.LOTTERING6@GMAIL.COM"/>
    <n v="733395038"/>
    <x v="0"/>
    <s v="In Waiting"/>
    <s v="A - MAG TAPE"/>
  </r>
  <r>
    <s v="Parabellum"/>
    <s v="PAR10023374"/>
    <s v="LIRONTSO"/>
    <s v="THAKHOLI"/>
    <s v="ETHAKHOLI@GMAIL.COM"/>
    <n v="630843614"/>
    <x v="62"/>
    <s v="Active"/>
    <s v="A - MAG TAPE"/>
  </r>
  <r>
    <s v="Parabellum"/>
    <s v="PAR10023376"/>
    <s v="DINEO"/>
    <s v="THAKHOLI"/>
    <s v="ETHAKHOLI@GMAIL.COM"/>
    <n v="636839000"/>
    <x v="9"/>
    <s v="Active"/>
    <s v="A - MAG TAPE"/>
  </r>
  <r>
    <s v="Parabellum"/>
    <s v="PAR10023378"/>
    <s v="THEMBENI"/>
    <s v="SHANDU"/>
    <s v="THEMBY.HLONGWANE@GMAIL.COM"/>
    <n v="732062035"/>
    <x v="3"/>
    <s v="Suspended"/>
    <s v="A - MAG TAPE"/>
  </r>
  <r>
    <s v="Parabellum"/>
    <s v="PAR10023384"/>
    <s v="NELLY"/>
    <s v="NHLAPO"/>
    <s v="NELLYNHLAPO123@GMAIL.COM"/>
    <n v="631678652"/>
    <x v="2"/>
    <s v="Active"/>
    <s v="A - MAG TAPE"/>
  </r>
  <r>
    <s v="Parabellum"/>
    <s v="PAR10023390"/>
    <s v="SOLANE "/>
    <s v="MALULEKE"/>
    <s v="SOLANE.MALULEKE@GMAIL.COM"/>
    <n v="827969202"/>
    <x v="0"/>
    <s v="Active"/>
    <s v="A - MAG TAPE"/>
  </r>
  <r>
    <s v="Parabellum"/>
    <s v="PAR10023392"/>
    <s v="CORNELIUS"/>
    <s v="ODENDAAL"/>
    <s v="LAERSKOOLGNSACC@GMAIL.COM"/>
    <n v="834186580"/>
    <x v="3"/>
    <s v="Active"/>
    <s v="A - MAG TAPE"/>
  </r>
  <r>
    <s v="Parabellum"/>
    <s v="PAR10023394"/>
    <s v="ANZIO"/>
    <s v="SWANEPOEL"/>
    <s v="ANZIOSWANEPOEL@GMAIL.COM"/>
    <n v="813194629"/>
    <x v="3"/>
    <s v="In Waiting"/>
    <s v="A - MAG TAPE"/>
  </r>
  <r>
    <s v="Parabellum"/>
    <s v="PAR10023396"/>
    <s v="ZELULEKO"/>
    <s v="MATHENJWA"/>
    <s v="MINENHLEM234@GMAIL.COM"/>
    <n v="678459185"/>
    <x v="0"/>
    <s v="Active"/>
    <s v="A - MAG TAPE"/>
  </r>
  <r>
    <s v="Parabellum"/>
    <s v="PAR10023398"/>
    <s v="REATLEGILE"/>
    <s v="RAMOBA"/>
    <s v="LEBEPAYVONNE@GMAIL.COM"/>
    <n v="712635111"/>
    <x v="31"/>
    <s v="Active"/>
    <s v="A - MAG TAPE"/>
  </r>
  <r>
    <s v="Parabellum"/>
    <s v="PAR10023400"/>
    <s v="OPELANG"/>
    <s v="MASISI"/>
    <s v="MOPELANG@GMAIL.COM"/>
    <n v="729779055"/>
    <x v="3"/>
    <s v="In Waiting"/>
    <s v="A - MAG TAPE"/>
  </r>
  <r>
    <s v="Parabellum"/>
    <s v="PAR10023404"/>
    <s v="WENDY"/>
    <s v="MARX"/>
    <s v="WENDYMARX36@GMAIL.COM"/>
    <n v="847886225"/>
    <x v="0"/>
    <s v="In Waiting"/>
    <s v="A - MAG TAPE"/>
  </r>
  <r>
    <s v="Parabellum"/>
    <s v="PAR10023406"/>
    <s v="SIFISO "/>
    <s v="MAJOLA"/>
    <s v="MAJOLAKHANGELANI6@GMAIL.COM"/>
    <n v="710276785"/>
    <x v="0"/>
    <s v="In Waiting"/>
    <s v="A - MAG TAPE"/>
  </r>
  <r>
    <s v="Parabellum"/>
    <s v="PAR10023408"/>
    <s v="LENA"/>
    <s v="PICHARDY"/>
    <s v="ANDRESWANPOEL@GMAIL.COM"/>
    <n v="731356043"/>
    <x v="2"/>
    <s v="Suspended"/>
    <s v="A - MAG TAPE"/>
  </r>
  <r>
    <s v="Parabellum"/>
    <s v="PAR10023411"/>
    <s v="CHARLENE"/>
    <s v="HENDERSON"/>
    <s v="CHENDERSON1309@GMAIL.COM"/>
    <n v="812359254"/>
    <x v="3"/>
    <s v="Active"/>
    <s v="A - MAG TAPE"/>
  </r>
  <r>
    <s v="Parabellum"/>
    <s v="PAR10023415"/>
    <s v="RIAAN"/>
    <s v="PRETORIUS"/>
    <s v="PRIAAN948@GMAIL.COM"/>
    <n v="696482010"/>
    <x v="0"/>
    <s v="In Waiting"/>
    <s v="A - MAG TAPE"/>
  </r>
  <r>
    <s v="Parabellum"/>
    <s v="PAR10023417"/>
    <s v="SUSARA"/>
    <s v="NIEUWOUDT"/>
    <s v="J.B.NIEUWOUDT5000@GMAIL.COM"/>
    <n v="792700717"/>
    <x v="0"/>
    <s v="Active"/>
    <s v="A - MAG TAPE"/>
  </r>
  <r>
    <s v="Parabellum"/>
    <s v="PAR10023419"/>
    <s v="JOHAN"/>
    <s v="NIEUWOUDT"/>
    <s v="J.B.NIEUWOUDT5000@GMAIL.COM"/>
    <n v="721765000"/>
    <x v="2"/>
    <s v="Active"/>
    <s v="A - MAG TAPE"/>
  </r>
  <r>
    <s v="Parabellum"/>
    <s v="PAR10023421"/>
    <s v="MONIQUE"/>
    <s v="RUTTERS"/>
    <s v="SCHENKMONIQUE57@GMAIL.COM"/>
    <n v="832990771"/>
    <x v="3"/>
    <s v="Active"/>
    <s v="A - MAG TAPE"/>
  </r>
  <r>
    <s v="Parabellum"/>
    <s v="PAR10023427"/>
    <s v="JANENE"/>
    <s v="JACKSON"/>
    <s v="JANENE_JACKSON@YAHOO.COM"/>
    <n v="616592307"/>
    <x v="3"/>
    <s v="In Waiting"/>
    <s v="A - MAG TAPE"/>
  </r>
  <r>
    <s v="Parabellum"/>
    <s v="PAR10023431"/>
    <s v="ANNELINE"/>
    <s v="NELL"/>
    <s v="ANNYNELL3@GMAIL.COM"/>
    <n v="832984444"/>
    <x v="2"/>
    <s v="In Waiting"/>
    <s v="A - MAG TAPE"/>
  </r>
  <r>
    <s v="Parabellum"/>
    <s v="PAR10023433"/>
    <s v="MARLENE"/>
    <s v="SOLOMONS"/>
    <s v="SOLOMONSMARLENE5@GMAIL.COM"/>
    <n v="766122530"/>
    <x v="3"/>
    <s v="In Waiting"/>
    <s v="A - MAG TAPE"/>
  </r>
  <r>
    <s v="Parabellum"/>
    <s v="PAR10023435"/>
    <s v="NICOLAAS"/>
    <s v="HUYSAMEN"/>
    <s v="HUYSAMEN.INGE77@GMAIL.COM"/>
    <n v="8494955662"/>
    <x v="0"/>
    <s v="In Waiting"/>
    <s v="A - MAG TAPE"/>
  </r>
  <r>
    <s v="Parabellum"/>
    <s v="PAR10023437"/>
    <s v="EUGENE"/>
    <s v="ROOS"/>
    <s v="ROOSDARNELL@GMAIL.COM"/>
    <n v="739611829"/>
    <x v="3"/>
    <s v="In Waiting"/>
    <s v="A - MAG TAPE"/>
  </r>
  <r>
    <s v="Parabellum"/>
    <s v="PAR10023439"/>
    <s v="GIDEON "/>
    <s v="TJANGANO"/>
    <s v="DEONTJANGANO47@GMAIL.COM"/>
    <n v="825899898"/>
    <x v="0"/>
    <s v="In Waiting"/>
    <s v="A - MAG TAPE"/>
  </r>
  <r>
    <s v="Parabellum"/>
    <s v="PAR10023482"/>
    <s v="NIKIWE "/>
    <s v="MDIBANI"/>
    <s v="NIKIWEMDIBANI@YAHOO.COM"/>
    <n v="737747314"/>
    <x v="63"/>
    <s v="Suspended"/>
    <s v="A - MAG TAPE"/>
  </r>
  <r>
    <s v="Parabellum"/>
    <s v="PAR10023484"/>
    <s v="TSHEGOFATSO"/>
    <s v="SEKOME"/>
    <s v="TSHEGOFATSOSEKOME2@GMAIL.COM"/>
    <n v="699856972"/>
    <x v="63"/>
    <s v="In Waiting"/>
    <s v="A - MAG TAPE"/>
  </r>
  <r>
    <s v="Parabellum"/>
    <s v="PAR10023486"/>
    <s v="ELIZABETH"/>
    <s v="BOTES"/>
    <s v="ELSABOTES88@GMAIL.COM"/>
    <n v="714643175"/>
    <x v="2"/>
    <s v="In Waiting"/>
    <s v="A - MAG TAPE"/>
  </r>
  <r>
    <s v="Parabellum"/>
    <s v="PAR10023488"/>
    <s v="REINETTE"/>
    <s v="PRETORIUS"/>
    <s v="SANDRAKLEINGELD111@GMAIL.COM"/>
    <n v="720385488"/>
    <x v="2"/>
    <s v="In Waiting"/>
    <s v="A - MAG TAPE"/>
  </r>
  <r>
    <s v="Parabellum"/>
    <s v="PAR10023490"/>
    <s v="CHARMANE"/>
    <s v="BOTHA"/>
    <s v="CHARMAINEBOTHA122@GMAIL.COM"/>
    <n v="642138518"/>
    <x v="0"/>
    <s v="In Waiting"/>
    <s v="B - BANK CASH"/>
  </r>
  <r>
    <s v="Parabellum"/>
    <s v="PAR10023492"/>
    <s v="JOHN"/>
    <s v="BOTHA"/>
    <s v="PIKKIEBOTHA720@GMAIL.COM"/>
    <n v="727276203"/>
    <x v="9"/>
    <s v="In Waiting"/>
    <s v="B - BANK CASH"/>
  </r>
  <r>
    <s v="Parabellum"/>
    <s v="PAR10023494"/>
    <s v="JACQUES"/>
    <s v="ERASMUS"/>
    <s v="ERASMUSJACQUES54@GMAIL.COM"/>
    <n v="711015306"/>
    <x v="3"/>
    <s v="In Waiting"/>
    <s v="A - MAG TAPE"/>
  </r>
  <r>
    <s v="Parabellum"/>
    <s v="PAR10023496"/>
    <s v="MAUREEN "/>
    <s v="NHLAPO"/>
    <s v="PHINDILENHLAPO66@GMAIL.COM"/>
    <n v="721881743"/>
    <x v="0"/>
    <s v="In Waiting"/>
    <s v="A - MAG TAPE"/>
  </r>
  <r>
    <s v="Parabellum"/>
    <s v="PAR10023498"/>
    <s v="ELIZABETH"/>
    <s v="VAN STADEN"/>
    <s v="ELIZELEXI2012@GMAIL.COM"/>
    <n v="818939127"/>
    <x v="0"/>
    <s v="In Waiting"/>
    <s v="A - MAG TAPE"/>
  </r>
  <r>
    <s v="Parabellum"/>
    <s v="PAR10023503"/>
    <s v="ILANA"/>
    <s v="MELVILLE"/>
    <s v="MELVILLEILANA4@GMAIL.COM"/>
    <n v="763429824"/>
    <x v="3"/>
    <s v="In Waiting"/>
    <s v="A - MAG TAPE"/>
  </r>
  <r>
    <s v="Parabellum"/>
    <s v="PAR10023505"/>
    <s v="THOKOZILE"/>
    <s v="DHLADHLA"/>
    <s v="TDHLADHLA172@GMAIL.COM"/>
    <n v="760533872"/>
    <x v="63"/>
    <s v="In Waiting"/>
    <s v="A - MAG TAPE"/>
  </r>
  <r>
    <s v="Parabellum"/>
    <s v="PAR10023507"/>
    <s v="NTOMBIZODWA"/>
    <s v="TSETSEWA"/>
    <s v="NTOMBIZODWATSE017@GMAIL.COM"/>
    <n v="615807117"/>
    <x v="9"/>
    <s v="In Waiting"/>
    <s v="A - MAG TAPE"/>
  </r>
  <r>
    <s v="Parabellum"/>
    <s v="PAR10023509"/>
    <s v="AHMED"/>
    <s v="MANSOOR"/>
    <s v="AHMEDGM6962@GMAIL.COM"/>
    <n v="774014013"/>
    <x v="0"/>
    <s v="In Waiting"/>
    <s v="A - MAG TAPE"/>
  </r>
  <r>
    <s v="Parabellum"/>
    <s v="PAR10023511"/>
    <s v="ROSLYNN"/>
    <s v="QUAYLE"/>
    <s v="MYSELFQUAYLE1@GMAIL.COM"/>
    <n v="620086605"/>
    <x v="63"/>
    <s v="In Waiting"/>
    <s v="A - MAG TAPE"/>
  </r>
  <r>
    <s v="Parabellum"/>
    <s v="PAR10023514"/>
    <s v="SIMON"/>
    <s v="TSETSEWA"/>
    <s v="NTOMBIZODWATSE017@GMAIL.COM"/>
    <n v="835975534"/>
    <x v="62"/>
    <s v="In Waiting"/>
    <s v="A - MAG TAPE"/>
  </r>
  <r>
    <s v="PENNSURE (PTY) LTD T/A HRS INSURANCE"/>
    <s v="DAY11014581"/>
    <s v="PHUMELELE PROMISE"/>
    <s v="MGAGA"/>
    <m/>
    <n v="732699359"/>
    <x v="50"/>
    <s v="Active"/>
    <s v="A - MAG TAPE"/>
  </r>
  <r>
    <s v="PRAESIDIUM ASSURANCE AND INVESTMENTS (PTY) LTD"/>
    <s v="DAY17006617"/>
    <s v="RASHIDA"/>
    <s v="VARACHIA"/>
    <s v="10RASHIDA.V@GMAIL.COM"/>
    <n v="832813230"/>
    <x v="0"/>
    <s v="Active"/>
    <s v="A - MAG TAPE"/>
  </r>
  <r>
    <s v="PRAESIDIUM ASSURANCE AND INVESTMENTS (PTY) LTD"/>
    <s v="DAY17016390"/>
    <s v="IKRAMUDEEN"/>
    <s v="SHAIK MOIDEEN"/>
    <s v="MOZASCARS@GMAIL.COM"/>
    <n v="732536576"/>
    <x v="19"/>
    <s v="Active"/>
    <s v="A - MAG TAPE"/>
  </r>
  <r>
    <s v="PRAESIDIUM ASSURANCE AND INVESTMENTS (PTY) LTD"/>
    <s v="DAY17023889"/>
    <s v="GOONUM"/>
    <s v="KANNIAH"/>
    <s v="GORA@CHOHANS.CO.ZA"/>
    <n v="315001931"/>
    <x v="35"/>
    <s v="Active"/>
    <s v="A - MAG TAPE"/>
  </r>
  <r>
    <s v="PRAESIDIUM ASSURANCE AND INVESTMENTS (PTY) LTD"/>
    <s v="DAY17024814"/>
    <s v="AHMAD"/>
    <s v="HASSIM"/>
    <s v="SEHASSIM@GMAIL.COM"/>
    <n v="825512199"/>
    <x v="11"/>
    <s v="Active"/>
    <s v="B - BANK CASH"/>
  </r>
  <r>
    <s v="PRAESIDIUM ASSURANCE AND INVESTMENTS (PTY) LTD"/>
    <s v="DAY17024940"/>
    <s v="AHMED "/>
    <s v="JADWAT"/>
    <s v="JADWATCONSULTING@GMAIL.COM"/>
    <n v="812706544"/>
    <x v="2"/>
    <s v="Active"/>
    <s v="A - MAG TAPE"/>
  </r>
  <r>
    <s v="PRAESIDIUM ASSURANCE AND INVESTMENTS (PTY) LTD"/>
    <s v="DAY17028148"/>
    <s v="AHMED"/>
    <s v="ISMAIL"/>
    <s v="HOOSENISMAIL72@GMAIL.COM"/>
    <n v="827861483"/>
    <x v="2"/>
    <s v="Active"/>
    <s v="A - MAG TAPE"/>
  </r>
  <r>
    <s v="PRAESIDIUM ASSURANCE AND INVESTMENTS (PTY) LTD"/>
    <s v="DAY17029340"/>
    <s v="NABEEL"/>
    <s v="KADER"/>
    <s v="NKADER@CFR.CO.ZA"/>
    <n v="747844786"/>
    <x v="36"/>
    <s v="Active"/>
    <s v="A - MAG TAPE"/>
  </r>
  <r>
    <s v="PRAESIDIUM ASSURANCE AND INVESTMENTS (PTY) LTD"/>
    <s v="DAY17030165"/>
    <s v="ANTHONY"/>
    <s v="RODDA"/>
    <s v="TONYDAV69@GMAIL.COM"/>
    <n v="825200952"/>
    <x v="34"/>
    <s v="Active"/>
    <s v="A - MAG TAPE"/>
  </r>
  <r>
    <s v="PRAESIDIUM ASSURANCE AND INVESTMENTS (PTY) LTD"/>
    <s v="DAY17036477"/>
    <s v="FAYAZ"/>
    <s v="ABOOBAKER"/>
    <s v="FAIYAZABOOBAKER@GMAIL.COM"/>
    <n v="614370537"/>
    <x v="29"/>
    <s v="Active"/>
    <s v="A - MAG TAPE"/>
  </r>
  <r>
    <s v="PRAESIDIUM ASSURANCE AND INVESTMENTS (PTY) LTD"/>
    <s v="DAY17036991"/>
    <s v="MUMTAAZ"/>
    <s v="JADWAT"/>
    <s v="MJADWAT@IAFRICA.COM"/>
    <n v="837943663"/>
    <x v="11"/>
    <s v="Active"/>
    <s v="A - MAG TAPE"/>
  </r>
  <r>
    <s v="PRAESIDIUM ASSURANCE AND INVESTMENTS (PTY) LTD"/>
    <s v="DAY17040339"/>
    <s v="IMTIAZ "/>
    <s v="ISMAIL"/>
    <s v="ISMAIL.IMTIAZ@GMAIL.COM"/>
    <n v="605057229"/>
    <x v="11"/>
    <s v="Active"/>
    <s v="A - MAG TAPE"/>
  </r>
  <r>
    <s v="PRAESIDIUM ASSURANCE AND INVESTMENTS (PTY) LTD"/>
    <s v="DAY17040898"/>
    <s v="KHATIJA"/>
    <s v="JAZBHAY"/>
    <s v="ZAAKIRJAZZ@GMAIL.COM"/>
    <n v="745477741"/>
    <x v="26"/>
    <s v="Active"/>
    <s v="A - MAG TAPE"/>
  </r>
  <r>
    <s v="PRAESIDIUM ASSURANCE AND INVESTMENTS (PTY) LTD"/>
    <s v="DAY17050419"/>
    <s v="HAKEEM"/>
    <s v="MAHOMED"/>
    <s v="HAKEEMMAHAMED04@GMAIL.COM"/>
    <n v="785251183"/>
    <x v="34"/>
    <s v="Active"/>
    <s v="A - MAG TAPE"/>
  </r>
  <r>
    <s v="PRAESIDIUM ASSURANCE AND INVESTMENTS (PTY) LTD"/>
    <s v="DAY17050429"/>
    <s v="NAZIR"/>
    <s v="COOVADIA"/>
    <s v="FAQIR41@GMAIL.COM"/>
    <n v="782552552"/>
    <x v="28"/>
    <s v="Active"/>
    <s v="A - MAG TAPE"/>
  </r>
  <r>
    <s v="PRAESIDIUM ASSURANCE AND INVESTMENTS (PTY) LTD"/>
    <s v="DAY17050868"/>
    <s v="KUBENDRAN"/>
    <s v="GOVENDER"/>
    <s v="N/A"/>
    <n v="834392043"/>
    <x v="19"/>
    <s v="Active"/>
    <s v="A - MAG TAPE"/>
  </r>
  <r>
    <s v="PRAESIDIUM ASSURANCE AND INVESTMENTS (PTY) LTD"/>
    <s v="DAY17052705"/>
    <s v="AADILA"/>
    <s v="SHAIK"/>
    <s v="AADILASHAIK@GMAIL.COM"/>
    <n v="848121146"/>
    <x v="29"/>
    <s v="Active"/>
    <s v="A - MAG TAPE"/>
  </r>
  <r>
    <s v="PRAESIDIUM ASSURANCE AND INVESTMENTS (PTY) LTD"/>
    <s v="DAY17053989"/>
    <s v="JULIA "/>
    <s v="BRUINETTE"/>
    <s v="EBRAJAK786@GMAIL.COM"/>
    <n v="679996907"/>
    <x v="29"/>
    <s v="Active"/>
    <s v="A - MAG TAPE"/>
  </r>
  <r>
    <s v="PRAESIDIUM ASSURANCE AND INVESTMENTS (PTY) LTD"/>
    <s v="DAY17054468"/>
    <s v="JUNAID"/>
    <s v="JADWAT"/>
    <s v="JUNAID.JADWAT"/>
    <n v="833015562"/>
    <x v="29"/>
    <s v="Active"/>
    <s v="A - MAG TAPE"/>
  </r>
  <r>
    <s v="PRAESIDIUM ASSURANCE AND INVESTMENTS (PTY) LTD"/>
    <s v="DAY17054470"/>
    <s v="MOHAMMED"/>
    <s v="KAJEE"/>
    <s v="FAIZALKAJEE0@GMAIL.COM"/>
    <n v="767249983"/>
    <x v="36"/>
    <s v="Active"/>
    <s v="A - MAG TAPE"/>
  </r>
  <r>
    <s v="PRAESIDIUM ASSURANCE AND INVESTMENTS (PTY) LTD"/>
    <s v="DAY17055329"/>
    <s v="IMAAN"/>
    <s v="MAHOMED"/>
    <s v="IMAANMAHOMED@OUTLOOK.COM"/>
    <n v="609965572"/>
    <x v="26"/>
    <s v="Active"/>
    <s v="A - MAG TAPE"/>
  </r>
  <r>
    <s v="PRAESIDIUM ASSURANCE AND INVESTMENTS (PTY) LTD"/>
    <s v="DAY17056099"/>
    <s v="MUHAMMAD"/>
    <s v="JADWAT"/>
    <s v="ZAINZN@GMAIL.COM"/>
    <n v="813972228"/>
    <x v="29"/>
    <s v="Active"/>
    <s v="A - MAG TAPE"/>
  </r>
  <r>
    <s v="PRAESIDIUM ASSURANCE AND INVESTMENTS (PTY) LTD"/>
    <s v="DAY1A1001321"/>
    <s v="NASEEMA"/>
    <s v="KADER"/>
    <s v="NKADER@ZA.ZACOSHIPPING.COM"/>
    <n v="747844786"/>
    <x v="0"/>
    <s v="Active"/>
    <s v="A - MAG TAPE"/>
  </r>
  <r>
    <s v="PRAESIDIUM ASSURANCE AND INVESTMENTS (PTY) LTD"/>
    <s v="DAY1G77476"/>
    <s v="NOMATHAMSANQA LINDA"/>
    <s v="TIZE"/>
    <s v="LIRASLOUNGE@OUTLOOK.COM"/>
    <n v="713967165"/>
    <x v="26"/>
    <s v="Active"/>
    <s v="A - MAG TAPE"/>
  </r>
  <r>
    <s v="PROFILE CORPORATE SERVICES"/>
    <s v="DAY1030759"/>
    <s v="WAYDEN ERNEST"/>
    <s v="MCLEOD"/>
    <s v="WAYDENM@GMAIL.COM"/>
    <n v="832006647"/>
    <x v="29"/>
    <s v="Active"/>
    <s v="A - MAG TAPE"/>
  </r>
  <r>
    <s v="PROFILE CORPORATE SERVICES"/>
    <s v="DAY1034935"/>
    <s v="CLAUDINA EBENHAEZER"/>
    <s v="FERNHOUT"/>
    <s v="CLAUDINAFERNHOUT@GMAIL.COM"/>
    <n v="784865324"/>
    <x v="26"/>
    <s v="Active"/>
    <s v="A - MAG TAPE"/>
  </r>
  <r>
    <s v="PROFILE CORPORATE SERVICES"/>
    <s v="DAY17001027"/>
    <s v="MACHIEL"/>
    <s v="VAN DER MERWE"/>
    <s v="ELMARIE@TINTOLAW.CO.ZA"/>
    <n v="846523035"/>
    <x v="11"/>
    <s v="Active"/>
    <s v="A - MAG TAPE"/>
  </r>
  <r>
    <s v="PROFILE CORPORATE SERVICES"/>
    <s v="DAY17055913"/>
    <s v="JOHN"/>
    <s v="MARZETTI"/>
    <s v="MARZETTIBONGO@TELKOMSA.NET"/>
    <n v="763627479"/>
    <x v="2"/>
    <s v="Active"/>
    <s v="A - MAG TAPE"/>
  </r>
  <r>
    <s v="PROPER HEALTHCARE SERVICES"/>
    <s v="DAY17039967"/>
    <s v="ZHARN-PIERRE"/>
    <s v="NEL"/>
    <s v="JPNEL400@GMAIL.COM"/>
    <n v="728656173"/>
    <x v="24"/>
    <s v="Active"/>
    <s v="A - MAG TAPE"/>
  </r>
  <r>
    <s v="PROPER HEALTHCARE SERVICES"/>
    <s v="DAY17051813"/>
    <s v="KASSIDY"/>
    <s v="WILKERSON"/>
    <s v="NOSISADUZE@GMAIL.COM"/>
    <n v="761979048"/>
    <x v="31"/>
    <s v="Active"/>
    <s v="A - MAG TAPE"/>
  </r>
  <r>
    <s v="PROPER HEALTHCARE SERVICES"/>
    <s v="DAY17055033"/>
    <s v="GEEANDUTH"/>
    <s v="TEELUCK"/>
    <s v="GTEELUCK09@GMAIL.COM"/>
    <n v="712473387"/>
    <x v="15"/>
    <s v="Active"/>
    <s v="B - BANK CASH"/>
  </r>
  <r>
    <s v="QUALIFIN BROKERS"/>
    <s v="PL040510113"/>
    <s v="MONIQUE"/>
    <s v="TERRAZAS"/>
    <s v="MONIQUE@FREELANCEWRITERSA.COM"/>
    <n v="848647024"/>
    <x v="50"/>
    <s v="Active"/>
    <s v="A - MAG TAPE"/>
  </r>
  <r>
    <s v="RAINMAKER INSURANCE ADVISORS"/>
    <s v="DAY1030686"/>
    <s v="JIMMY MMATHATE"/>
    <s v="SELESHO"/>
    <s v="DRJIMMY@SELESHO.CO.ZA"/>
    <n v="825991030"/>
    <x v="64"/>
    <s v="Active"/>
    <s v="A - MAG TAPE"/>
  </r>
  <r>
    <s v="REGENT GROUP SERVICES"/>
    <s v="DAY1007015"/>
    <s v="TERANOVA"/>
    <s v="TORIANI"/>
    <s v="TERANOVAT@REGENT.CO.ZA"/>
    <n v="839463688"/>
    <x v="53"/>
    <s v="Active"/>
    <s v="A - MAG TAPE"/>
  </r>
  <r>
    <s v="RICHARD BLACKMAN"/>
    <s v="DAY17004296"/>
    <s v="TONDERAI"/>
    <s v="CHAGUTA"/>
    <s v="TONDERAICHAGUTA@GMAIL.COM"/>
    <n v="768956182"/>
    <x v="11"/>
    <s v="Active"/>
    <s v="A - MAG TAPE"/>
  </r>
  <r>
    <s v="RICHARD BLACKMAN"/>
    <s v="DAY17005672"/>
    <s v="SCHERVON"/>
    <s v="VAN HEERDEN "/>
    <s v="SCHERVONVONI@YAHOO.COM "/>
    <n v="649033935"/>
    <x v="34"/>
    <s v="Active"/>
    <s v="A - MAG TAPE"/>
  </r>
  <r>
    <s v="RICHARD BLACKMAN"/>
    <s v="DAY17038420"/>
    <s v="ARMAND"/>
    <s v="HUMAN"/>
    <s v="ARMANDHUMAN01@GMAIL.COM"/>
    <n v="781341549"/>
    <x v="0"/>
    <s v="Active"/>
    <s v="A - MAG TAPE"/>
  </r>
  <r>
    <s v="RICHARD BLACKMAN"/>
    <s v="DAY17041183"/>
    <s v="SHENAY"/>
    <s v="GOVENDER"/>
    <s v="GOVENDERSHENAY@GMAIL.COM"/>
    <n v="815412486"/>
    <x v="0"/>
    <s v="Active"/>
    <s v="A - MAG TAPE"/>
  </r>
  <r>
    <s v="RICHARD BLACKMAN"/>
    <s v="DAY17052875"/>
    <s v="JEAN-LUKE"/>
    <s v="ADONIS"/>
    <s v="ROZINA.ADONIS@GMAIL.COM"/>
    <n v="828790259"/>
    <x v="0"/>
    <s v="Active"/>
    <s v="A - MAG TAPE"/>
  </r>
  <r>
    <s v="RICHARD BLACKMAN"/>
    <s v="DAY17054555"/>
    <s v="JUANDRE"/>
    <s v="VAN EMMENIS"/>
    <s v="JAUNDRE20041119@GMAIL.COM"/>
    <n v="847552964"/>
    <x v="0"/>
    <s v="Active"/>
    <s v="A - MAG TAPE"/>
  </r>
  <r>
    <s v="RICHARD BLACKMAN"/>
    <s v="DAY17054561"/>
    <s v="ANEL"/>
    <s v="KRUGER"/>
    <s v="ANELKRUGER1@GMAIL.COM"/>
    <n v="749251232"/>
    <x v="0"/>
    <s v="Active"/>
    <s v="A - MAG TAPE"/>
  </r>
  <r>
    <s v="RICHARD BLACKMAN - DIRECT"/>
    <s v="AXS1000444"/>
    <s v="LEIGH-ANN"/>
    <s v="DEWING"/>
    <s v="LEIGHMURCHIE25@GMAIL.COM"/>
    <n v="847414884"/>
    <x v="0"/>
    <s v="Active"/>
    <s v="A - MAG TAPE"/>
  </r>
  <r>
    <s v="RICHARD BLACKMAN - DIRECT"/>
    <s v="DAY1001883"/>
    <s v="GLENN DOUGLAS"/>
    <s v="TOD"/>
    <s v="LYNNL@REEFOFFICE.CO.ZA"/>
    <n v="833044818"/>
    <x v="50"/>
    <s v="Active"/>
    <s v="A - MAG TAPE"/>
  </r>
  <r>
    <s v="RICHARD BLACKMAN - DIRECT"/>
    <s v="DAY1002346"/>
    <s v="LEON RIAAN"/>
    <s v="DE JAGER"/>
    <s v="LEON@DEJAGERVANWYK.COM"/>
    <n v="782414995"/>
    <x v="65"/>
    <s v="Active"/>
    <s v="A - MAG TAPE"/>
  </r>
  <r>
    <s v="RICHARD BLACKMAN - DIRECT"/>
    <s v="DAY1005173"/>
    <s v="MARIJANA"/>
    <s v="BUJAS"/>
    <s v="MARIJANA.BUJAS@GMAIL.COM"/>
    <n v="731178787"/>
    <x v="50"/>
    <s v="Active"/>
    <s v="A - MAG TAPE"/>
  </r>
  <r>
    <s v="RICHARD BLACKMAN - DIRECT"/>
    <s v="DAY1009187"/>
    <s v="ANNA"/>
    <s v="BOSCH"/>
    <s v="OCBOS@KSSB.KROSCHU.COM"/>
    <n v="820528229"/>
    <x v="50"/>
    <s v="Active"/>
    <s v="A - MAG TAPE"/>
  </r>
  <r>
    <s v="RICHARD BLACKMAN - DIRECT"/>
    <s v="DAY1010345"/>
    <s v="SERA-DEE LYNETTE"/>
    <s v="LLOYD "/>
    <s v="PSERADEE@YAHOO.COM"/>
    <n v="731010693"/>
    <x v="53"/>
    <s v="Active"/>
    <s v="A - MAG TAPE"/>
  </r>
  <r>
    <s v="RICHARD BLACKMAN - DIRECT"/>
    <s v="DAY1030251"/>
    <s v="TRACEY LEE"/>
    <s v="VAN DALEN"/>
    <s v="TRACEYLEEVANDALEN@GMAIL.COM;AZRAM1103@GMAIL.COM"/>
    <n v="837483424"/>
    <x v="53"/>
    <s v="Active"/>
    <s v="A - MAG TAPE"/>
  </r>
  <r>
    <s v="RICHARD BLACKMAN - DIRECT"/>
    <s v="DAY1033822"/>
    <s v="WERNHER DE WET"/>
    <s v="FRANCKE"/>
    <s v="KINGSWAYLOCKSMITH@TELKOMSA.NET"/>
    <n v="824954832"/>
    <x v="51"/>
    <s v="Active"/>
    <s v="A - MAG TAPE"/>
  </r>
  <r>
    <s v="RICHARD BLACKMAN - DIRECT"/>
    <s v="DAY1033871"/>
    <s v="DANIEL WEBSTER MOSALA"/>
    <s v="CHALALE"/>
    <s v="DWMCHALALE@GMAIL.COM"/>
    <n v="847597172"/>
    <x v="53"/>
    <s v="Active"/>
    <s v="A - MAG TAPE"/>
  </r>
  <r>
    <s v="RICHARD BLACKMAN - DIRECT"/>
    <s v="DAY1035164"/>
    <s v="CHERYL YVONNE"/>
    <s v="FOREMAN"/>
    <s v="CHERYLFOREMAN837@GMAIL.COM"/>
    <n v="845049210"/>
    <x v="50"/>
    <s v="Active"/>
    <s v="A - MAG TAPE"/>
  </r>
  <r>
    <s v="RICHARD BLACKMAN - DIRECT"/>
    <s v="DAY11014582"/>
    <s v="JULIAN IVAN"/>
    <s v="ADONIS"/>
    <s v="ROZINA.ADONIS@GMAIL.COM"/>
    <n v="646834372"/>
    <x v="51"/>
    <s v="Active"/>
    <s v="A - MAG TAPE"/>
  </r>
  <r>
    <s v="RICHARD BLACKMAN - DIRECT"/>
    <s v="DAY17000411"/>
    <s v="DANIEL CHRISTIAAN PHILIPPUS"/>
    <s v="GOUWS"/>
    <s v="DANIEGOUWS338@GAMIL.COM"/>
    <n v="798751413"/>
    <x v="53"/>
    <s v="Active"/>
    <s v="B - BANK CASH"/>
  </r>
  <r>
    <s v="RICHARD BLACKMAN - DIRECT"/>
    <s v="DAY17001862"/>
    <s v="DUDUZILE"/>
    <s v="KHOZA"/>
    <s v="LIZARD@COLLEGIANS.CO.ZA"/>
    <n v="781455292"/>
    <x v="50"/>
    <s v="Active"/>
    <s v="A - MAG TAPE"/>
  </r>
  <r>
    <s v="RICHARD BLACKMAN - DIRECT"/>
    <s v="DAY17004392"/>
    <s v="JAYNE"/>
    <s v="MWENE"/>
    <s v="JAYNE.MWENE@GMAIL.COM"/>
    <n v="733577575"/>
    <x v="65"/>
    <s v="Active"/>
    <s v="A - MAG TAPE"/>
  </r>
  <r>
    <s v="RICHARD BLACKMAN - DIRECT"/>
    <s v="DAY17017297"/>
    <s v="WENDY"/>
    <s v="VAN ROOIJEN"/>
    <s v="WVRRSA@GMAIL.COM"/>
    <n v="791268667"/>
    <x v="53"/>
    <s v="Active"/>
    <s v="A - MAG TAPE"/>
  </r>
  <r>
    <s v="RICHARD BLACKMAN - DIRECT"/>
    <s v="DAY17021092"/>
    <s v="NONKULEKO "/>
    <s v="NTABA"/>
    <s v="NKULINTABA20154@GMAIL.COM"/>
    <n v="633804164"/>
    <x v="45"/>
    <s v="Active"/>
    <s v="A - MAG TAPE"/>
  </r>
  <r>
    <s v="RICHARD BLACKMAN - DIRECT"/>
    <s v="DAY17035680"/>
    <s v="BOTLHALE"/>
    <s v="MPHAHLELE"/>
    <s v="DIANA@AVBOB.CO.ZA"/>
    <n v="72"/>
    <x v="0"/>
    <s v="Active"/>
    <s v="A - MAG TAPE"/>
  </r>
  <r>
    <s v="RICHARD BLACKMAN - DIRECT"/>
    <s v="DAY17035949"/>
    <s v="LINDI "/>
    <s v="CUPIDO"/>
    <s v="LINDICUPIDO98@GMAIL.COM"/>
    <n v="784033368"/>
    <x v="34"/>
    <s v="Active"/>
    <s v="A - MAG TAPE"/>
  </r>
  <r>
    <s v="RICHARD BLACKMAN - DIRECT"/>
    <s v="DAY17039113"/>
    <s v="THOBILE"/>
    <s v="DHLOMO"/>
    <s v="THOBILED@SANITECH.CO.ZA"/>
    <n v="616445569"/>
    <x v="51"/>
    <s v="Active"/>
    <s v="A - MAG TAPE"/>
  </r>
  <r>
    <s v="RICHARD BLACKMAN - DIRECT"/>
    <s v="DAY17039505"/>
    <s v="ARNEL"/>
    <s v="HUMAN"/>
    <s v="RHEINHARDH@GMAIL.COM"/>
    <n v="631968886"/>
    <x v="0"/>
    <s v="Active"/>
    <s v="A - MAG TAPE"/>
  </r>
  <r>
    <s v="RICHARD BLACKMAN - DIRECT"/>
    <s v="DAY17039853"/>
    <s v="HERMAN"/>
    <s v="DE BEER"/>
    <s v="HERMANBURGERDEBEER@GMAIL.COM"/>
    <n v="636267305"/>
    <x v="50"/>
    <s v="Active"/>
    <s v="A - MAG TAPE"/>
  </r>
  <r>
    <s v="RICHARD BLACKMAN - DIRECT"/>
    <s v="DAY17041331"/>
    <s v="DAMIEN"/>
    <s v="ELLIS"/>
    <s v="DAMIEN@POL360.CO.ZA"/>
    <n v="607876384"/>
    <x v="50"/>
    <s v="Active"/>
    <s v="A - MAG TAPE"/>
  </r>
  <r>
    <s v="RICHARD BLACKMAN - DIRECT"/>
    <s v="DAY17041820"/>
    <s v="JUAN"/>
    <s v="NEL"/>
    <s v="INFO@EASTTOWEST.CO.ZA"/>
    <n v="844770525"/>
    <x v="50"/>
    <s v="Active"/>
    <s v="A - MAG TAPE"/>
  </r>
  <r>
    <s v="RICHARD BLACKMAN - DIRECT"/>
    <s v="DAY17042287"/>
    <s v="ELOISE"/>
    <s v="VAN AS"/>
    <s v="ELOISEVANAS@GMAIL.COM"/>
    <n v="658670635"/>
    <x v="0"/>
    <s v="Active"/>
    <s v="B - BANK CASH"/>
  </r>
  <r>
    <s v="RICHARD BLACKMAN - DIRECT"/>
    <s v="DAY17042891"/>
    <s v="BRANDON"/>
    <s v="VAN EEDEN"/>
    <s v="BVANEEDEN27022000@GMAIL.COM"/>
    <n v="610900396"/>
    <x v="53"/>
    <s v="Active"/>
    <s v="A - MAG TAPE"/>
  </r>
  <r>
    <s v="RICHARD BLACKMAN - DIRECT"/>
    <s v="DAY17043008"/>
    <s v="NICOLE"/>
    <s v="ADENDORFF"/>
    <s v="JENNIFERBOTES@GMAIL.COM"/>
    <n v="763454990"/>
    <x v="0"/>
    <s v="Active"/>
    <s v="A - MAG TAPE"/>
  </r>
  <r>
    <s v="RICHARD BLACKMAN - DIRECT"/>
    <s v="DAY17043098"/>
    <s v="GUSTAV"/>
    <s v="DE BEER"/>
    <s v="D.GUSTAV333C@GMAIL.COM"/>
    <n v="636263528"/>
    <x v="0"/>
    <s v="Active"/>
    <s v="A - MAG TAPE"/>
  </r>
  <r>
    <s v="RICHARD BLACKMAN - DIRECT"/>
    <s v="DAY17048259"/>
    <s v="LAKSHAY"/>
    <s v="SHARMA"/>
    <s v="SUBASHSHARMA6@REDIFFMAIL.COM"/>
    <n v="785614786"/>
    <x v="0"/>
    <s v="Active"/>
    <s v="A - MAG TAPE"/>
  </r>
  <r>
    <s v="RICHARD BLACKMAN - DIRECT"/>
    <s v="DAY17048593"/>
    <s v="JARID"/>
    <s v="JANSEN VAN VUUREN"/>
    <s v="JARIDJVV@GMAIL.COM"/>
    <n v="722913375"/>
    <x v="0"/>
    <s v="Active"/>
    <s v="A - MAG TAPE"/>
  </r>
  <r>
    <s v="RICHARD BLACKMAN - DIRECT"/>
    <s v="DAY17055036"/>
    <s v="KOPANO"/>
    <s v="MATLAPENG"/>
    <s v="W.I.MATLAPENG@GMAIL.COM"/>
    <n v="799318507"/>
    <x v="53"/>
    <s v="Suspended"/>
    <s v="A - MAG TAPE"/>
  </r>
  <r>
    <s v="RICHARD BLACKMAN - DIRECT"/>
    <s v="DAY1G75385"/>
    <s v="MEERA "/>
    <s v="KASAPERSAD "/>
    <s v="PREM@VERULAMHYDRAULICS.CO.ZA"/>
    <n v="844744592"/>
    <x v="53"/>
    <s v="Active"/>
    <s v="A - MAG TAPE"/>
  </r>
  <r>
    <s v="RICHARD BLACKMAN - DIRECT"/>
    <s v="DAY1G76397"/>
    <s v="RACHEL"/>
    <s v="MAHARAJ"/>
    <s v="RMAHARAJ@AVBOB.CO.ZA"/>
    <n v="768207201"/>
    <x v="0"/>
    <s v="Active"/>
    <s v="A - MAG TAPE"/>
  </r>
  <r>
    <s v="RICHARD BLACKMAN - DIRECT"/>
    <s v="DAY1G78274"/>
    <s v="RENAY"/>
    <s v="ONTONG"/>
    <s v="RENAYWILLIAMSONTON@GMAIL.COM"/>
    <n v="728068477"/>
    <x v="0"/>
    <s v="Active"/>
    <s v="A - MAG TAPE"/>
  </r>
  <r>
    <s v="RICHARD BLACKMAN - DIRECT"/>
    <s v="DAY1G78347"/>
    <s v="SOPHIA"/>
    <s v="CARELSE"/>
    <s v="CARELSESOPHIA2@GMAIL.COM"/>
    <n v="844057588"/>
    <x v="0"/>
    <s v="Active"/>
    <s v="A - MAG TAPE"/>
  </r>
  <r>
    <s v="RICHARD BLACKMAN - DIRECT"/>
    <s v="DAY1M00978"/>
    <s v="REHMANT"/>
    <s v="ALI"/>
    <s v="RAGGIEA@CJPCHEMICALS.CO.ZA"/>
    <n v="833165434"/>
    <x v="66"/>
    <s v="Active"/>
    <s v="B - BANK CASH"/>
  </r>
  <r>
    <s v="Right Cover Online"/>
    <s v="RCO1000316"/>
    <s v="MARIUS"/>
    <s v="BOTHA"/>
    <s v="MARIUS.BOTHA.SNR@GMAIL.COM"/>
    <n v="833437382"/>
    <x v="0"/>
    <s v="Active"/>
    <s v="A - MAG TAPE"/>
  </r>
  <r>
    <s v="SALESGENIE"/>
    <s v="GEN1000025"/>
    <s v="PRESHAN"/>
    <s v="NAIDOO"/>
    <s v="PRESHAN.NAIDOO5@GMAIL.COM"/>
    <n v="618698279"/>
    <x v="67"/>
    <s v="In Waiting"/>
    <s v="A - MAG TAPE"/>
  </r>
  <r>
    <s v="School days"/>
    <s v="DAY17055815"/>
    <s v="AMTON"/>
    <s v="MBANGENI"/>
    <s v="AMBANGENI@GMAIL.COM"/>
    <n v="617828536"/>
    <x v="32"/>
    <s v="Active"/>
    <s v="A - MAG TAPE"/>
  </r>
  <r>
    <s v="STANLEY HUTCHESON &amp; ASSOCIATES"/>
    <s v="DAY1P00324"/>
    <s v="POPI "/>
    <s v="MABUZA"/>
    <m/>
    <n v="824023420"/>
    <x v="68"/>
    <s v="Active"/>
    <s v="A - MAG TAPE"/>
  </r>
  <r>
    <s v="STANLEY HUTCHESON &amp; ASSOCIATES"/>
    <s v="DAY1P00908"/>
    <s v="THEMBISILE"/>
    <s v="LEFIKA"/>
    <s v="CXG215@GMAIL.COM"/>
    <n v="762744358"/>
    <x v="69"/>
    <s v="Active"/>
    <s v="A - MAG TAPE"/>
  </r>
  <r>
    <s v="SWEIDAN &amp; Co. INVESTMENT &amp; INSURANCE BROKERS"/>
    <s v="DAY17010963"/>
    <s v="WERNER"/>
    <s v="VAN DEN HEEVER"/>
    <m/>
    <n v="825125105"/>
    <x v="34"/>
    <s v="Active"/>
    <s v="A - MAG TAPE"/>
  </r>
  <r>
    <s v="SWEIDAN &amp; Co. INVESTMENT &amp; INSURANCE BROKERS"/>
    <s v="DAY17039442"/>
    <s v="SPHINDILE"/>
    <s v="MGABHI"/>
    <s v="SPHINDILE.MGABHI@GMAIL.COM"/>
    <n v="768197202"/>
    <x v="70"/>
    <s v="Active"/>
    <s v="A - MAG TAPE"/>
  </r>
  <r>
    <s v="TeleDirect"/>
    <s v="TDL1000155"/>
    <s v="MOLEFE"/>
    <s v="PHELE"/>
    <s v="JOHANNESMOLEFE445@GMAIL.COM"/>
    <n v="736589703"/>
    <x v="7"/>
    <s v="Active"/>
    <s v="A - MAG TAPE"/>
  </r>
  <r>
    <s v="TeleDirect"/>
    <s v="TDL1000210"/>
    <s v="BELINDA"/>
    <s v="VORSTER"/>
    <s v="BEBEVORSTER@GMAIL.COM"/>
    <n v="769925571"/>
    <x v="35"/>
    <s v="Active"/>
    <s v="A - MAG TAPE"/>
  </r>
  <r>
    <s v="TN ENTERPRISES"/>
    <s v="DAY1P00644"/>
    <s v="LORRAINE"/>
    <s v="RAJAGOPAUL"/>
    <s v="RAJAGOPAULL@GMAIL.COM"/>
    <n v="824541275"/>
    <x v="69"/>
    <s v="Active"/>
    <s v="A - MAG TAPE"/>
  </r>
  <r>
    <s v="TN ENTERPRISES"/>
    <s v="DAY1P00676"/>
    <s v="MONIKA"/>
    <s v="FREY"/>
    <m/>
    <n v="716202109"/>
    <x v="69"/>
    <s v="Suspended"/>
    <s v="A - MAG TAPE"/>
  </r>
  <r>
    <s v="VITAL CONSULTS NATIONAL HOLDINGS PTY LTD"/>
    <s v="DAY17005923"/>
    <s v="SHAUN"/>
    <s v="RADEMAN"/>
    <s v="SHAUN.SWIPE@GMAIL.COM "/>
    <n v="828492154"/>
    <x v="26"/>
    <s v="Active"/>
    <s v="A - MAG TAPE"/>
  </r>
  <r>
    <s v="WILLIE"/>
    <s v="GO040510070"/>
    <s v="GARY "/>
    <s v="TERRAZAS"/>
    <s v="GARY@WEBSITEPROMOTIONS.CC"/>
    <n v="826639087"/>
    <x v="53"/>
    <s v="Active"/>
    <s v="A - MAG TAPE"/>
  </r>
  <r>
    <s v="ZEST LIFE"/>
    <s v="DAY1020803"/>
    <s v="ZANDILE"/>
    <s v="NZAMA"/>
    <s v="ZEE.NZAMA@YAHOO.COM"/>
    <n v="614129839"/>
    <x v="66"/>
    <s v="Suspended"/>
    <s v="A - MAG TAPE"/>
  </r>
  <r>
    <s v="ZEST LIFE"/>
    <s v="DAY1026881"/>
    <s v="THEMBENI EVIDENCE"/>
    <s v="NGOMANE"/>
    <m/>
    <n v="837541915"/>
    <x v="50"/>
    <s v="Active"/>
    <s v="A - MAG TAP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5913C-7862-4751-9145-B0453497CB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5" firstHeaderRow="1" firstDataRow="1" firstDataCol="1"/>
  <pivotFields count="9"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72">
        <item x="70"/>
        <item x="62"/>
        <item x="59"/>
        <item x="2"/>
        <item x="52"/>
        <item x="31"/>
        <item x="21"/>
        <item x="14"/>
        <item x="30"/>
        <item x="25"/>
        <item x="51"/>
        <item x="50"/>
        <item x="49"/>
        <item x="48"/>
        <item x="65"/>
        <item x="66"/>
        <item x="53"/>
        <item x="35"/>
        <item x="68"/>
        <item x="69"/>
        <item x="61"/>
        <item x="16"/>
        <item x="64"/>
        <item x="45"/>
        <item x="47"/>
        <item x="44"/>
        <item x="46"/>
        <item x="58"/>
        <item x="9"/>
        <item x="10"/>
        <item x="27"/>
        <item x="0"/>
        <item x="33"/>
        <item x="8"/>
        <item x="18"/>
        <item x="23"/>
        <item x="17"/>
        <item x="7"/>
        <item x="39"/>
        <item x="60"/>
        <item x="54"/>
        <item x="5"/>
        <item x="26"/>
        <item x="28"/>
        <item x="56"/>
        <item x="36"/>
        <item x="37"/>
        <item x="57"/>
        <item x="29"/>
        <item x="19"/>
        <item x="1"/>
        <item x="24"/>
        <item x="13"/>
        <item x="12"/>
        <item x="22"/>
        <item x="20"/>
        <item x="15"/>
        <item x="38"/>
        <item x="55"/>
        <item x="34"/>
        <item x="11"/>
        <item x="3"/>
        <item x="32"/>
        <item x="42"/>
        <item x="40"/>
        <item x="43"/>
        <item x="41"/>
        <item x="67"/>
        <item x="4"/>
        <item x="6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72">
    <i>
      <x v="31"/>
    </i>
    <i>
      <x v="3"/>
    </i>
    <i>
      <x v="61"/>
    </i>
    <i>
      <x v="6"/>
    </i>
    <i>
      <x v="7"/>
    </i>
    <i>
      <x v="52"/>
    </i>
    <i>
      <x v="56"/>
    </i>
    <i>
      <x v="42"/>
    </i>
    <i>
      <x v="37"/>
    </i>
    <i>
      <x v="64"/>
    </i>
    <i>
      <x v="5"/>
    </i>
    <i>
      <x v="41"/>
    </i>
    <i>
      <x v="51"/>
    </i>
    <i>
      <x v="68"/>
    </i>
    <i>
      <x v="27"/>
    </i>
    <i>
      <x v="62"/>
    </i>
    <i>
      <x v="17"/>
    </i>
    <i>
      <x v="55"/>
    </i>
    <i>
      <x v="33"/>
    </i>
    <i>
      <x v="48"/>
    </i>
    <i>
      <x v="28"/>
    </i>
    <i>
      <x v="11"/>
    </i>
    <i>
      <x v="59"/>
    </i>
    <i>
      <x v="16"/>
    </i>
    <i>
      <x v="30"/>
    </i>
    <i>
      <x v="43"/>
    </i>
    <i>
      <x v="8"/>
    </i>
    <i>
      <x v="69"/>
    </i>
    <i>
      <x v="21"/>
    </i>
    <i>
      <x v="45"/>
    </i>
    <i>
      <x v="9"/>
    </i>
    <i>
      <x v="60"/>
    </i>
    <i>
      <x v="65"/>
    </i>
    <i>
      <x v="63"/>
    </i>
    <i>
      <x v="49"/>
    </i>
    <i>
      <x v="38"/>
    </i>
    <i>
      <x v="58"/>
    </i>
    <i>
      <x v="1"/>
    </i>
    <i>
      <x v="53"/>
    </i>
    <i>
      <x v="2"/>
    </i>
    <i>
      <x v="26"/>
    </i>
    <i>
      <x v="54"/>
    </i>
    <i>
      <x v="23"/>
    </i>
    <i>
      <x v="10"/>
    </i>
    <i>
      <x v="19"/>
    </i>
    <i>
      <x v="25"/>
    </i>
    <i>
      <x v="57"/>
    </i>
    <i>
      <x v="32"/>
    </i>
    <i>
      <x v="50"/>
    </i>
    <i>
      <x v="44"/>
    </i>
    <i>
      <x v="15"/>
    </i>
    <i>
      <x v="12"/>
    </i>
    <i>
      <x v="39"/>
    </i>
    <i>
      <x v="14"/>
    </i>
    <i>
      <x v="34"/>
    </i>
    <i>
      <x v="24"/>
    </i>
    <i>
      <x v="66"/>
    </i>
    <i>
      <x v="22"/>
    </i>
    <i>
      <x v="4"/>
    </i>
    <i>
      <x v="40"/>
    </i>
    <i>
      <x v="20"/>
    </i>
    <i>
      <x v="13"/>
    </i>
    <i>
      <x v="70"/>
    </i>
    <i>
      <x v="29"/>
    </i>
    <i>
      <x v="46"/>
    </i>
    <i>
      <x v="67"/>
    </i>
    <i>
      <x v="47"/>
    </i>
    <i>
      <x v="18"/>
    </i>
    <i>
      <x/>
    </i>
    <i>
      <x v="36"/>
    </i>
    <i>
      <x v="35"/>
    </i>
    <i t="grand">
      <x/>
    </i>
  </rowItems>
  <colItems count="1">
    <i/>
  </colItems>
  <dataFields count="1">
    <dataField name="Count of Member Numb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464D5-8044-42D0-906D-4DF8931AB687}" name="Table1" displayName="Table1" ref="A1:I2112" totalsRowShown="0">
  <autoFilter ref="A1:I2112" xr:uid="{793464D5-8044-42D0-906D-4DF8931AB687}"/>
  <tableColumns count="9">
    <tableColumn id="1" xr3:uid="{C26327AE-0DC1-47A0-BD21-3D6080597843}" name="broker name"/>
    <tableColumn id="2" xr3:uid="{1373115B-AC34-41E5-A775-F08C7A816DA8}" name="Member Number"/>
    <tableColumn id="3" xr3:uid="{FF2515FE-5B40-45C5-A653-1BDCC3F7D008}" name="first names"/>
    <tableColumn id="4" xr3:uid="{4997597F-AC42-455D-81C7-2D0108924859}" name="last name"/>
    <tableColumn id="5" xr3:uid="{2E004A03-ACCF-4B33-AEA4-E31479DF4934}" name="Email"/>
    <tableColumn id="6" xr3:uid="{45C627D8-3691-49EE-A446-5E1D6B1B3660}" name="Phone number"/>
    <tableColumn id="7" xr3:uid="{750696B4-0C09-481B-9400-798B95CF9728}" name="plan name"/>
    <tableColumn id="8" xr3:uid="{59FA5041-91D3-4A0F-AECB-33C654E19544}" name="Status"/>
    <tableColumn id="9" xr3:uid="{3DF6CDEC-3886-4A56-BE47-706C8683A07F}" name="Payment Metho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F25B-D538-440C-A124-7DEBF0BF2299}">
  <dimension ref="A3:B75"/>
  <sheetViews>
    <sheetView workbookViewId="0">
      <selection activeCell="E15" sqref="E15"/>
    </sheetView>
  </sheetViews>
  <sheetFormatPr defaultRowHeight="15" x14ac:dyDescent="0.25"/>
  <cols>
    <col min="1" max="1" width="42.5703125" bestFit="1" customWidth="1"/>
    <col min="2" max="2" width="22.42578125" bestFit="1" customWidth="1"/>
  </cols>
  <sheetData>
    <row r="3" spans="1:2" x14ac:dyDescent="0.25">
      <c r="A3" s="1" t="s">
        <v>6967</v>
      </c>
      <c r="B3" t="s">
        <v>6969</v>
      </c>
    </row>
    <row r="4" spans="1:2" x14ac:dyDescent="0.25">
      <c r="A4" s="2" t="s">
        <v>9</v>
      </c>
      <c r="B4">
        <v>882</v>
      </c>
    </row>
    <row r="5" spans="1:2" x14ac:dyDescent="0.25">
      <c r="A5" s="2" t="s">
        <v>23</v>
      </c>
      <c r="B5">
        <v>234</v>
      </c>
    </row>
    <row r="6" spans="1:2" x14ac:dyDescent="0.25">
      <c r="A6" s="2" t="s">
        <v>36</v>
      </c>
      <c r="B6">
        <v>189</v>
      </c>
    </row>
    <row r="7" spans="1:2" x14ac:dyDescent="0.25">
      <c r="A7" s="2" t="s">
        <v>373</v>
      </c>
      <c r="B7">
        <v>79</v>
      </c>
    </row>
    <row r="8" spans="1:2" x14ac:dyDescent="0.25">
      <c r="A8" s="2" t="s">
        <v>301</v>
      </c>
      <c r="B8">
        <v>65</v>
      </c>
    </row>
    <row r="9" spans="1:2" x14ac:dyDescent="0.25">
      <c r="A9" s="2" t="s">
        <v>288</v>
      </c>
      <c r="B9">
        <v>61</v>
      </c>
    </row>
    <row r="10" spans="1:2" x14ac:dyDescent="0.25">
      <c r="A10" s="2" t="s">
        <v>324</v>
      </c>
      <c r="B10">
        <v>59</v>
      </c>
    </row>
    <row r="11" spans="1:2" x14ac:dyDescent="0.25">
      <c r="A11" s="2" t="s">
        <v>545</v>
      </c>
      <c r="B11">
        <v>45</v>
      </c>
    </row>
    <row r="12" spans="1:2" x14ac:dyDescent="0.25">
      <c r="A12" s="2" t="s">
        <v>207</v>
      </c>
      <c r="B12">
        <v>33</v>
      </c>
    </row>
    <row r="13" spans="1:2" x14ac:dyDescent="0.25">
      <c r="A13" s="2" t="s">
        <v>3499</v>
      </c>
      <c r="B13">
        <v>26</v>
      </c>
    </row>
    <row r="14" spans="1:2" x14ac:dyDescent="0.25">
      <c r="A14" s="2" t="s">
        <v>999</v>
      </c>
      <c r="B14">
        <v>24</v>
      </c>
    </row>
    <row r="15" spans="1:2" x14ac:dyDescent="0.25">
      <c r="A15" s="2" t="s">
        <v>72</v>
      </c>
      <c r="B15">
        <v>24</v>
      </c>
    </row>
    <row r="16" spans="1:2" x14ac:dyDescent="0.25">
      <c r="A16" s="2" t="s">
        <v>413</v>
      </c>
      <c r="B16">
        <v>23</v>
      </c>
    </row>
    <row r="17" spans="1:2" x14ac:dyDescent="0.25">
      <c r="A17" s="2" t="s">
        <v>45</v>
      </c>
      <c r="B17">
        <v>21</v>
      </c>
    </row>
    <row r="18" spans="1:2" x14ac:dyDescent="0.25">
      <c r="A18" s="2" t="s">
        <v>3940</v>
      </c>
      <c r="B18">
        <v>21</v>
      </c>
    </row>
    <row r="19" spans="1:2" x14ac:dyDescent="0.25">
      <c r="A19" s="2" t="s">
        <v>1260</v>
      </c>
      <c r="B19">
        <v>20</v>
      </c>
    </row>
    <row r="20" spans="1:2" x14ac:dyDescent="0.25">
      <c r="A20" s="2" t="s">
        <v>2962</v>
      </c>
      <c r="B20">
        <v>18</v>
      </c>
    </row>
    <row r="21" spans="1:2" x14ac:dyDescent="0.25">
      <c r="A21" s="2" t="s">
        <v>368</v>
      </c>
      <c r="B21">
        <v>17</v>
      </c>
    </row>
    <row r="22" spans="1:2" x14ac:dyDescent="0.25">
      <c r="A22" s="2" t="s">
        <v>235</v>
      </c>
      <c r="B22">
        <v>17</v>
      </c>
    </row>
    <row r="23" spans="1:2" x14ac:dyDescent="0.25">
      <c r="A23" s="2" t="s">
        <v>710</v>
      </c>
      <c r="B23">
        <v>16</v>
      </c>
    </row>
    <row r="24" spans="1:2" x14ac:dyDescent="0.25">
      <c r="A24" s="2" t="s">
        <v>241</v>
      </c>
      <c r="B24">
        <v>16</v>
      </c>
    </row>
    <row r="25" spans="1:2" x14ac:dyDescent="0.25">
      <c r="A25" s="2" t="s">
        <v>3738</v>
      </c>
      <c r="B25">
        <v>14</v>
      </c>
    </row>
    <row r="26" spans="1:2" x14ac:dyDescent="0.25">
      <c r="A26" s="2" t="s">
        <v>2951</v>
      </c>
      <c r="B26">
        <v>14</v>
      </c>
    </row>
    <row r="27" spans="1:2" x14ac:dyDescent="0.25">
      <c r="A27" s="2" t="s">
        <v>3802</v>
      </c>
      <c r="B27">
        <v>13</v>
      </c>
    </row>
    <row r="28" spans="1:2" x14ac:dyDescent="0.25">
      <c r="A28" s="2" t="s">
        <v>673</v>
      </c>
      <c r="B28">
        <v>13</v>
      </c>
    </row>
    <row r="29" spans="1:2" x14ac:dyDescent="0.25">
      <c r="A29" s="2" t="s">
        <v>701</v>
      </c>
      <c r="B29">
        <v>10</v>
      </c>
    </row>
    <row r="30" spans="1:2" x14ac:dyDescent="0.25">
      <c r="A30" s="2" t="s">
        <v>773</v>
      </c>
      <c r="B30">
        <v>9</v>
      </c>
    </row>
    <row r="31" spans="1:2" x14ac:dyDescent="0.25">
      <c r="A31" s="2" t="s">
        <v>5681</v>
      </c>
      <c r="B31">
        <v>9</v>
      </c>
    </row>
    <row r="32" spans="1:2" x14ac:dyDescent="0.25">
      <c r="A32" s="2" t="s">
        <v>329</v>
      </c>
      <c r="B32">
        <v>9</v>
      </c>
    </row>
    <row r="33" spans="1:2" x14ac:dyDescent="0.25">
      <c r="A33" s="2" t="s">
        <v>2973</v>
      </c>
      <c r="B33">
        <v>9</v>
      </c>
    </row>
    <row r="34" spans="1:2" x14ac:dyDescent="0.25">
      <c r="A34" s="2" t="s">
        <v>452</v>
      </c>
      <c r="B34">
        <v>8</v>
      </c>
    </row>
    <row r="35" spans="1:2" x14ac:dyDescent="0.25">
      <c r="A35" s="2" t="s">
        <v>269</v>
      </c>
      <c r="B35">
        <v>7</v>
      </c>
    </row>
    <row r="36" spans="1:2" x14ac:dyDescent="0.25">
      <c r="A36" s="2" t="s">
        <v>3525</v>
      </c>
      <c r="B36">
        <v>7</v>
      </c>
    </row>
    <row r="37" spans="1:2" x14ac:dyDescent="0.25">
      <c r="A37" s="2" t="s">
        <v>3514</v>
      </c>
      <c r="B37">
        <v>7</v>
      </c>
    </row>
    <row r="38" spans="1:2" x14ac:dyDescent="0.25">
      <c r="A38" s="2" t="s">
        <v>363</v>
      </c>
      <c r="B38">
        <v>7</v>
      </c>
    </row>
    <row r="39" spans="1:2" x14ac:dyDescent="0.25">
      <c r="A39" s="2" t="s">
        <v>3248</v>
      </c>
      <c r="B39">
        <v>6</v>
      </c>
    </row>
    <row r="40" spans="1:2" x14ac:dyDescent="0.25">
      <c r="A40" s="2" t="s">
        <v>3863</v>
      </c>
      <c r="B40">
        <v>6</v>
      </c>
    </row>
    <row r="41" spans="1:2" x14ac:dyDescent="0.25">
      <c r="A41" s="2" t="s">
        <v>4562</v>
      </c>
      <c r="B41">
        <v>5</v>
      </c>
    </row>
    <row r="42" spans="1:2" x14ac:dyDescent="0.25">
      <c r="A42" s="2" t="s">
        <v>283</v>
      </c>
      <c r="B42">
        <v>5</v>
      </c>
    </row>
    <row r="43" spans="1:2" x14ac:dyDescent="0.25">
      <c r="A43" s="2" t="s">
        <v>3944</v>
      </c>
      <c r="B43">
        <v>5</v>
      </c>
    </row>
    <row r="44" spans="1:2" x14ac:dyDescent="0.25">
      <c r="A44" s="2" t="s">
        <v>3659</v>
      </c>
      <c r="B44">
        <v>5</v>
      </c>
    </row>
    <row r="45" spans="1:2" x14ac:dyDescent="0.25">
      <c r="A45" s="2" t="s">
        <v>378</v>
      </c>
      <c r="B45">
        <v>4</v>
      </c>
    </row>
    <row r="46" spans="1:2" x14ac:dyDescent="0.25">
      <c r="A46" s="2" t="s">
        <v>3654</v>
      </c>
      <c r="B46">
        <v>4</v>
      </c>
    </row>
    <row r="47" spans="1:2" x14ac:dyDescent="0.25">
      <c r="A47" s="2" t="s">
        <v>3783</v>
      </c>
      <c r="B47">
        <v>4</v>
      </c>
    </row>
    <row r="48" spans="1:2" x14ac:dyDescent="0.25">
      <c r="A48" s="2" t="s">
        <v>6932</v>
      </c>
      <c r="B48">
        <v>3</v>
      </c>
    </row>
    <row r="49" spans="1:2" x14ac:dyDescent="0.25">
      <c r="A49" s="2" t="s">
        <v>3650</v>
      </c>
      <c r="B49">
        <v>3</v>
      </c>
    </row>
    <row r="50" spans="1:2" x14ac:dyDescent="0.25">
      <c r="A50" s="2" t="s">
        <v>3226</v>
      </c>
      <c r="B50">
        <v>3</v>
      </c>
    </row>
    <row r="51" spans="1:2" x14ac:dyDescent="0.25">
      <c r="A51" s="2" t="s">
        <v>1707</v>
      </c>
      <c r="B51">
        <v>2</v>
      </c>
    </row>
    <row r="52" spans="1:2" x14ac:dyDescent="0.25">
      <c r="A52" s="2" t="s">
        <v>17</v>
      </c>
      <c r="B52">
        <v>2</v>
      </c>
    </row>
    <row r="53" spans="1:2" x14ac:dyDescent="0.25">
      <c r="A53" s="2" t="s">
        <v>3868</v>
      </c>
      <c r="B53">
        <v>2</v>
      </c>
    </row>
    <row r="54" spans="1:2" x14ac:dyDescent="0.25">
      <c r="A54" s="2" t="s">
        <v>6909</v>
      </c>
      <c r="B54">
        <v>2</v>
      </c>
    </row>
    <row r="55" spans="1:2" x14ac:dyDescent="0.25">
      <c r="A55" s="2" t="s">
        <v>3730</v>
      </c>
      <c r="B55">
        <v>2</v>
      </c>
    </row>
    <row r="56" spans="1:2" x14ac:dyDescent="0.25">
      <c r="A56" s="2" t="s">
        <v>3971</v>
      </c>
      <c r="B56">
        <v>2</v>
      </c>
    </row>
    <row r="57" spans="1:2" x14ac:dyDescent="0.25">
      <c r="A57" s="2" t="s">
        <v>6811</v>
      </c>
      <c r="B57">
        <v>2</v>
      </c>
    </row>
    <row r="58" spans="1:2" x14ac:dyDescent="0.25">
      <c r="A58" s="2" t="s">
        <v>354</v>
      </c>
      <c r="B58">
        <v>2</v>
      </c>
    </row>
    <row r="59" spans="1:2" x14ac:dyDescent="0.25">
      <c r="A59" s="2" t="s">
        <v>3709</v>
      </c>
      <c r="B59">
        <v>1</v>
      </c>
    </row>
    <row r="60" spans="1:2" x14ac:dyDescent="0.25">
      <c r="A60" s="2" t="s">
        <v>3506</v>
      </c>
      <c r="B60">
        <v>1</v>
      </c>
    </row>
    <row r="61" spans="1:2" x14ac:dyDescent="0.25">
      <c r="A61" s="2" t="s">
        <v>6770</v>
      </c>
      <c r="B61">
        <v>1</v>
      </c>
    </row>
    <row r="62" spans="1:2" x14ac:dyDescent="0.25">
      <c r="A62" s="2" t="s">
        <v>3797</v>
      </c>
      <c r="B62">
        <v>1</v>
      </c>
    </row>
    <row r="63" spans="1:2" x14ac:dyDescent="0.25">
      <c r="A63" s="2" t="s">
        <v>3841</v>
      </c>
      <c r="B63">
        <v>1</v>
      </c>
    </row>
    <row r="64" spans="1:2" x14ac:dyDescent="0.25">
      <c r="A64" s="2" t="s">
        <v>4315</v>
      </c>
      <c r="B64">
        <v>1</v>
      </c>
    </row>
    <row r="65" spans="1:2" x14ac:dyDescent="0.25">
      <c r="A65" s="2" t="s">
        <v>3725</v>
      </c>
      <c r="B65">
        <v>1</v>
      </c>
    </row>
    <row r="66" spans="1:2" x14ac:dyDescent="0.25">
      <c r="A66" s="2" t="s">
        <v>128</v>
      </c>
      <c r="B66">
        <v>1</v>
      </c>
    </row>
    <row r="67" spans="1:2" x14ac:dyDescent="0.25">
      <c r="A67" s="2" t="s">
        <v>251</v>
      </c>
      <c r="B67">
        <v>1</v>
      </c>
    </row>
    <row r="68" spans="1:2" x14ac:dyDescent="0.25">
      <c r="A68" s="2" t="s">
        <v>3106</v>
      </c>
      <c r="B68">
        <v>1</v>
      </c>
    </row>
    <row r="69" spans="1:2" x14ac:dyDescent="0.25">
      <c r="A69" s="2" t="s">
        <v>6917</v>
      </c>
      <c r="B69">
        <v>1</v>
      </c>
    </row>
    <row r="70" spans="1:2" x14ac:dyDescent="0.25">
      <c r="A70" s="2" t="s">
        <v>3877</v>
      </c>
      <c r="B70">
        <v>1</v>
      </c>
    </row>
    <row r="71" spans="1:2" x14ac:dyDescent="0.25">
      <c r="A71" s="2" t="s">
        <v>6927</v>
      </c>
      <c r="B71">
        <v>1</v>
      </c>
    </row>
    <row r="72" spans="1:2" x14ac:dyDescent="0.25">
      <c r="A72" s="2" t="s">
        <v>6940</v>
      </c>
      <c r="B72">
        <v>1</v>
      </c>
    </row>
    <row r="73" spans="1:2" x14ac:dyDescent="0.25">
      <c r="A73" s="2" t="s">
        <v>338</v>
      </c>
      <c r="B73">
        <v>1</v>
      </c>
    </row>
    <row r="74" spans="1:2" x14ac:dyDescent="0.25">
      <c r="A74" s="2" t="s">
        <v>401</v>
      </c>
      <c r="B74">
        <v>1</v>
      </c>
    </row>
    <row r="75" spans="1:2" x14ac:dyDescent="0.25">
      <c r="A75" s="2" t="s">
        <v>6968</v>
      </c>
      <c r="B75">
        <v>2111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062F-F555-447C-A7A8-471591450C21}">
  <dimension ref="A1:I2112"/>
  <sheetViews>
    <sheetView tabSelected="1" workbookViewId="0">
      <selection activeCell="E1" sqref="E1:E1048576"/>
    </sheetView>
  </sheetViews>
  <sheetFormatPr defaultRowHeight="15" x14ac:dyDescent="0.25"/>
  <cols>
    <col min="1" max="1" width="30.140625" customWidth="1"/>
    <col min="2" max="2" width="18.5703125" bestFit="1" customWidth="1"/>
    <col min="3" max="3" width="18.28515625" customWidth="1"/>
    <col min="4" max="4" width="14.42578125" customWidth="1"/>
    <col min="5" max="5" width="34.5703125" customWidth="1"/>
    <col min="6" max="6" width="12.42578125" customWidth="1"/>
    <col min="7" max="7" width="31.28515625" customWidth="1"/>
    <col min="8" max="8" width="10.7109375" bestFit="1" customWidth="1"/>
    <col min="9" max="9" width="18.5703125" bestFit="1" customWidth="1"/>
  </cols>
  <sheetData>
    <row r="1" spans="1:9" x14ac:dyDescent="0.25">
      <c r="A1" t="s">
        <v>6970</v>
      </c>
      <c r="B1" t="s">
        <v>0</v>
      </c>
      <c r="C1" t="s">
        <v>6971</v>
      </c>
      <c r="D1" t="s">
        <v>6972</v>
      </c>
      <c r="E1" t="s">
        <v>1</v>
      </c>
      <c r="F1" t="s">
        <v>6973</v>
      </c>
      <c r="G1" t="s">
        <v>6974</v>
      </c>
      <c r="H1" t="s">
        <v>2</v>
      </c>
      <c r="I1" t="s">
        <v>3</v>
      </c>
    </row>
    <row r="2" spans="1:9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625700449</v>
      </c>
      <c r="G2" t="s">
        <v>9</v>
      </c>
      <c r="H2" t="s">
        <v>10</v>
      </c>
      <c r="I2" t="s">
        <v>11</v>
      </c>
    </row>
    <row r="3" spans="1:9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817717771</v>
      </c>
      <c r="G3" t="s">
        <v>17</v>
      </c>
      <c r="H3" t="s">
        <v>10</v>
      </c>
      <c r="I3" t="s">
        <v>11</v>
      </c>
    </row>
    <row r="4" spans="1:9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673779067</v>
      </c>
      <c r="G4" t="s">
        <v>23</v>
      </c>
      <c r="H4" t="s">
        <v>10</v>
      </c>
      <c r="I4" t="s">
        <v>11</v>
      </c>
    </row>
    <row r="5" spans="1:9" x14ac:dyDescent="0.25">
      <c r="A5" t="s">
        <v>18</v>
      </c>
      <c r="B5" t="s">
        <v>24</v>
      </c>
      <c r="C5" t="s">
        <v>25</v>
      </c>
      <c r="D5" t="s">
        <v>26</v>
      </c>
      <c r="E5" t="s">
        <v>27</v>
      </c>
      <c r="F5">
        <v>761192352</v>
      </c>
      <c r="G5" t="s">
        <v>23</v>
      </c>
      <c r="H5" t="s">
        <v>10</v>
      </c>
      <c r="I5" t="s">
        <v>11</v>
      </c>
    </row>
    <row r="6" spans="1:9" x14ac:dyDescent="0.25">
      <c r="A6" t="s">
        <v>18</v>
      </c>
      <c r="B6" t="s">
        <v>28</v>
      </c>
      <c r="C6" t="s">
        <v>29</v>
      </c>
      <c r="D6" t="s">
        <v>30</v>
      </c>
      <c r="E6" t="s">
        <v>31</v>
      </c>
      <c r="F6">
        <v>741760761</v>
      </c>
      <c r="G6" t="s">
        <v>23</v>
      </c>
      <c r="H6" t="s">
        <v>10</v>
      </c>
      <c r="I6" t="s">
        <v>11</v>
      </c>
    </row>
    <row r="7" spans="1:9" x14ac:dyDescent="0.25">
      <c r="A7" t="s">
        <v>18</v>
      </c>
      <c r="B7" t="s">
        <v>32</v>
      </c>
      <c r="C7" t="s">
        <v>33</v>
      </c>
      <c r="D7" t="s">
        <v>34</v>
      </c>
      <c r="E7" t="s">
        <v>35</v>
      </c>
      <c r="F7">
        <v>711173633</v>
      </c>
      <c r="G7" t="s">
        <v>36</v>
      </c>
      <c r="H7" t="s">
        <v>10</v>
      </c>
      <c r="I7" t="s">
        <v>11</v>
      </c>
    </row>
    <row r="8" spans="1:9" x14ac:dyDescent="0.25">
      <c r="A8" t="s">
        <v>18</v>
      </c>
      <c r="B8" t="s">
        <v>37</v>
      </c>
      <c r="C8" t="s">
        <v>38</v>
      </c>
      <c r="D8" t="s">
        <v>39</v>
      </c>
      <c r="E8" t="s">
        <v>40</v>
      </c>
      <c r="F8">
        <v>682220190</v>
      </c>
      <c r="G8" t="s">
        <v>9</v>
      </c>
      <c r="H8" t="s">
        <v>10</v>
      </c>
      <c r="I8" t="s">
        <v>11</v>
      </c>
    </row>
    <row r="9" spans="1:9" x14ac:dyDescent="0.25">
      <c r="A9" t="s">
        <v>18</v>
      </c>
      <c r="B9" t="s">
        <v>41</v>
      </c>
      <c r="C9" t="s">
        <v>42</v>
      </c>
      <c r="D9" t="s">
        <v>43</v>
      </c>
      <c r="E9" t="s">
        <v>44</v>
      </c>
      <c r="F9">
        <v>618857880</v>
      </c>
      <c r="G9" t="s">
        <v>45</v>
      </c>
      <c r="H9" t="s">
        <v>10</v>
      </c>
      <c r="I9" t="s">
        <v>11</v>
      </c>
    </row>
    <row r="10" spans="1:9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845797547</v>
      </c>
      <c r="G10" t="s">
        <v>9</v>
      </c>
      <c r="H10" t="s">
        <v>10</v>
      </c>
      <c r="I10" t="s">
        <v>11</v>
      </c>
    </row>
    <row r="11" spans="1:9" x14ac:dyDescent="0.25">
      <c r="A11" t="s">
        <v>46</v>
      </c>
      <c r="B11" t="s">
        <v>51</v>
      </c>
      <c r="C11" t="s">
        <v>52</v>
      </c>
      <c r="D11" t="s">
        <v>53</v>
      </c>
      <c r="E11" t="s">
        <v>54</v>
      </c>
      <c r="F11">
        <v>744258778</v>
      </c>
      <c r="G11" t="s">
        <v>9</v>
      </c>
      <c r="H11" t="s">
        <v>55</v>
      </c>
      <c r="I11" t="s">
        <v>11</v>
      </c>
    </row>
    <row r="12" spans="1:9" x14ac:dyDescent="0.25">
      <c r="A12" t="s">
        <v>46</v>
      </c>
      <c r="B12" t="s">
        <v>56</v>
      </c>
      <c r="C12" t="s">
        <v>57</v>
      </c>
      <c r="D12" t="s">
        <v>58</v>
      </c>
      <c r="E12" t="s">
        <v>59</v>
      </c>
      <c r="F12">
        <v>836786690</v>
      </c>
      <c r="G12" t="s">
        <v>9</v>
      </c>
      <c r="H12" t="s">
        <v>10</v>
      </c>
      <c r="I12" t="s">
        <v>11</v>
      </c>
    </row>
    <row r="13" spans="1:9" x14ac:dyDescent="0.25">
      <c r="A13" t="s">
        <v>46</v>
      </c>
      <c r="B13" t="s">
        <v>60</v>
      </c>
      <c r="C13" t="s">
        <v>61</v>
      </c>
      <c r="D13" t="s">
        <v>62</v>
      </c>
      <c r="E13" t="s">
        <v>63</v>
      </c>
      <c r="F13">
        <v>842822090</v>
      </c>
      <c r="G13" t="s">
        <v>9</v>
      </c>
      <c r="H13" t="s">
        <v>10</v>
      </c>
      <c r="I13" t="s">
        <v>11</v>
      </c>
    </row>
    <row r="14" spans="1:9" x14ac:dyDescent="0.25">
      <c r="A14" t="s">
        <v>46</v>
      </c>
      <c r="B14" t="s">
        <v>64</v>
      </c>
      <c r="C14" t="s">
        <v>65</v>
      </c>
      <c r="D14" t="s">
        <v>66</v>
      </c>
      <c r="E14" t="s">
        <v>67</v>
      </c>
      <c r="F14">
        <v>710884279</v>
      </c>
      <c r="G14" t="s">
        <v>9</v>
      </c>
      <c r="H14" t="s">
        <v>10</v>
      </c>
      <c r="I14" t="s">
        <v>11</v>
      </c>
    </row>
    <row r="15" spans="1:9" x14ac:dyDescent="0.25">
      <c r="A15" t="s">
        <v>46</v>
      </c>
      <c r="B15" t="s">
        <v>68</v>
      </c>
      <c r="C15" t="s">
        <v>69</v>
      </c>
      <c r="D15" t="s">
        <v>70</v>
      </c>
      <c r="E15" t="s">
        <v>71</v>
      </c>
      <c r="F15">
        <v>638774149</v>
      </c>
      <c r="G15" t="s">
        <v>72</v>
      </c>
      <c r="H15" t="s">
        <v>10</v>
      </c>
      <c r="I15" t="s">
        <v>11</v>
      </c>
    </row>
    <row r="16" spans="1:9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9</v>
      </c>
      <c r="H16" t="s">
        <v>10</v>
      </c>
      <c r="I16" t="s">
        <v>11</v>
      </c>
    </row>
    <row r="17" spans="1:9" x14ac:dyDescent="0.25">
      <c r="A17" t="s">
        <v>73</v>
      </c>
      <c r="B17" t="s">
        <v>79</v>
      </c>
      <c r="C17" t="s">
        <v>80</v>
      </c>
      <c r="D17" t="s">
        <v>81</v>
      </c>
      <c r="E17" t="s">
        <v>77</v>
      </c>
      <c r="F17">
        <v>837916422</v>
      </c>
      <c r="G17" t="s">
        <v>9</v>
      </c>
      <c r="H17" t="s">
        <v>10</v>
      </c>
      <c r="I17" t="s">
        <v>11</v>
      </c>
    </row>
    <row r="18" spans="1:9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>
        <v>609705981</v>
      </c>
      <c r="G18" t="s">
        <v>9</v>
      </c>
      <c r="H18" t="s">
        <v>10</v>
      </c>
      <c r="I18" t="s">
        <v>11</v>
      </c>
    </row>
    <row r="19" spans="1:9" x14ac:dyDescent="0.25">
      <c r="A19" t="s">
        <v>82</v>
      </c>
      <c r="B19" t="s">
        <v>87</v>
      </c>
      <c r="C19" t="s">
        <v>88</v>
      </c>
      <c r="D19" t="s">
        <v>89</v>
      </c>
      <c r="E19" t="s">
        <v>90</v>
      </c>
      <c r="F19">
        <v>763789449</v>
      </c>
      <c r="G19" t="s">
        <v>23</v>
      </c>
      <c r="H19" t="s">
        <v>10</v>
      </c>
      <c r="I19" t="s">
        <v>11</v>
      </c>
    </row>
    <row r="20" spans="1:9" x14ac:dyDescent="0.25">
      <c r="A20" t="s">
        <v>82</v>
      </c>
      <c r="B20" t="s">
        <v>91</v>
      </c>
      <c r="C20" t="s">
        <v>92</v>
      </c>
      <c r="D20" t="s">
        <v>93</v>
      </c>
      <c r="E20" t="s">
        <v>94</v>
      </c>
      <c r="F20">
        <v>832256330</v>
      </c>
      <c r="G20" t="s">
        <v>9</v>
      </c>
      <c r="H20" t="s">
        <v>10</v>
      </c>
      <c r="I20" t="s">
        <v>11</v>
      </c>
    </row>
    <row r="21" spans="1:9" x14ac:dyDescent="0.25">
      <c r="A21" t="s">
        <v>82</v>
      </c>
      <c r="B21" t="s">
        <v>95</v>
      </c>
      <c r="C21" t="s">
        <v>96</v>
      </c>
      <c r="D21" t="s">
        <v>97</v>
      </c>
      <c r="E21" t="s">
        <v>98</v>
      </c>
      <c r="F21">
        <v>762470046</v>
      </c>
      <c r="G21" t="s">
        <v>9</v>
      </c>
      <c r="H21" t="s">
        <v>55</v>
      </c>
      <c r="I21" t="s">
        <v>99</v>
      </c>
    </row>
    <row r="22" spans="1:9" x14ac:dyDescent="0.25">
      <c r="A22" t="s">
        <v>82</v>
      </c>
      <c r="B22" t="s">
        <v>100</v>
      </c>
      <c r="C22" t="s">
        <v>101</v>
      </c>
      <c r="D22" t="s">
        <v>102</v>
      </c>
      <c r="E22" t="s">
        <v>103</v>
      </c>
      <c r="F22">
        <v>724617012</v>
      </c>
      <c r="G22" t="s">
        <v>23</v>
      </c>
      <c r="H22" t="s">
        <v>10</v>
      </c>
      <c r="I22" t="s">
        <v>11</v>
      </c>
    </row>
    <row r="23" spans="1:9" x14ac:dyDescent="0.25">
      <c r="A23" t="s">
        <v>82</v>
      </c>
      <c r="B23" t="s">
        <v>104</v>
      </c>
      <c r="C23" t="s">
        <v>105</v>
      </c>
      <c r="D23" t="s">
        <v>106</v>
      </c>
      <c r="E23" t="s">
        <v>107</v>
      </c>
      <c r="F23">
        <v>785577284</v>
      </c>
      <c r="G23" t="s">
        <v>9</v>
      </c>
      <c r="H23" t="s">
        <v>10</v>
      </c>
      <c r="I23" t="s">
        <v>11</v>
      </c>
    </row>
    <row r="24" spans="1:9" x14ac:dyDescent="0.25">
      <c r="A24" t="s">
        <v>82</v>
      </c>
      <c r="B24" t="s">
        <v>108</v>
      </c>
      <c r="C24" t="s">
        <v>109</v>
      </c>
      <c r="D24" t="s">
        <v>110</v>
      </c>
      <c r="E24" t="s">
        <v>111</v>
      </c>
      <c r="F24">
        <v>782515621</v>
      </c>
      <c r="G24" t="s">
        <v>36</v>
      </c>
      <c r="H24" t="s">
        <v>10</v>
      </c>
      <c r="I24" t="s">
        <v>11</v>
      </c>
    </row>
    <row r="25" spans="1:9" x14ac:dyDescent="0.25">
      <c r="A25" t="s">
        <v>82</v>
      </c>
      <c r="B25" t="s">
        <v>112</v>
      </c>
      <c r="C25" t="s">
        <v>113</v>
      </c>
      <c r="D25" t="s">
        <v>114</v>
      </c>
      <c r="E25" t="s">
        <v>115</v>
      </c>
      <c r="F25">
        <v>712274142</v>
      </c>
      <c r="G25" t="s">
        <v>9</v>
      </c>
      <c r="H25" t="s">
        <v>10</v>
      </c>
      <c r="I25" t="s">
        <v>11</v>
      </c>
    </row>
    <row r="26" spans="1:9" x14ac:dyDescent="0.25">
      <c r="A26" t="s">
        <v>82</v>
      </c>
      <c r="B26" t="s">
        <v>116</v>
      </c>
      <c r="C26" t="s">
        <v>117</v>
      </c>
      <c r="D26" t="s">
        <v>118</v>
      </c>
      <c r="E26" t="s">
        <v>119</v>
      </c>
      <c r="F26">
        <v>720822530</v>
      </c>
      <c r="G26" t="s">
        <v>36</v>
      </c>
      <c r="H26" t="s">
        <v>10</v>
      </c>
      <c r="I26" t="s">
        <v>11</v>
      </c>
    </row>
    <row r="27" spans="1:9" x14ac:dyDescent="0.25">
      <c r="A27" t="s">
        <v>82</v>
      </c>
      <c r="B27" t="s">
        <v>120</v>
      </c>
      <c r="C27" t="s">
        <v>121</v>
      </c>
      <c r="D27" t="s">
        <v>122</v>
      </c>
      <c r="E27" t="s">
        <v>123</v>
      </c>
      <c r="F27">
        <v>716365422</v>
      </c>
      <c r="G27" t="s">
        <v>9</v>
      </c>
      <c r="H27" t="s">
        <v>10</v>
      </c>
      <c r="I27" t="s">
        <v>11</v>
      </c>
    </row>
    <row r="28" spans="1:9" x14ac:dyDescent="0.25">
      <c r="A28" t="s">
        <v>82</v>
      </c>
      <c r="B28" t="s">
        <v>124</v>
      </c>
      <c r="C28" t="s">
        <v>125</v>
      </c>
      <c r="D28" t="s">
        <v>126</v>
      </c>
      <c r="E28" t="s">
        <v>127</v>
      </c>
      <c r="F28">
        <v>623047452</v>
      </c>
      <c r="G28" t="s">
        <v>128</v>
      </c>
      <c r="H28" t="s">
        <v>10</v>
      </c>
      <c r="I28" t="s">
        <v>11</v>
      </c>
    </row>
    <row r="29" spans="1:9" x14ac:dyDescent="0.25">
      <c r="A29" t="s">
        <v>82</v>
      </c>
      <c r="B29" t="s">
        <v>129</v>
      </c>
      <c r="C29" t="s">
        <v>130</v>
      </c>
      <c r="D29" t="s">
        <v>131</v>
      </c>
      <c r="E29" t="s">
        <v>132</v>
      </c>
      <c r="F29">
        <v>732580494</v>
      </c>
      <c r="G29" t="s">
        <v>9</v>
      </c>
      <c r="H29" t="s">
        <v>10</v>
      </c>
      <c r="I29" t="s">
        <v>11</v>
      </c>
    </row>
    <row r="30" spans="1:9" x14ac:dyDescent="0.25">
      <c r="A30" t="s">
        <v>82</v>
      </c>
      <c r="B30" t="s">
        <v>133</v>
      </c>
      <c r="C30" t="s">
        <v>134</v>
      </c>
      <c r="D30" t="s">
        <v>135</v>
      </c>
      <c r="E30" t="s">
        <v>136</v>
      </c>
      <c r="F30">
        <v>835053617</v>
      </c>
      <c r="G30" t="s">
        <v>23</v>
      </c>
      <c r="H30" t="s">
        <v>10</v>
      </c>
      <c r="I30" t="s">
        <v>11</v>
      </c>
    </row>
    <row r="31" spans="1:9" x14ac:dyDescent="0.25">
      <c r="A31" t="s">
        <v>82</v>
      </c>
      <c r="B31" t="s">
        <v>137</v>
      </c>
      <c r="C31" t="s">
        <v>138</v>
      </c>
      <c r="D31" t="s">
        <v>139</v>
      </c>
      <c r="E31" t="s">
        <v>140</v>
      </c>
      <c r="F31">
        <v>744982189</v>
      </c>
      <c r="G31" t="s">
        <v>9</v>
      </c>
      <c r="H31" t="s">
        <v>55</v>
      </c>
      <c r="I31" t="s">
        <v>11</v>
      </c>
    </row>
    <row r="32" spans="1:9" x14ac:dyDescent="0.25">
      <c r="A32" t="s">
        <v>82</v>
      </c>
      <c r="B32" t="s">
        <v>141</v>
      </c>
      <c r="C32" t="s">
        <v>142</v>
      </c>
      <c r="D32" t="s">
        <v>143</v>
      </c>
      <c r="E32" t="s">
        <v>144</v>
      </c>
      <c r="F32">
        <v>714207021</v>
      </c>
      <c r="G32" t="s">
        <v>36</v>
      </c>
      <c r="H32" t="s">
        <v>10</v>
      </c>
      <c r="I32" t="s">
        <v>11</v>
      </c>
    </row>
    <row r="33" spans="1:9" x14ac:dyDescent="0.25">
      <c r="A33" t="s">
        <v>82</v>
      </c>
      <c r="B33" t="s">
        <v>145</v>
      </c>
      <c r="C33" t="s">
        <v>146</v>
      </c>
      <c r="D33" t="s">
        <v>147</v>
      </c>
      <c r="E33" t="s">
        <v>148</v>
      </c>
      <c r="F33">
        <v>828215452</v>
      </c>
      <c r="G33" t="s">
        <v>36</v>
      </c>
      <c r="H33" t="s">
        <v>10</v>
      </c>
      <c r="I33" t="s">
        <v>11</v>
      </c>
    </row>
    <row r="34" spans="1:9" x14ac:dyDescent="0.25">
      <c r="A34" t="s">
        <v>82</v>
      </c>
      <c r="B34" t="s">
        <v>149</v>
      </c>
      <c r="C34" t="s">
        <v>150</v>
      </c>
      <c r="D34" t="s">
        <v>151</v>
      </c>
      <c r="E34" t="s">
        <v>152</v>
      </c>
      <c r="F34">
        <v>787265457</v>
      </c>
      <c r="G34" t="s">
        <v>23</v>
      </c>
      <c r="H34" t="s">
        <v>10</v>
      </c>
      <c r="I34" t="s">
        <v>11</v>
      </c>
    </row>
    <row r="35" spans="1:9" x14ac:dyDescent="0.25">
      <c r="A35" t="s">
        <v>153</v>
      </c>
      <c r="B35" t="s">
        <v>154</v>
      </c>
      <c r="C35" t="s">
        <v>155</v>
      </c>
      <c r="D35" t="s">
        <v>156</v>
      </c>
      <c r="E35" t="s">
        <v>157</v>
      </c>
      <c r="F35">
        <v>827898234</v>
      </c>
      <c r="G35" t="s">
        <v>36</v>
      </c>
      <c r="H35" t="s">
        <v>10</v>
      </c>
      <c r="I35" t="s">
        <v>11</v>
      </c>
    </row>
    <row r="36" spans="1:9" x14ac:dyDescent="0.25">
      <c r="A36" t="s">
        <v>153</v>
      </c>
      <c r="B36" t="s">
        <v>158</v>
      </c>
      <c r="C36" t="s">
        <v>159</v>
      </c>
      <c r="D36" t="s">
        <v>160</v>
      </c>
      <c r="E36" t="s">
        <v>161</v>
      </c>
      <c r="F36">
        <v>849538905</v>
      </c>
      <c r="G36" t="s">
        <v>9</v>
      </c>
      <c r="H36" t="s">
        <v>10</v>
      </c>
      <c r="I36" t="s">
        <v>11</v>
      </c>
    </row>
    <row r="37" spans="1:9" x14ac:dyDescent="0.25">
      <c r="A37" t="s">
        <v>153</v>
      </c>
      <c r="B37" t="s">
        <v>162</v>
      </c>
      <c r="C37" t="s">
        <v>163</v>
      </c>
      <c r="D37" t="s">
        <v>164</v>
      </c>
      <c r="E37" t="s">
        <v>165</v>
      </c>
      <c r="F37">
        <v>636894205</v>
      </c>
      <c r="G37" t="s">
        <v>9</v>
      </c>
      <c r="H37" t="s">
        <v>10</v>
      </c>
      <c r="I37" t="s">
        <v>11</v>
      </c>
    </row>
    <row r="38" spans="1:9" x14ac:dyDescent="0.25">
      <c r="A38" t="s">
        <v>153</v>
      </c>
      <c r="B38" t="s">
        <v>166</v>
      </c>
      <c r="C38" t="s">
        <v>167</v>
      </c>
      <c r="D38" t="s">
        <v>168</v>
      </c>
      <c r="E38" t="s">
        <v>169</v>
      </c>
      <c r="F38">
        <v>836117381</v>
      </c>
      <c r="G38" t="s">
        <v>72</v>
      </c>
      <c r="H38" t="s">
        <v>10</v>
      </c>
      <c r="I38" t="s">
        <v>11</v>
      </c>
    </row>
    <row r="39" spans="1:9" x14ac:dyDescent="0.25">
      <c r="A39" t="s">
        <v>153</v>
      </c>
      <c r="B39" t="s">
        <v>170</v>
      </c>
      <c r="C39" t="s">
        <v>171</v>
      </c>
      <c r="D39" t="s">
        <v>172</v>
      </c>
      <c r="E39" t="s">
        <v>173</v>
      </c>
      <c r="F39">
        <v>727561915</v>
      </c>
      <c r="G39" t="s">
        <v>72</v>
      </c>
      <c r="H39" t="s">
        <v>10</v>
      </c>
      <c r="I39" t="s">
        <v>11</v>
      </c>
    </row>
    <row r="40" spans="1:9" x14ac:dyDescent="0.25">
      <c r="A40" t="s">
        <v>153</v>
      </c>
      <c r="B40" t="s">
        <v>174</v>
      </c>
      <c r="C40" t="s">
        <v>175</v>
      </c>
      <c r="D40" t="s">
        <v>176</v>
      </c>
      <c r="E40" t="s">
        <v>177</v>
      </c>
      <c r="F40">
        <v>826699731</v>
      </c>
      <c r="G40" t="s">
        <v>72</v>
      </c>
      <c r="H40" t="s">
        <v>10</v>
      </c>
      <c r="I40" t="s">
        <v>11</v>
      </c>
    </row>
    <row r="41" spans="1:9" x14ac:dyDescent="0.25">
      <c r="A41" t="s">
        <v>153</v>
      </c>
      <c r="B41" t="s">
        <v>178</v>
      </c>
      <c r="C41" t="s">
        <v>179</v>
      </c>
      <c r="D41" t="s">
        <v>180</v>
      </c>
      <c r="E41" t="s">
        <v>181</v>
      </c>
      <c r="F41">
        <v>726669859</v>
      </c>
      <c r="G41" t="s">
        <v>36</v>
      </c>
      <c r="H41" t="s">
        <v>10</v>
      </c>
      <c r="I41" t="s">
        <v>11</v>
      </c>
    </row>
    <row r="42" spans="1:9" x14ac:dyDescent="0.25">
      <c r="A42" t="s">
        <v>153</v>
      </c>
      <c r="B42" t="s">
        <v>182</v>
      </c>
      <c r="C42" t="s">
        <v>183</v>
      </c>
      <c r="D42" t="s">
        <v>184</v>
      </c>
      <c r="E42" t="s">
        <v>185</v>
      </c>
      <c r="F42">
        <v>785779795</v>
      </c>
      <c r="G42" t="s">
        <v>72</v>
      </c>
      <c r="H42" t="s">
        <v>10</v>
      </c>
      <c r="I42" t="s">
        <v>11</v>
      </c>
    </row>
    <row r="43" spans="1:9" x14ac:dyDescent="0.25">
      <c r="A43" t="s">
        <v>153</v>
      </c>
      <c r="B43" t="s">
        <v>186</v>
      </c>
      <c r="C43" t="s">
        <v>187</v>
      </c>
      <c r="D43" t="s">
        <v>188</v>
      </c>
      <c r="E43" t="s">
        <v>189</v>
      </c>
      <c r="F43">
        <v>622923793</v>
      </c>
      <c r="G43" t="s">
        <v>72</v>
      </c>
      <c r="H43" t="s">
        <v>10</v>
      </c>
      <c r="I43" t="s">
        <v>11</v>
      </c>
    </row>
    <row r="44" spans="1:9" x14ac:dyDescent="0.25">
      <c r="A44" t="s">
        <v>153</v>
      </c>
      <c r="B44" t="s">
        <v>190</v>
      </c>
      <c r="C44" t="s">
        <v>191</v>
      </c>
      <c r="D44" t="s">
        <v>192</v>
      </c>
      <c r="E44" t="s">
        <v>193</v>
      </c>
      <c r="F44">
        <v>731751267</v>
      </c>
      <c r="G44" t="s">
        <v>9</v>
      </c>
      <c r="H44" t="s">
        <v>10</v>
      </c>
      <c r="I44" t="s">
        <v>11</v>
      </c>
    </row>
    <row r="45" spans="1:9" x14ac:dyDescent="0.25">
      <c r="A45" t="s">
        <v>153</v>
      </c>
      <c r="B45" t="s">
        <v>194</v>
      </c>
      <c r="C45" t="s">
        <v>195</v>
      </c>
      <c r="D45" t="s">
        <v>196</v>
      </c>
      <c r="E45" t="s">
        <v>197</v>
      </c>
      <c r="F45">
        <v>786424254</v>
      </c>
      <c r="G45" t="s">
        <v>36</v>
      </c>
      <c r="H45" t="s">
        <v>10</v>
      </c>
      <c r="I45" t="s">
        <v>11</v>
      </c>
    </row>
    <row r="46" spans="1:9" x14ac:dyDescent="0.25">
      <c r="A46" t="s">
        <v>153</v>
      </c>
      <c r="B46" t="s">
        <v>198</v>
      </c>
      <c r="C46" t="s">
        <v>199</v>
      </c>
      <c r="D46" t="s">
        <v>200</v>
      </c>
      <c r="E46" t="s">
        <v>201</v>
      </c>
      <c r="F46">
        <v>817397244</v>
      </c>
      <c r="G46" t="s">
        <v>9</v>
      </c>
      <c r="H46" t="s">
        <v>10</v>
      </c>
      <c r="I46" t="s">
        <v>11</v>
      </c>
    </row>
    <row r="47" spans="1:9" x14ac:dyDescent="0.25">
      <c r="A47" t="s">
        <v>202</v>
      </c>
      <c r="B47" t="s">
        <v>203</v>
      </c>
      <c r="C47" t="s">
        <v>204</v>
      </c>
      <c r="D47" t="s">
        <v>205</v>
      </c>
      <c r="E47" t="s">
        <v>206</v>
      </c>
      <c r="F47">
        <v>714126851</v>
      </c>
      <c r="G47" t="s">
        <v>207</v>
      </c>
      <c r="H47" t="s">
        <v>10</v>
      </c>
      <c r="I47" t="s">
        <v>11</v>
      </c>
    </row>
    <row r="48" spans="1:9" x14ac:dyDescent="0.25">
      <c r="A48" t="s">
        <v>202</v>
      </c>
      <c r="B48" t="s">
        <v>208</v>
      </c>
      <c r="C48" t="s">
        <v>209</v>
      </c>
      <c r="D48" t="s">
        <v>210</v>
      </c>
      <c r="E48" t="s">
        <v>211</v>
      </c>
      <c r="F48">
        <v>727124765</v>
      </c>
      <c r="G48" t="s">
        <v>9</v>
      </c>
      <c r="H48" t="s">
        <v>10</v>
      </c>
      <c r="I48" t="s">
        <v>11</v>
      </c>
    </row>
    <row r="49" spans="1:9" x14ac:dyDescent="0.25">
      <c r="A49" t="s">
        <v>202</v>
      </c>
      <c r="B49" t="s">
        <v>212</v>
      </c>
      <c r="C49" t="s">
        <v>213</v>
      </c>
      <c r="D49" t="s">
        <v>214</v>
      </c>
      <c r="E49" t="s">
        <v>215</v>
      </c>
      <c r="F49">
        <v>787660407</v>
      </c>
      <c r="G49" t="s">
        <v>9</v>
      </c>
      <c r="H49" t="s">
        <v>55</v>
      </c>
      <c r="I49" t="s">
        <v>99</v>
      </c>
    </row>
    <row r="50" spans="1:9" x14ac:dyDescent="0.25">
      <c r="A50" t="s">
        <v>216</v>
      </c>
      <c r="B50" t="s">
        <v>217</v>
      </c>
      <c r="C50" t="s">
        <v>218</v>
      </c>
      <c r="D50" t="s">
        <v>219</v>
      </c>
      <c r="E50" t="s">
        <v>220</v>
      </c>
      <c r="F50">
        <v>837772606</v>
      </c>
      <c r="G50" t="s">
        <v>9</v>
      </c>
      <c r="H50" t="s">
        <v>221</v>
      </c>
      <c r="I50" t="s">
        <v>11</v>
      </c>
    </row>
    <row r="51" spans="1:9" x14ac:dyDescent="0.25">
      <c r="A51" t="s">
        <v>222</v>
      </c>
      <c r="B51" t="s">
        <v>223</v>
      </c>
      <c r="C51" t="s">
        <v>224</v>
      </c>
      <c r="D51" t="s">
        <v>225</v>
      </c>
      <c r="E51" t="s">
        <v>226</v>
      </c>
      <c r="F51">
        <v>834703849</v>
      </c>
      <c r="G51" t="s">
        <v>9</v>
      </c>
      <c r="H51" t="s">
        <v>10</v>
      </c>
      <c r="I51" t="s">
        <v>99</v>
      </c>
    </row>
    <row r="52" spans="1:9" x14ac:dyDescent="0.25">
      <c r="A52" t="s">
        <v>222</v>
      </c>
      <c r="B52" t="s">
        <v>227</v>
      </c>
      <c r="C52" t="s">
        <v>228</v>
      </c>
      <c r="D52" t="s">
        <v>229</v>
      </c>
      <c r="E52" t="s">
        <v>230</v>
      </c>
      <c r="F52">
        <v>827492326</v>
      </c>
      <c r="G52" t="s">
        <v>9</v>
      </c>
      <c r="H52" t="s">
        <v>10</v>
      </c>
      <c r="I52" t="s">
        <v>11</v>
      </c>
    </row>
    <row r="53" spans="1:9" x14ac:dyDescent="0.25">
      <c r="A53" t="s">
        <v>222</v>
      </c>
      <c r="B53" t="s">
        <v>231</v>
      </c>
      <c r="C53" t="s">
        <v>232</v>
      </c>
      <c r="D53" t="s">
        <v>233</v>
      </c>
      <c r="E53" t="s">
        <v>234</v>
      </c>
      <c r="F53">
        <v>818508686</v>
      </c>
      <c r="G53" t="s">
        <v>235</v>
      </c>
      <c r="H53" t="s">
        <v>10</v>
      </c>
      <c r="I53" t="s">
        <v>11</v>
      </c>
    </row>
    <row r="54" spans="1:9" x14ac:dyDescent="0.25">
      <c r="A54" t="s">
        <v>236</v>
      </c>
      <c r="B54" t="s">
        <v>237</v>
      </c>
      <c r="C54" t="s">
        <v>238</v>
      </c>
      <c r="D54" t="s">
        <v>239</v>
      </c>
      <c r="E54" t="s">
        <v>240</v>
      </c>
      <c r="F54">
        <v>827714810</v>
      </c>
      <c r="G54" t="s">
        <v>241</v>
      </c>
      <c r="H54" t="s">
        <v>10</v>
      </c>
      <c r="I54" t="s">
        <v>11</v>
      </c>
    </row>
    <row r="55" spans="1:9" x14ac:dyDescent="0.25">
      <c r="A55" t="s">
        <v>236</v>
      </c>
      <c r="B55" t="s">
        <v>242</v>
      </c>
      <c r="C55" t="s">
        <v>243</v>
      </c>
      <c r="D55" t="s">
        <v>244</v>
      </c>
      <c r="E55" t="s">
        <v>245</v>
      </c>
      <c r="F55">
        <v>646191431</v>
      </c>
      <c r="G55" t="s">
        <v>9</v>
      </c>
      <c r="H55" t="s">
        <v>10</v>
      </c>
      <c r="I55" t="s">
        <v>11</v>
      </c>
    </row>
    <row r="56" spans="1:9" x14ac:dyDescent="0.25">
      <c r="A56" t="s">
        <v>246</v>
      </c>
      <c r="B56" t="s">
        <v>247</v>
      </c>
      <c r="C56" t="s">
        <v>248</v>
      </c>
      <c r="D56" t="s">
        <v>249</v>
      </c>
      <c r="E56" t="s">
        <v>250</v>
      </c>
      <c r="F56">
        <v>832300155</v>
      </c>
      <c r="G56" t="s">
        <v>251</v>
      </c>
      <c r="H56" t="s">
        <v>10</v>
      </c>
      <c r="I56" t="s">
        <v>11</v>
      </c>
    </row>
    <row r="57" spans="1:9" x14ac:dyDescent="0.25">
      <c r="A57" t="s">
        <v>246</v>
      </c>
      <c r="B57" t="s">
        <v>252</v>
      </c>
      <c r="C57" t="s">
        <v>253</v>
      </c>
      <c r="D57" t="s">
        <v>254</v>
      </c>
      <c r="E57" t="s">
        <v>255</v>
      </c>
      <c r="F57">
        <v>789371702</v>
      </c>
      <c r="G57" t="s">
        <v>9</v>
      </c>
      <c r="H57" t="s">
        <v>10</v>
      </c>
      <c r="I57" t="s">
        <v>11</v>
      </c>
    </row>
    <row r="58" spans="1:9" x14ac:dyDescent="0.25">
      <c r="A58" t="s">
        <v>246</v>
      </c>
      <c r="B58" t="s">
        <v>256</v>
      </c>
      <c r="C58" t="s">
        <v>257</v>
      </c>
      <c r="D58" t="s">
        <v>258</v>
      </c>
      <c r="E58" t="s">
        <v>259</v>
      </c>
      <c r="F58">
        <v>836487707</v>
      </c>
      <c r="G58" t="s">
        <v>23</v>
      </c>
      <c r="H58" t="s">
        <v>10</v>
      </c>
      <c r="I58" t="s">
        <v>11</v>
      </c>
    </row>
    <row r="59" spans="1:9" x14ac:dyDescent="0.25">
      <c r="A59" t="s">
        <v>260</v>
      </c>
      <c r="B59" t="s">
        <v>261</v>
      </c>
      <c r="C59" t="s">
        <v>262</v>
      </c>
      <c r="D59" t="s">
        <v>263</v>
      </c>
      <c r="E59" t="s">
        <v>264</v>
      </c>
      <c r="F59">
        <v>717187464</v>
      </c>
      <c r="G59" t="s">
        <v>9</v>
      </c>
      <c r="H59" t="s">
        <v>10</v>
      </c>
      <c r="I59" t="s">
        <v>99</v>
      </c>
    </row>
    <row r="60" spans="1:9" x14ac:dyDescent="0.25">
      <c r="A60" t="s">
        <v>260</v>
      </c>
      <c r="B60" t="s">
        <v>265</v>
      </c>
      <c r="C60" t="s">
        <v>266</v>
      </c>
      <c r="D60" t="s">
        <v>267</v>
      </c>
      <c r="E60" t="s">
        <v>268</v>
      </c>
      <c r="F60">
        <v>766718946</v>
      </c>
      <c r="G60" t="s">
        <v>269</v>
      </c>
      <c r="H60" t="s">
        <v>10</v>
      </c>
      <c r="I60" t="s">
        <v>99</v>
      </c>
    </row>
    <row r="61" spans="1:9" x14ac:dyDescent="0.25">
      <c r="A61" t="s">
        <v>260</v>
      </c>
      <c r="B61" t="s">
        <v>270</v>
      </c>
      <c r="C61" t="s">
        <v>271</v>
      </c>
      <c r="D61" t="s">
        <v>272</v>
      </c>
      <c r="E61" t="s">
        <v>273</v>
      </c>
      <c r="F61">
        <v>648247240</v>
      </c>
      <c r="G61" t="s">
        <v>9</v>
      </c>
      <c r="H61" t="s">
        <v>10</v>
      </c>
      <c r="I61" t="s">
        <v>11</v>
      </c>
    </row>
    <row r="62" spans="1:9" x14ac:dyDescent="0.25">
      <c r="A62" t="s">
        <v>260</v>
      </c>
      <c r="B62" t="s">
        <v>274</v>
      </c>
      <c r="C62" t="s">
        <v>275</v>
      </c>
      <c r="D62" t="s">
        <v>276</v>
      </c>
      <c r="E62" t="s">
        <v>277</v>
      </c>
      <c r="F62">
        <v>728287523</v>
      </c>
      <c r="G62" t="s">
        <v>23</v>
      </c>
      <c r="H62" t="s">
        <v>10</v>
      </c>
      <c r="I62" t="s">
        <v>11</v>
      </c>
    </row>
    <row r="63" spans="1:9" x14ac:dyDescent="0.25">
      <c r="A63" t="s">
        <v>278</v>
      </c>
      <c r="B63" t="s">
        <v>279</v>
      </c>
      <c r="C63" t="s">
        <v>280</v>
      </c>
      <c r="D63" t="s">
        <v>281</v>
      </c>
      <c r="E63" t="s">
        <v>282</v>
      </c>
      <c r="F63">
        <v>833266775</v>
      </c>
      <c r="G63" t="s">
        <v>283</v>
      </c>
      <c r="H63" t="s">
        <v>10</v>
      </c>
      <c r="I63" t="s">
        <v>11</v>
      </c>
    </row>
    <row r="64" spans="1:9" x14ac:dyDescent="0.25">
      <c r="A64" t="s">
        <v>278</v>
      </c>
      <c r="B64" t="s">
        <v>284</v>
      </c>
      <c r="C64" t="s">
        <v>285</v>
      </c>
      <c r="D64" t="s">
        <v>286</v>
      </c>
      <c r="E64" t="s">
        <v>287</v>
      </c>
      <c r="F64">
        <v>824991034</v>
      </c>
      <c r="G64" t="s">
        <v>288</v>
      </c>
      <c r="H64" t="s">
        <v>10</v>
      </c>
      <c r="I64" t="s">
        <v>11</v>
      </c>
    </row>
    <row r="65" spans="1:9" x14ac:dyDescent="0.25">
      <c r="A65" t="s">
        <v>278</v>
      </c>
      <c r="B65" t="s">
        <v>289</v>
      </c>
      <c r="C65" t="s">
        <v>290</v>
      </c>
      <c r="D65" t="s">
        <v>291</v>
      </c>
      <c r="E65" t="s">
        <v>292</v>
      </c>
      <c r="F65">
        <v>827425621</v>
      </c>
      <c r="G65" t="s">
        <v>9</v>
      </c>
      <c r="H65" t="s">
        <v>10</v>
      </c>
      <c r="I65" t="s">
        <v>11</v>
      </c>
    </row>
    <row r="66" spans="1:9" x14ac:dyDescent="0.25">
      <c r="A66" t="s">
        <v>278</v>
      </c>
      <c r="B66" t="s">
        <v>293</v>
      </c>
      <c r="C66" t="s">
        <v>294</v>
      </c>
      <c r="D66" t="s">
        <v>295</v>
      </c>
      <c r="E66" t="s">
        <v>296</v>
      </c>
      <c r="F66">
        <v>847007168</v>
      </c>
      <c r="G66" t="s">
        <v>9</v>
      </c>
      <c r="H66" t="s">
        <v>10</v>
      </c>
      <c r="I66" t="s">
        <v>11</v>
      </c>
    </row>
    <row r="67" spans="1:9" x14ac:dyDescent="0.25">
      <c r="A67" t="s">
        <v>278</v>
      </c>
      <c r="B67" t="s">
        <v>297</v>
      </c>
      <c r="C67" t="s">
        <v>298</v>
      </c>
      <c r="D67" t="s">
        <v>299</v>
      </c>
      <c r="E67" t="s">
        <v>300</v>
      </c>
      <c r="F67">
        <v>724454739</v>
      </c>
      <c r="G67" t="s">
        <v>301</v>
      </c>
      <c r="H67" t="s">
        <v>10</v>
      </c>
      <c r="I67" t="s">
        <v>11</v>
      </c>
    </row>
    <row r="68" spans="1:9" x14ac:dyDescent="0.25">
      <c r="A68" t="s">
        <v>278</v>
      </c>
      <c r="B68" t="s">
        <v>302</v>
      </c>
      <c r="C68" t="s">
        <v>303</v>
      </c>
      <c r="D68" t="s">
        <v>304</v>
      </c>
      <c r="F68">
        <v>793467250</v>
      </c>
      <c r="G68" t="s">
        <v>9</v>
      </c>
      <c r="H68" t="s">
        <v>10</v>
      </c>
      <c r="I68" t="s">
        <v>11</v>
      </c>
    </row>
    <row r="69" spans="1:9" x14ac:dyDescent="0.25">
      <c r="A69" t="s">
        <v>278</v>
      </c>
      <c r="B69" t="s">
        <v>305</v>
      </c>
      <c r="C69" t="s">
        <v>306</v>
      </c>
      <c r="D69" t="s">
        <v>307</v>
      </c>
      <c r="E69" t="s">
        <v>308</v>
      </c>
      <c r="F69">
        <v>737593484</v>
      </c>
      <c r="G69" t="s">
        <v>288</v>
      </c>
      <c r="H69" t="s">
        <v>10</v>
      </c>
      <c r="I69" t="s">
        <v>11</v>
      </c>
    </row>
    <row r="70" spans="1:9" x14ac:dyDescent="0.25">
      <c r="A70" t="s">
        <v>278</v>
      </c>
      <c r="B70" t="s">
        <v>309</v>
      </c>
      <c r="C70" t="s">
        <v>310</v>
      </c>
      <c r="D70" t="s">
        <v>311</v>
      </c>
      <c r="E70" t="s">
        <v>312</v>
      </c>
      <c r="F70">
        <v>826645102</v>
      </c>
      <c r="G70" t="s">
        <v>301</v>
      </c>
      <c r="H70" t="s">
        <v>10</v>
      </c>
      <c r="I70" t="s">
        <v>11</v>
      </c>
    </row>
    <row r="71" spans="1:9" x14ac:dyDescent="0.25">
      <c r="A71" t="s">
        <v>278</v>
      </c>
      <c r="B71" t="s">
        <v>313</v>
      </c>
      <c r="C71" t="s">
        <v>314</v>
      </c>
      <c r="D71" t="s">
        <v>315</v>
      </c>
      <c r="E71" t="s">
        <v>316</v>
      </c>
      <c r="F71">
        <v>832127261</v>
      </c>
      <c r="G71" t="s">
        <v>288</v>
      </c>
      <c r="H71" t="s">
        <v>10</v>
      </c>
      <c r="I71" t="s">
        <v>11</v>
      </c>
    </row>
    <row r="72" spans="1:9" x14ac:dyDescent="0.25">
      <c r="A72" t="s">
        <v>278</v>
      </c>
      <c r="B72" t="s">
        <v>317</v>
      </c>
      <c r="C72" t="s">
        <v>318</v>
      </c>
      <c r="D72" t="s">
        <v>319</v>
      </c>
      <c r="F72">
        <v>720833336</v>
      </c>
      <c r="G72" t="s">
        <v>288</v>
      </c>
      <c r="H72" t="s">
        <v>10</v>
      </c>
      <c r="I72" t="s">
        <v>11</v>
      </c>
    </row>
    <row r="73" spans="1:9" x14ac:dyDescent="0.25">
      <c r="A73" t="s">
        <v>278</v>
      </c>
      <c r="B73" t="s">
        <v>320</v>
      </c>
      <c r="C73" t="s">
        <v>321</v>
      </c>
      <c r="D73" t="s">
        <v>322</v>
      </c>
      <c r="E73" t="s">
        <v>323</v>
      </c>
      <c r="F73">
        <v>837710059</v>
      </c>
      <c r="G73" t="s">
        <v>324</v>
      </c>
      <c r="H73" t="s">
        <v>10</v>
      </c>
      <c r="I73" t="s">
        <v>11</v>
      </c>
    </row>
    <row r="74" spans="1:9" x14ac:dyDescent="0.25">
      <c r="A74" t="s">
        <v>278</v>
      </c>
      <c r="B74" t="s">
        <v>325</v>
      </c>
      <c r="C74" t="s">
        <v>326</v>
      </c>
      <c r="D74" t="s">
        <v>327</v>
      </c>
      <c r="F74" t="s">
        <v>328</v>
      </c>
      <c r="G74" t="s">
        <v>329</v>
      </c>
      <c r="H74" t="s">
        <v>10</v>
      </c>
      <c r="I74" t="s">
        <v>11</v>
      </c>
    </row>
    <row r="75" spans="1:9" x14ac:dyDescent="0.25">
      <c r="A75" t="s">
        <v>278</v>
      </c>
      <c r="B75" t="s">
        <v>330</v>
      </c>
      <c r="C75" t="s">
        <v>331</v>
      </c>
      <c r="D75" t="s">
        <v>332</v>
      </c>
      <c r="E75" t="s">
        <v>333</v>
      </c>
      <c r="F75">
        <v>825130797</v>
      </c>
      <c r="G75" t="s">
        <v>235</v>
      </c>
      <c r="H75" t="s">
        <v>10</v>
      </c>
      <c r="I75" t="s">
        <v>11</v>
      </c>
    </row>
    <row r="76" spans="1:9" x14ac:dyDescent="0.25">
      <c r="A76" t="s">
        <v>278</v>
      </c>
      <c r="B76" t="s">
        <v>334</v>
      </c>
      <c r="C76" t="s">
        <v>335</v>
      </c>
      <c r="D76" t="s">
        <v>336</v>
      </c>
      <c r="E76" t="s">
        <v>337</v>
      </c>
      <c r="F76">
        <v>711567075</v>
      </c>
      <c r="G76" t="s">
        <v>338</v>
      </c>
      <c r="H76" t="s">
        <v>55</v>
      </c>
      <c r="I76" t="s">
        <v>99</v>
      </c>
    </row>
    <row r="77" spans="1:9" x14ac:dyDescent="0.25">
      <c r="A77" t="s">
        <v>278</v>
      </c>
      <c r="B77" t="s">
        <v>339</v>
      </c>
      <c r="C77" t="s">
        <v>340</v>
      </c>
      <c r="D77" t="s">
        <v>341</v>
      </c>
      <c r="E77" t="s">
        <v>342</v>
      </c>
      <c r="F77">
        <v>738908409</v>
      </c>
      <c r="G77" t="s">
        <v>288</v>
      </c>
      <c r="H77" t="s">
        <v>10</v>
      </c>
      <c r="I77" t="s">
        <v>11</v>
      </c>
    </row>
    <row r="78" spans="1:9" x14ac:dyDescent="0.25">
      <c r="A78" t="s">
        <v>278</v>
      </c>
      <c r="B78" t="s">
        <v>343</v>
      </c>
      <c r="C78" t="s">
        <v>344</v>
      </c>
      <c r="D78" t="s">
        <v>345</v>
      </c>
      <c r="E78" t="s">
        <v>346</v>
      </c>
      <c r="F78">
        <v>718904466</v>
      </c>
      <c r="G78" t="s">
        <v>288</v>
      </c>
      <c r="H78" t="s">
        <v>10</v>
      </c>
      <c r="I78" t="s">
        <v>11</v>
      </c>
    </row>
    <row r="79" spans="1:9" x14ac:dyDescent="0.25">
      <c r="A79" t="s">
        <v>278</v>
      </c>
      <c r="B79" t="s">
        <v>347</v>
      </c>
      <c r="C79" t="s">
        <v>348</v>
      </c>
      <c r="D79" t="s">
        <v>349</v>
      </c>
      <c r="F79">
        <v>710502635</v>
      </c>
      <c r="G79" t="s">
        <v>324</v>
      </c>
      <c r="H79" t="s">
        <v>10</v>
      </c>
      <c r="I79" t="s">
        <v>11</v>
      </c>
    </row>
    <row r="80" spans="1:9" x14ac:dyDescent="0.25">
      <c r="A80" t="s">
        <v>278</v>
      </c>
      <c r="B80" t="s">
        <v>350</v>
      </c>
      <c r="C80" t="s">
        <v>351</v>
      </c>
      <c r="D80" t="s">
        <v>352</v>
      </c>
      <c r="E80" t="s">
        <v>353</v>
      </c>
      <c r="F80">
        <v>828946785</v>
      </c>
      <c r="G80" t="s">
        <v>354</v>
      </c>
      <c r="H80" t="s">
        <v>10</v>
      </c>
      <c r="I80" t="s">
        <v>11</v>
      </c>
    </row>
    <row r="81" spans="1:9" x14ac:dyDescent="0.25">
      <c r="A81" t="s">
        <v>278</v>
      </c>
      <c r="B81" t="s">
        <v>355</v>
      </c>
      <c r="C81" t="s">
        <v>356</v>
      </c>
      <c r="D81" t="s">
        <v>357</v>
      </c>
      <c r="E81" t="s">
        <v>358</v>
      </c>
      <c r="F81">
        <v>829973948</v>
      </c>
      <c r="G81" t="s">
        <v>288</v>
      </c>
      <c r="H81" t="s">
        <v>10</v>
      </c>
      <c r="I81" t="s">
        <v>11</v>
      </c>
    </row>
    <row r="82" spans="1:9" x14ac:dyDescent="0.25">
      <c r="A82" t="s">
        <v>278</v>
      </c>
      <c r="B82" t="s">
        <v>359</v>
      </c>
      <c r="C82" t="s">
        <v>360</v>
      </c>
      <c r="D82" t="s">
        <v>361</v>
      </c>
      <c r="E82" t="s">
        <v>362</v>
      </c>
      <c r="F82">
        <v>723290604</v>
      </c>
      <c r="G82" t="s">
        <v>363</v>
      </c>
      <c r="H82" t="s">
        <v>10</v>
      </c>
      <c r="I82" t="s">
        <v>11</v>
      </c>
    </row>
    <row r="83" spans="1:9" x14ac:dyDescent="0.25">
      <c r="A83" t="s">
        <v>278</v>
      </c>
      <c r="B83" t="s">
        <v>364</v>
      </c>
      <c r="C83" t="s">
        <v>365</v>
      </c>
      <c r="D83" t="s">
        <v>366</v>
      </c>
      <c r="E83" t="s">
        <v>367</v>
      </c>
      <c r="F83">
        <v>845858884</v>
      </c>
      <c r="G83" t="s">
        <v>368</v>
      </c>
      <c r="H83" t="s">
        <v>10</v>
      </c>
      <c r="I83" t="s">
        <v>11</v>
      </c>
    </row>
    <row r="84" spans="1:9" x14ac:dyDescent="0.25">
      <c r="A84" t="s">
        <v>278</v>
      </c>
      <c r="B84" t="s">
        <v>369</v>
      </c>
      <c r="C84" t="s">
        <v>370</v>
      </c>
      <c r="D84" t="s">
        <v>371</v>
      </c>
      <c r="E84" t="s">
        <v>372</v>
      </c>
      <c r="F84">
        <v>712355546</v>
      </c>
      <c r="G84" t="s">
        <v>373</v>
      </c>
      <c r="H84" t="s">
        <v>10</v>
      </c>
      <c r="I84" t="s">
        <v>11</v>
      </c>
    </row>
    <row r="85" spans="1:9" x14ac:dyDescent="0.25">
      <c r="A85" t="s">
        <v>278</v>
      </c>
      <c r="B85" t="s">
        <v>374</v>
      </c>
      <c r="C85" t="s">
        <v>375</v>
      </c>
      <c r="D85" t="s">
        <v>376</v>
      </c>
      <c r="E85" t="s">
        <v>377</v>
      </c>
      <c r="F85">
        <v>824755714</v>
      </c>
      <c r="G85" t="s">
        <v>378</v>
      </c>
      <c r="H85" t="s">
        <v>10</v>
      </c>
      <c r="I85" t="s">
        <v>99</v>
      </c>
    </row>
    <row r="86" spans="1:9" x14ac:dyDescent="0.25">
      <c r="A86" t="s">
        <v>278</v>
      </c>
      <c r="B86" t="s">
        <v>379</v>
      </c>
      <c r="C86" t="s">
        <v>380</v>
      </c>
      <c r="D86" t="s">
        <v>381</v>
      </c>
      <c r="F86">
        <v>714144840</v>
      </c>
      <c r="G86" t="s">
        <v>288</v>
      </c>
      <c r="H86" t="s">
        <v>10</v>
      </c>
      <c r="I86" t="s">
        <v>11</v>
      </c>
    </row>
    <row r="87" spans="1:9" x14ac:dyDescent="0.25">
      <c r="A87" t="s">
        <v>278</v>
      </c>
      <c r="B87" t="s">
        <v>382</v>
      </c>
      <c r="C87" t="s">
        <v>383</v>
      </c>
      <c r="D87" t="s">
        <v>384</v>
      </c>
      <c r="E87" t="s">
        <v>385</v>
      </c>
      <c r="F87">
        <v>836384447</v>
      </c>
      <c r="G87" t="s">
        <v>288</v>
      </c>
      <c r="H87" t="s">
        <v>10</v>
      </c>
      <c r="I87" t="s">
        <v>99</v>
      </c>
    </row>
    <row r="88" spans="1:9" x14ac:dyDescent="0.25">
      <c r="A88" t="s">
        <v>278</v>
      </c>
      <c r="B88" t="s">
        <v>386</v>
      </c>
      <c r="C88" t="s">
        <v>387</v>
      </c>
      <c r="D88" t="s">
        <v>388</v>
      </c>
      <c r="E88" t="s">
        <v>389</v>
      </c>
      <c r="F88">
        <v>834459995</v>
      </c>
      <c r="G88" t="s">
        <v>9</v>
      </c>
      <c r="H88" t="s">
        <v>10</v>
      </c>
      <c r="I88" t="s">
        <v>11</v>
      </c>
    </row>
    <row r="89" spans="1:9" x14ac:dyDescent="0.25">
      <c r="A89" t="s">
        <v>278</v>
      </c>
      <c r="B89" t="s">
        <v>390</v>
      </c>
      <c r="C89" t="s">
        <v>391</v>
      </c>
      <c r="D89" t="s">
        <v>392</v>
      </c>
      <c r="E89" t="s">
        <v>393</v>
      </c>
      <c r="F89">
        <v>834301087</v>
      </c>
      <c r="G89" t="s">
        <v>288</v>
      </c>
      <c r="H89" t="s">
        <v>10</v>
      </c>
      <c r="I89" t="s">
        <v>11</v>
      </c>
    </row>
    <row r="90" spans="1:9" x14ac:dyDescent="0.25">
      <c r="A90" t="s">
        <v>278</v>
      </c>
      <c r="B90" t="s">
        <v>394</v>
      </c>
      <c r="C90" t="s">
        <v>395</v>
      </c>
      <c r="D90" t="s">
        <v>396</v>
      </c>
      <c r="E90" t="s">
        <v>397</v>
      </c>
      <c r="F90">
        <v>714491791</v>
      </c>
      <c r="G90" t="s">
        <v>354</v>
      </c>
      <c r="H90" t="s">
        <v>10</v>
      </c>
      <c r="I90" t="s">
        <v>11</v>
      </c>
    </row>
    <row r="91" spans="1:9" x14ac:dyDescent="0.25">
      <c r="A91" t="s">
        <v>278</v>
      </c>
      <c r="B91" t="s">
        <v>398</v>
      </c>
      <c r="C91" t="s">
        <v>399</v>
      </c>
      <c r="D91" t="s">
        <v>400</v>
      </c>
      <c r="F91">
        <v>846618405</v>
      </c>
      <c r="G91" t="s">
        <v>401</v>
      </c>
      <c r="H91" t="s">
        <v>10</v>
      </c>
      <c r="I91" t="s">
        <v>11</v>
      </c>
    </row>
    <row r="92" spans="1:9" x14ac:dyDescent="0.25">
      <c r="A92" t="s">
        <v>278</v>
      </c>
      <c r="B92" t="s">
        <v>402</v>
      </c>
      <c r="C92" t="s">
        <v>403</v>
      </c>
      <c r="D92" t="s">
        <v>404</v>
      </c>
      <c r="E92" t="s">
        <v>405</v>
      </c>
      <c r="F92">
        <v>843000333</v>
      </c>
      <c r="G92" t="s">
        <v>288</v>
      </c>
      <c r="H92" t="s">
        <v>10</v>
      </c>
      <c r="I92" t="s">
        <v>11</v>
      </c>
    </row>
    <row r="93" spans="1:9" x14ac:dyDescent="0.25">
      <c r="A93" t="s">
        <v>278</v>
      </c>
      <c r="B93" t="s">
        <v>406</v>
      </c>
      <c r="C93" t="s">
        <v>407</v>
      </c>
      <c r="D93" t="s">
        <v>408</v>
      </c>
      <c r="F93">
        <v>741700258</v>
      </c>
      <c r="G93" t="s">
        <v>288</v>
      </c>
      <c r="H93" t="s">
        <v>10</v>
      </c>
      <c r="I93" t="s">
        <v>11</v>
      </c>
    </row>
    <row r="94" spans="1:9" x14ac:dyDescent="0.25">
      <c r="A94" t="s">
        <v>278</v>
      </c>
      <c r="B94" t="s">
        <v>409</v>
      </c>
      <c r="C94" t="s">
        <v>410</v>
      </c>
      <c r="D94" t="s">
        <v>411</v>
      </c>
      <c r="E94" t="s">
        <v>412</v>
      </c>
      <c r="F94">
        <v>833749347</v>
      </c>
      <c r="G94" t="s">
        <v>413</v>
      </c>
      <c r="H94" t="s">
        <v>10</v>
      </c>
      <c r="I94" t="s">
        <v>11</v>
      </c>
    </row>
    <row r="95" spans="1:9" x14ac:dyDescent="0.25">
      <c r="A95" t="s">
        <v>278</v>
      </c>
      <c r="B95" t="s">
        <v>414</v>
      </c>
      <c r="C95" t="s">
        <v>415</v>
      </c>
      <c r="D95" t="s">
        <v>416</v>
      </c>
      <c r="E95" t="s">
        <v>417</v>
      </c>
      <c r="F95">
        <v>835667304</v>
      </c>
      <c r="G95" t="s">
        <v>373</v>
      </c>
      <c r="H95" t="s">
        <v>55</v>
      </c>
      <c r="I95" t="s">
        <v>11</v>
      </c>
    </row>
    <row r="96" spans="1:9" x14ac:dyDescent="0.25">
      <c r="A96" t="s">
        <v>278</v>
      </c>
      <c r="B96" t="s">
        <v>418</v>
      </c>
      <c r="C96" t="s">
        <v>419</v>
      </c>
      <c r="D96" t="s">
        <v>420</v>
      </c>
      <c r="E96" t="s">
        <v>421</v>
      </c>
      <c r="F96">
        <v>744756687</v>
      </c>
      <c r="G96" t="s">
        <v>301</v>
      </c>
      <c r="H96" t="s">
        <v>55</v>
      </c>
      <c r="I96" t="s">
        <v>11</v>
      </c>
    </row>
    <row r="97" spans="1:9" x14ac:dyDescent="0.25">
      <c r="A97" t="s">
        <v>278</v>
      </c>
      <c r="B97" t="s">
        <v>422</v>
      </c>
      <c r="C97" t="s">
        <v>423</v>
      </c>
      <c r="D97" t="s">
        <v>424</v>
      </c>
      <c r="E97" t="s">
        <v>425</v>
      </c>
      <c r="F97">
        <v>630338228</v>
      </c>
      <c r="G97" t="s">
        <v>373</v>
      </c>
      <c r="H97" t="s">
        <v>10</v>
      </c>
      <c r="I97" t="s">
        <v>99</v>
      </c>
    </row>
    <row r="98" spans="1:9" x14ac:dyDescent="0.25">
      <c r="A98" t="s">
        <v>278</v>
      </c>
      <c r="B98" t="s">
        <v>426</v>
      </c>
      <c r="C98" t="s">
        <v>427</v>
      </c>
      <c r="D98" t="s">
        <v>428</v>
      </c>
      <c r="E98" t="s">
        <v>429</v>
      </c>
      <c r="F98">
        <v>627740346</v>
      </c>
      <c r="G98" t="s">
        <v>324</v>
      </c>
      <c r="H98" t="s">
        <v>10</v>
      </c>
      <c r="I98" t="s">
        <v>11</v>
      </c>
    </row>
    <row r="99" spans="1:9" x14ac:dyDescent="0.25">
      <c r="A99" t="s">
        <v>278</v>
      </c>
      <c r="B99" t="s">
        <v>430</v>
      </c>
      <c r="C99" t="s">
        <v>431</v>
      </c>
      <c r="D99" t="s">
        <v>432</v>
      </c>
      <c r="E99" t="s">
        <v>433</v>
      </c>
      <c r="F99">
        <v>788000430</v>
      </c>
      <c r="G99" t="s">
        <v>288</v>
      </c>
      <c r="H99" t="s">
        <v>10</v>
      </c>
      <c r="I99" t="s">
        <v>99</v>
      </c>
    </row>
    <row r="100" spans="1:9" x14ac:dyDescent="0.25">
      <c r="A100" t="s">
        <v>278</v>
      </c>
      <c r="B100" t="s">
        <v>434</v>
      </c>
      <c r="C100" t="s">
        <v>435</v>
      </c>
      <c r="D100" t="s">
        <v>436</v>
      </c>
      <c r="E100" t="s">
        <v>437</v>
      </c>
      <c r="F100">
        <v>738900225</v>
      </c>
      <c r="G100" t="s">
        <v>324</v>
      </c>
      <c r="H100" t="s">
        <v>10</v>
      </c>
      <c r="I100" t="s">
        <v>11</v>
      </c>
    </row>
    <row r="101" spans="1:9" x14ac:dyDescent="0.25">
      <c r="A101" t="s">
        <v>278</v>
      </c>
      <c r="B101" t="s">
        <v>438</v>
      </c>
      <c r="C101" t="s">
        <v>75</v>
      </c>
      <c r="D101" t="s">
        <v>439</v>
      </c>
      <c r="E101" t="s">
        <v>440</v>
      </c>
      <c r="F101">
        <v>788720246</v>
      </c>
      <c r="G101" t="s">
        <v>324</v>
      </c>
      <c r="H101" t="s">
        <v>10</v>
      </c>
      <c r="I101" t="s">
        <v>11</v>
      </c>
    </row>
    <row r="102" spans="1:9" x14ac:dyDescent="0.25">
      <c r="A102" t="s">
        <v>278</v>
      </c>
      <c r="B102" t="s">
        <v>441</v>
      </c>
      <c r="C102" t="s">
        <v>442</v>
      </c>
      <c r="D102" t="s">
        <v>443</v>
      </c>
      <c r="E102" t="s">
        <v>444</v>
      </c>
      <c r="F102">
        <v>825758674</v>
      </c>
      <c r="G102" t="s">
        <v>368</v>
      </c>
      <c r="H102" t="s">
        <v>10</v>
      </c>
      <c r="I102" t="s">
        <v>11</v>
      </c>
    </row>
    <row r="103" spans="1:9" x14ac:dyDescent="0.25">
      <c r="A103" t="s">
        <v>278</v>
      </c>
      <c r="B103" t="s">
        <v>445</v>
      </c>
      <c r="C103" t="s">
        <v>446</v>
      </c>
      <c r="D103" t="s">
        <v>447</v>
      </c>
      <c r="F103">
        <v>835173000</v>
      </c>
      <c r="G103" t="s">
        <v>329</v>
      </c>
      <c r="H103" t="s">
        <v>10</v>
      </c>
      <c r="I103" t="s">
        <v>11</v>
      </c>
    </row>
    <row r="104" spans="1:9" x14ac:dyDescent="0.25">
      <c r="A104" t="s">
        <v>278</v>
      </c>
      <c r="B104" t="s">
        <v>448</v>
      </c>
      <c r="C104" t="s">
        <v>449</v>
      </c>
      <c r="D104" t="s">
        <v>450</v>
      </c>
      <c r="E104" t="s">
        <v>451</v>
      </c>
      <c r="F104">
        <v>768216558</v>
      </c>
      <c r="G104" t="s">
        <v>452</v>
      </c>
      <c r="H104" t="s">
        <v>10</v>
      </c>
      <c r="I104" t="s">
        <v>11</v>
      </c>
    </row>
    <row r="105" spans="1:9" x14ac:dyDescent="0.25">
      <c r="A105" t="s">
        <v>278</v>
      </c>
      <c r="B105" t="s">
        <v>453</v>
      </c>
      <c r="C105" t="s">
        <v>454</v>
      </c>
      <c r="D105" t="s">
        <v>455</v>
      </c>
      <c r="E105" t="s">
        <v>456</v>
      </c>
      <c r="F105">
        <v>792395558</v>
      </c>
      <c r="G105" t="s">
        <v>9</v>
      </c>
      <c r="H105" t="s">
        <v>10</v>
      </c>
      <c r="I105" t="s">
        <v>11</v>
      </c>
    </row>
    <row r="106" spans="1:9" x14ac:dyDescent="0.25">
      <c r="A106" t="s">
        <v>278</v>
      </c>
      <c r="B106" t="s">
        <v>457</v>
      </c>
      <c r="C106" t="s">
        <v>458</v>
      </c>
      <c r="D106" t="s">
        <v>225</v>
      </c>
      <c r="E106" t="s">
        <v>459</v>
      </c>
      <c r="F106">
        <v>646559758</v>
      </c>
      <c r="G106" t="s">
        <v>329</v>
      </c>
      <c r="H106" t="s">
        <v>10</v>
      </c>
      <c r="I106" t="s">
        <v>11</v>
      </c>
    </row>
    <row r="107" spans="1:9" x14ac:dyDescent="0.25">
      <c r="A107" t="s">
        <v>278</v>
      </c>
      <c r="B107" t="s">
        <v>460</v>
      </c>
      <c r="C107" t="s">
        <v>461</v>
      </c>
      <c r="D107" t="s">
        <v>462</v>
      </c>
      <c r="E107" t="s">
        <v>463</v>
      </c>
      <c r="F107">
        <v>738843818</v>
      </c>
      <c r="G107" t="s">
        <v>324</v>
      </c>
      <c r="H107" t="s">
        <v>10</v>
      </c>
      <c r="I107" t="s">
        <v>99</v>
      </c>
    </row>
    <row r="108" spans="1:9" x14ac:dyDescent="0.25">
      <c r="A108" t="s">
        <v>278</v>
      </c>
      <c r="B108" t="s">
        <v>464</v>
      </c>
      <c r="C108" t="s">
        <v>465</v>
      </c>
      <c r="D108" t="s">
        <v>466</v>
      </c>
      <c r="E108" t="s">
        <v>467</v>
      </c>
      <c r="F108">
        <v>722001803</v>
      </c>
      <c r="G108" t="s">
        <v>288</v>
      </c>
      <c r="H108" t="s">
        <v>10</v>
      </c>
      <c r="I108" t="s">
        <v>11</v>
      </c>
    </row>
    <row r="109" spans="1:9" x14ac:dyDescent="0.25">
      <c r="A109" t="s">
        <v>278</v>
      </c>
      <c r="B109" t="s">
        <v>468</v>
      </c>
      <c r="C109" t="s">
        <v>469</v>
      </c>
      <c r="D109" t="s">
        <v>341</v>
      </c>
      <c r="E109" t="s">
        <v>470</v>
      </c>
      <c r="F109">
        <v>845876344</v>
      </c>
      <c r="G109" t="s">
        <v>368</v>
      </c>
      <c r="H109" t="s">
        <v>10</v>
      </c>
      <c r="I109" t="s">
        <v>11</v>
      </c>
    </row>
    <row r="110" spans="1:9" x14ac:dyDescent="0.25">
      <c r="A110" t="s">
        <v>278</v>
      </c>
      <c r="B110" t="s">
        <v>471</v>
      </c>
      <c r="C110" t="s">
        <v>472</v>
      </c>
      <c r="D110" t="s">
        <v>473</v>
      </c>
      <c r="E110" t="s">
        <v>474</v>
      </c>
      <c r="F110">
        <v>760463097</v>
      </c>
      <c r="G110" t="s">
        <v>378</v>
      </c>
      <c r="H110" t="s">
        <v>10</v>
      </c>
      <c r="I110" t="s">
        <v>11</v>
      </c>
    </row>
    <row r="111" spans="1:9" x14ac:dyDescent="0.25">
      <c r="A111" t="s">
        <v>278</v>
      </c>
      <c r="B111" t="s">
        <v>475</v>
      </c>
      <c r="C111" t="s">
        <v>476</v>
      </c>
      <c r="D111" t="s">
        <v>477</v>
      </c>
      <c r="E111" t="s">
        <v>478</v>
      </c>
      <c r="F111">
        <v>823388743</v>
      </c>
      <c r="G111" t="s">
        <v>283</v>
      </c>
      <c r="H111" t="s">
        <v>10</v>
      </c>
      <c r="I111" t="s">
        <v>11</v>
      </c>
    </row>
    <row r="112" spans="1:9" x14ac:dyDescent="0.25">
      <c r="A112" t="s">
        <v>278</v>
      </c>
      <c r="B112" t="s">
        <v>479</v>
      </c>
      <c r="C112" t="s">
        <v>419</v>
      </c>
      <c r="D112" t="s">
        <v>480</v>
      </c>
      <c r="E112" t="s">
        <v>481</v>
      </c>
      <c r="F112">
        <v>837280838</v>
      </c>
      <c r="G112" t="s">
        <v>288</v>
      </c>
      <c r="H112" t="s">
        <v>10</v>
      </c>
      <c r="I112" t="s">
        <v>11</v>
      </c>
    </row>
    <row r="113" spans="1:9" x14ac:dyDescent="0.25">
      <c r="A113" t="s">
        <v>278</v>
      </c>
      <c r="B113" t="s">
        <v>482</v>
      </c>
      <c r="C113" t="s">
        <v>483</v>
      </c>
      <c r="D113" t="s">
        <v>484</v>
      </c>
      <c r="E113" t="s">
        <v>485</v>
      </c>
      <c r="F113">
        <v>837404976</v>
      </c>
      <c r="G113" t="s">
        <v>324</v>
      </c>
      <c r="H113" t="s">
        <v>10</v>
      </c>
      <c r="I113" t="s">
        <v>11</v>
      </c>
    </row>
    <row r="114" spans="1:9" x14ac:dyDescent="0.25">
      <c r="A114" t="s">
        <v>278</v>
      </c>
      <c r="B114" t="s">
        <v>486</v>
      </c>
      <c r="C114" t="s">
        <v>487</v>
      </c>
      <c r="D114" t="s">
        <v>488</v>
      </c>
      <c r="E114" t="s">
        <v>489</v>
      </c>
      <c r="F114">
        <v>787294259</v>
      </c>
      <c r="G114" t="s">
        <v>373</v>
      </c>
      <c r="H114" t="s">
        <v>10</v>
      </c>
      <c r="I114" t="s">
        <v>11</v>
      </c>
    </row>
    <row r="115" spans="1:9" x14ac:dyDescent="0.25">
      <c r="A115" t="s">
        <v>278</v>
      </c>
      <c r="B115" t="s">
        <v>490</v>
      </c>
      <c r="C115" t="s">
        <v>491</v>
      </c>
      <c r="D115" t="s">
        <v>492</v>
      </c>
      <c r="E115" t="s">
        <v>493</v>
      </c>
      <c r="F115">
        <v>839637473</v>
      </c>
      <c r="G115" t="s">
        <v>301</v>
      </c>
      <c r="H115" t="s">
        <v>55</v>
      </c>
      <c r="I115" t="s">
        <v>99</v>
      </c>
    </row>
    <row r="116" spans="1:9" x14ac:dyDescent="0.25">
      <c r="A116" t="s">
        <v>278</v>
      </c>
      <c r="B116" t="s">
        <v>494</v>
      </c>
      <c r="C116" t="s">
        <v>495</v>
      </c>
      <c r="D116" t="s">
        <v>496</v>
      </c>
      <c r="E116" t="s">
        <v>497</v>
      </c>
      <c r="F116">
        <v>826463835</v>
      </c>
      <c r="G116" t="s">
        <v>373</v>
      </c>
      <c r="H116" t="s">
        <v>10</v>
      </c>
      <c r="I116" t="s">
        <v>11</v>
      </c>
    </row>
    <row r="117" spans="1:9" x14ac:dyDescent="0.25">
      <c r="A117" t="s">
        <v>278</v>
      </c>
      <c r="B117" t="s">
        <v>498</v>
      </c>
      <c r="C117" t="s">
        <v>499</v>
      </c>
      <c r="D117" t="s">
        <v>500</v>
      </c>
      <c r="E117" t="s">
        <v>501</v>
      </c>
      <c r="F117">
        <v>828283966</v>
      </c>
      <c r="G117" t="s">
        <v>288</v>
      </c>
      <c r="H117" t="s">
        <v>10</v>
      </c>
      <c r="I117" t="s">
        <v>11</v>
      </c>
    </row>
    <row r="118" spans="1:9" x14ac:dyDescent="0.25">
      <c r="A118" t="s">
        <v>278</v>
      </c>
      <c r="B118" t="s">
        <v>502</v>
      </c>
      <c r="C118" t="s">
        <v>503</v>
      </c>
      <c r="D118" t="s">
        <v>504</v>
      </c>
      <c r="E118" t="s">
        <v>505</v>
      </c>
      <c r="F118">
        <v>716747274</v>
      </c>
      <c r="G118" t="s">
        <v>9</v>
      </c>
      <c r="H118" t="s">
        <v>10</v>
      </c>
      <c r="I118" t="s">
        <v>11</v>
      </c>
    </row>
    <row r="119" spans="1:9" x14ac:dyDescent="0.25">
      <c r="A119" t="s">
        <v>278</v>
      </c>
      <c r="B119" t="s">
        <v>506</v>
      </c>
      <c r="C119" t="s">
        <v>507</v>
      </c>
      <c r="D119" t="s">
        <v>508</v>
      </c>
      <c r="E119" t="s">
        <v>509</v>
      </c>
      <c r="F119">
        <v>632921713</v>
      </c>
      <c r="G119" t="s">
        <v>368</v>
      </c>
      <c r="H119" t="s">
        <v>10</v>
      </c>
      <c r="I119" t="s">
        <v>11</v>
      </c>
    </row>
    <row r="120" spans="1:9" x14ac:dyDescent="0.25">
      <c r="A120" t="s">
        <v>278</v>
      </c>
      <c r="B120" t="s">
        <v>510</v>
      </c>
      <c r="C120" t="s">
        <v>511</v>
      </c>
      <c r="D120" t="s">
        <v>512</v>
      </c>
      <c r="E120" t="s">
        <v>513</v>
      </c>
      <c r="F120">
        <v>715387993</v>
      </c>
      <c r="G120" t="s">
        <v>413</v>
      </c>
      <c r="H120" t="s">
        <v>10</v>
      </c>
      <c r="I120" t="s">
        <v>99</v>
      </c>
    </row>
    <row r="121" spans="1:9" x14ac:dyDescent="0.25">
      <c r="A121" t="s">
        <v>278</v>
      </c>
      <c r="B121" t="s">
        <v>514</v>
      </c>
      <c r="C121" t="s">
        <v>113</v>
      </c>
      <c r="D121" t="s">
        <v>515</v>
      </c>
      <c r="E121" t="s">
        <v>516</v>
      </c>
      <c r="F121">
        <v>729044280</v>
      </c>
      <c r="G121" t="s">
        <v>9</v>
      </c>
      <c r="H121" t="s">
        <v>10</v>
      </c>
      <c r="I121" t="s">
        <v>11</v>
      </c>
    </row>
    <row r="122" spans="1:9" x14ac:dyDescent="0.25">
      <c r="A122" t="s">
        <v>278</v>
      </c>
      <c r="B122" t="s">
        <v>517</v>
      </c>
      <c r="C122" t="s">
        <v>518</v>
      </c>
      <c r="D122" t="s">
        <v>519</v>
      </c>
      <c r="E122" t="s">
        <v>520</v>
      </c>
      <c r="F122">
        <v>791471942</v>
      </c>
      <c r="G122" t="s">
        <v>324</v>
      </c>
      <c r="H122" t="s">
        <v>10</v>
      </c>
      <c r="I122" t="s">
        <v>11</v>
      </c>
    </row>
    <row r="123" spans="1:9" x14ac:dyDescent="0.25">
      <c r="A123" t="s">
        <v>278</v>
      </c>
      <c r="B123" t="s">
        <v>521</v>
      </c>
      <c r="C123" t="s">
        <v>522</v>
      </c>
      <c r="D123" t="s">
        <v>523</v>
      </c>
      <c r="E123" t="s">
        <v>524</v>
      </c>
      <c r="F123">
        <v>828506014</v>
      </c>
      <c r="G123" t="s">
        <v>288</v>
      </c>
      <c r="H123" t="s">
        <v>10</v>
      </c>
      <c r="I123" t="s">
        <v>11</v>
      </c>
    </row>
    <row r="124" spans="1:9" x14ac:dyDescent="0.25">
      <c r="A124" t="s">
        <v>278</v>
      </c>
      <c r="B124" t="s">
        <v>525</v>
      </c>
      <c r="C124" t="s">
        <v>526</v>
      </c>
      <c r="D124" t="s">
        <v>527</v>
      </c>
      <c r="E124" t="s">
        <v>528</v>
      </c>
      <c r="F124">
        <v>828566835</v>
      </c>
      <c r="G124" t="s">
        <v>368</v>
      </c>
      <c r="H124" t="s">
        <v>10</v>
      </c>
      <c r="I124" t="s">
        <v>11</v>
      </c>
    </row>
    <row r="125" spans="1:9" x14ac:dyDescent="0.25">
      <c r="A125" t="s">
        <v>278</v>
      </c>
      <c r="B125" t="s">
        <v>529</v>
      </c>
      <c r="C125" t="s">
        <v>530</v>
      </c>
      <c r="D125" t="s">
        <v>531</v>
      </c>
      <c r="E125" t="s">
        <v>532</v>
      </c>
      <c r="F125">
        <v>780931427</v>
      </c>
      <c r="G125" t="s">
        <v>288</v>
      </c>
      <c r="H125" t="s">
        <v>10</v>
      </c>
      <c r="I125" t="s">
        <v>11</v>
      </c>
    </row>
    <row r="126" spans="1:9" x14ac:dyDescent="0.25">
      <c r="A126" t="s">
        <v>278</v>
      </c>
      <c r="B126" t="s">
        <v>533</v>
      </c>
      <c r="C126" t="s">
        <v>534</v>
      </c>
      <c r="D126" t="s">
        <v>535</v>
      </c>
      <c r="E126" t="s">
        <v>536</v>
      </c>
      <c r="F126">
        <v>843404256</v>
      </c>
      <c r="G126" t="s">
        <v>368</v>
      </c>
      <c r="H126" t="s">
        <v>10</v>
      </c>
      <c r="I126" t="s">
        <v>11</v>
      </c>
    </row>
    <row r="127" spans="1:9" x14ac:dyDescent="0.25">
      <c r="A127" t="s">
        <v>278</v>
      </c>
      <c r="B127" t="s">
        <v>537</v>
      </c>
      <c r="C127" t="s">
        <v>538</v>
      </c>
      <c r="D127" t="s">
        <v>539</v>
      </c>
      <c r="E127" t="s">
        <v>540</v>
      </c>
      <c r="F127">
        <v>822242322</v>
      </c>
      <c r="G127" t="s">
        <v>324</v>
      </c>
      <c r="H127" t="s">
        <v>10</v>
      </c>
      <c r="I127" t="s">
        <v>11</v>
      </c>
    </row>
    <row r="128" spans="1:9" x14ac:dyDescent="0.25">
      <c r="A128" t="s">
        <v>278</v>
      </c>
      <c r="B128" t="s">
        <v>541</v>
      </c>
      <c r="C128" t="s">
        <v>542</v>
      </c>
      <c r="D128" t="s">
        <v>543</v>
      </c>
      <c r="E128" t="s">
        <v>544</v>
      </c>
      <c r="F128">
        <v>691574763</v>
      </c>
      <c r="G128" t="s">
        <v>545</v>
      </c>
      <c r="H128" t="s">
        <v>10</v>
      </c>
      <c r="I128" t="s">
        <v>11</v>
      </c>
    </row>
    <row r="129" spans="1:9" x14ac:dyDescent="0.25">
      <c r="A129" t="s">
        <v>278</v>
      </c>
      <c r="B129" t="s">
        <v>546</v>
      </c>
      <c r="C129" t="s">
        <v>547</v>
      </c>
      <c r="D129" t="s">
        <v>548</v>
      </c>
      <c r="E129" t="s">
        <v>549</v>
      </c>
      <c r="F129">
        <v>747718469</v>
      </c>
      <c r="G129" t="s">
        <v>413</v>
      </c>
      <c r="H129" t="s">
        <v>10</v>
      </c>
      <c r="I129" t="s">
        <v>11</v>
      </c>
    </row>
    <row r="130" spans="1:9" x14ac:dyDescent="0.25">
      <c r="A130" t="s">
        <v>278</v>
      </c>
      <c r="B130" t="s">
        <v>550</v>
      </c>
      <c r="C130" t="s">
        <v>551</v>
      </c>
      <c r="D130" t="s">
        <v>552</v>
      </c>
      <c r="E130" t="s">
        <v>553</v>
      </c>
      <c r="F130">
        <v>734234759</v>
      </c>
      <c r="G130" t="s">
        <v>288</v>
      </c>
      <c r="H130" t="s">
        <v>10</v>
      </c>
      <c r="I130" t="s">
        <v>11</v>
      </c>
    </row>
    <row r="131" spans="1:9" x14ac:dyDescent="0.25">
      <c r="A131" t="s">
        <v>278</v>
      </c>
      <c r="B131" t="s">
        <v>554</v>
      </c>
      <c r="C131" t="s">
        <v>555</v>
      </c>
      <c r="D131" t="s">
        <v>556</v>
      </c>
      <c r="E131" t="s">
        <v>557</v>
      </c>
      <c r="F131">
        <v>712453819</v>
      </c>
      <c r="G131" t="s">
        <v>288</v>
      </c>
      <c r="H131" t="s">
        <v>10</v>
      </c>
      <c r="I131" t="s">
        <v>11</v>
      </c>
    </row>
    <row r="132" spans="1:9" x14ac:dyDescent="0.25">
      <c r="A132" t="s">
        <v>278</v>
      </c>
      <c r="B132" t="s">
        <v>558</v>
      </c>
      <c r="C132" t="s">
        <v>559</v>
      </c>
      <c r="D132" t="s">
        <v>560</v>
      </c>
      <c r="E132" t="s">
        <v>561</v>
      </c>
      <c r="F132">
        <v>817526391</v>
      </c>
      <c r="G132" t="s">
        <v>324</v>
      </c>
      <c r="H132" t="s">
        <v>10</v>
      </c>
      <c r="I132" t="s">
        <v>11</v>
      </c>
    </row>
    <row r="133" spans="1:9" x14ac:dyDescent="0.25">
      <c r="A133" t="s">
        <v>278</v>
      </c>
      <c r="B133" t="s">
        <v>562</v>
      </c>
      <c r="C133" t="s">
        <v>563</v>
      </c>
      <c r="D133" t="s">
        <v>564</v>
      </c>
      <c r="E133" t="s">
        <v>565</v>
      </c>
      <c r="F133">
        <v>785236098</v>
      </c>
      <c r="G133" t="s">
        <v>288</v>
      </c>
      <c r="H133" t="s">
        <v>10</v>
      </c>
      <c r="I133" t="s">
        <v>11</v>
      </c>
    </row>
    <row r="134" spans="1:9" x14ac:dyDescent="0.25">
      <c r="A134" t="s">
        <v>278</v>
      </c>
      <c r="B134" t="s">
        <v>566</v>
      </c>
      <c r="C134" t="s">
        <v>567</v>
      </c>
      <c r="D134" t="s">
        <v>568</v>
      </c>
      <c r="E134" t="s">
        <v>569</v>
      </c>
      <c r="F134">
        <v>826806900</v>
      </c>
      <c r="G134" t="s">
        <v>324</v>
      </c>
      <c r="H134" t="s">
        <v>10</v>
      </c>
      <c r="I134" t="s">
        <v>11</v>
      </c>
    </row>
    <row r="135" spans="1:9" x14ac:dyDescent="0.25">
      <c r="A135" t="s">
        <v>278</v>
      </c>
      <c r="B135" t="s">
        <v>570</v>
      </c>
      <c r="C135" t="s">
        <v>571</v>
      </c>
      <c r="D135" t="s">
        <v>572</v>
      </c>
      <c r="E135" t="s">
        <v>573</v>
      </c>
      <c r="F135">
        <v>844583053</v>
      </c>
      <c r="G135" t="s">
        <v>324</v>
      </c>
      <c r="H135" t="s">
        <v>10</v>
      </c>
      <c r="I135" t="s">
        <v>11</v>
      </c>
    </row>
    <row r="136" spans="1:9" x14ac:dyDescent="0.25">
      <c r="A136" t="s">
        <v>278</v>
      </c>
      <c r="B136" t="s">
        <v>574</v>
      </c>
      <c r="C136" t="s">
        <v>575</v>
      </c>
      <c r="D136" t="s">
        <v>576</v>
      </c>
      <c r="E136" t="s">
        <v>577</v>
      </c>
      <c r="F136">
        <v>790280361</v>
      </c>
      <c r="G136" t="s">
        <v>413</v>
      </c>
      <c r="H136" t="s">
        <v>10</v>
      </c>
      <c r="I136" t="s">
        <v>11</v>
      </c>
    </row>
    <row r="137" spans="1:9" x14ac:dyDescent="0.25">
      <c r="A137" t="s">
        <v>278</v>
      </c>
      <c r="B137" t="s">
        <v>578</v>
      </c>
      <c r="C137" t="s">
        <v>579</v>
      </c>
      <c r="D137" t="s">
        <v>580</v>
      </c>
      <c r="E137" t="s">
        <v>581</v>
      </c>
      <c r="F137">
        <v>635509749</v>
      </c>
      <c r="G137" t="s">
        <v>378</v>
      </c>
      <c r="H137" t="s">
        <v>10</v>
      </c>
      <c r="I137" t="s">
        <v>11</v>
      </c>
    </row>
    <row r="138" spans="1:9" x14ac:dyDescent="0.25">
      <c r="A138" t="s">
        <v>278</v>
      </c>
      <c r="B138" t="s">
        <v>582</v>
      </c>
      <c r="C138" t="s">
        <v>583</v>
      </c>
      <c r="D138" t="s">
        <v>584</v>
      </c>
      <c r="E138" t="s">
        <v>585</v>
      </c>
      <c r="F138">
        <v>820454361</v>
      </c>
      <c r="G138" t="s">
        <v>413</v>
      </c>
      <c r="H138" t="s">
        <v>10</v>
      </c>
      <c r="I138" t="s">
        <v>11</v>
      </c>
    </row>
    <row r="139" spans="1:9" x14ac:dyDescent="0.25">
      <c r="A139" t="s">
        <v>278</v>
      </c>
      <c r="B139" t="s">
        <v>586</v>
      </c>
      <c r="C139" t="s">
        <v>52</v>
      </c>
      <c r="D139" t="s">
        <v>587</v>
      </c>
      <c r="E139" t="s">
        <v>588</v>
      </c>
      <c r="F139">
        <v>828208787</v>
      </c>
      <c r="G139" t="s">
        <v>288</v>
      </c>
      <c r="H139" t="s">
        <v>10</v>
      </c>
      <c r="I139" t="s">
        <v>11</v>
      </c>
    </row>
    <row r="140" spans="1:9" x14ac:dyDescent="0.25">
      <c r="A140" t="s">
        <v>278</v>
      </c>
      <c r="B140" t="s">
        <v>589</v>
      </c>
      <c r="C140" t="s">
        <v>590</v>
      </c>
      <c r="D140" t="s">
        <v>591</v>
      </c>
      <c r="E140" t="s">
        <v>592</v>
      </c>
      <c r="F140">
        <v>747286203</v>
      </c>
      <c r="G140" t="s">
        <v>368</v>
      </c>
      <c r="H140" t="s">
        <v>10</v>
      </c>
      <c r="I140" t="s">
        <v>11</v>
      </c>
    </row>
    <row r="141" spans="1:9" x14ac:dyDescent="0.25">
      <c r="A141" t="s">
        <v>278</v>
      </c>
      <c r="B141" t="s">
        <v>593</v>
      </c>
      <c r="C141" t="s">
        <v>594</v>
      </c>
      <c r="D141" t="s">
        <v>595</v>
      </c>
      <c r="E141" t="s">
        <v>596</v>
      </c>
      <c r="F141">
        <v>791298044</v>
      </c>
      <c r="G141" t="s">
        <v>413</v>
      </c>
      <c r="H141" t="s">
        <v>10</v>
      </c>
      <c r="I141" t="s">
        <v>11</v>
      </c>
    </row>
    <row r="142" spans="1:9" x14ac:dyDescent="0.25">
      <c r="A142" t="s">
        <v>278</v>
      </c>
      <c r="B142" t="s">
        <v>597</v>
      </c>
      <c r="C142" t="s">
        <v>598</v>
      </c>
      <c r="D142" t="s">
        <v>599</v>
      </c>
      <c r="E142" t="s">
        <v>600</v>
      </c>
      <c r="F142" t="s">
        <v>328</v>
      </c>
      <c r="G142" t="s">
        <v>235</v>
      </c>
      <c r="H142" t="s">
        <v>221</v>
      </c>
      <c r="I142" t="s">
        <v>11</v>
      </c>
    </row>
    <row r="143" spans="1:9" x14ac:dyDescent="0.25">
      <c r="A143" t="s">
        <v>278</v>
      </c>
      <c r="B143" t="s">
        <v>597</v>
      </c>
      <c r="C143" t="s">
        <v>598</v>
      </c>
      <c r="D143" t="s">
        <v>599</v>
      </c>
      <c r="E143" t="s">
        <v>600</v>
      </c>
      <c r="F143">
        <v>722932188</v>
      </c>
      <c r="G143" t="s">
        <v>235</v>
      </c>
      <c r="H143" t="s">
        <v>221</v>
      </c>
      <c r="I143" t="s">
        <v>11</v>
      </c>
    </row>
    <row r="144" spans="1:9" x14ac:dyDescent="0.25">
      <c r="A144" t="s">
        <v>278</v>
      </c>
      <c r="B144" t="s">
        <v>601</v>
      </c>
      <c r="C144" t="s">
        <v>602</v>
      </c>
      <c r="D144" t="s">
        <v>603</v>
      </c>
      <c r="E144" t="s">
        <v>604</v>
      </c>
      <c r="F144">
        <v>609881821</v>
      </c>
      <c r="G144" t="s">
        <v>452</v>
      </c>
      <c r="H144" t="s">
        <v>10</v>
      </c>
      <c r="I144" t="s">
        <v>11</v>
      </c>
    </row>
    <row r="145" spans="1:9" x14ac:dyDescent="0.25">
      <c r="A145" t="s">
        <v>278</v>
      </c>
      <c r="B145" t="s">
        <v>605</v>
      </c>
      <c r="C145" t="s">
        <v>53</v>
      </c>
      <c r="D145" t="s">
        <v>606</v>
      </c>
      <c r="E145" t="s">
        <v>607</v>
      </c>
      <c r="F145">
        <v>781201064</v>
      </c>
      <c r="G145" t="s">
        <v>288</v>
      </c>
      <c r="H145" t="s">
        <v>55</v>
      </c>
      <c r="I145" t="s">
        <v>99</v>
      </c>
    </row>
    <row r="146" spans="1:9" x14ac:dyDescent="0.25">
      <c r="A146" t="s">
        <v>278</v>
      </c>
      <c r="B146" t="s">
        <v>608</v>
      </c>
      <c r="C146" t="s">
        <v>609</v>
      </c>
      <c r="D146" t="s">
        <v>610</v>
      </c>
      <c r="E146" t="s">
        <v>611</v>
      </c>
      <c r="F146">
        <v>748266224</v>
      </c>
      <c r="G146" t="s">
        <v>413</v>
      </c>
      <c r="H146" t="s">
        <v>10</v>
      </c>
      <c r="I146" t="s">
        <v>99</v>
      </c>
    </row>
    <row r="147" spans="1:9" x14ac:dyDescent="0.25">
      <c r="A147" t="s">
        <v>278</v>
      </c>
      <c r="B147" t="s">
        <v>612</v>
      </c>
      <c r="C147" t="s">
        <v>613</v>
      </c>
      <c r="D147" t="s">
        <v>614</v>
      </c>
      <c r="E147" t="s">
        <v>615</v>
      </c>
      <c r="F147">
        <v>734845215</v>
      </c>
      <c r="G147" t="s">
        <v>288</v>
      </c>
      <c r="H147" t="s">
        <v>10</v>
      </c>
      <c r="I147" t="s">
        <v>11</v>
      </c>
    </row>
    <row r="148" spans="1:9" x14ac:dyDescent="0.25">
      <c r="A148" t="s">
        <v>278</v>
      </c>
      <c r="B148" t="s">
        <v>616</v>
      </c>
      <c r="C148" t="s">
        <v>617</v>
      </c>
      <c r="D148" t="s">
        <v>618</v>
      </c>
      <c r="E148" t="s">
        <v>619</v>
      </c>
      <c r="F148">
        <v>625391082</v>
      </c>
      <c r="G148" t="s">
        <v>324</v>
      </c>
      <c r="H148" t="s">
        <v>10</v>
      </c>
      <c r="I148" t="s">
        <v>11</v>
      </c>
    </row>
    <row r="149" spans="1:9" x14ac:dyDescent="0.25">
      <c r="A149" t="s">
        <v>278</v>
      </c>
      <c r="B149" t="s">
        <v>620</v>
      </c>
      <c r="C149" t="s">
        <v>621</v>
      </c>
      <c r="D149" t="s">
        <v>622</v>
      </c>
      <c r="E149" t="s">
        <v>623</v>
      </c>
      <c r="F149">
        <v>746947140</v>
      </c>
      <c r="G149" t="s">
        <v>283</v>
      </c>
      <c r="H149" t="s">
        <v>10</v>
      </c>
      <c r="I149" t="s">
        <v>11</v>
      </c>
    </row>
    <row r="150" spans="1:9" x14ac:dyDescent="0.25">
      <c r="A150" t="s">
        <v>278</v>
      </c>
      <c r="B150" t="s">
        <v>624</v>
      </c>
      <c r="C150" t="s">
        <v>625</v>
      </c>
      <c r="D150" t="s">
        <v>626</v>
      </c>
      <c r="E150" t="s">
        <v>627</v>
      </c>
      <c r="F150">
        <v>835118537</v>
      </c>
      <c r="G150" t="s">
        <v>368</v>
      </c>
      <c r="H150" t="s">
        <v>10</v>
      </c>
      <c r="I150" t="s">
        <v>11</v>
      </c>
    </row>
    <row r="151" spans="1:9" x14ac:dyDescent="0.25">
      <c r="A151" t="s">
        <v>278</v>
      </c>
      <c r="B151" t="s">
        <v>628</v>
      </c>
      <c r="C151" t="s">
        <v>629</v>
      </c>
      <c r="D151" t="s">
        <v>286</v>
      </c>
      <c r="E151" t="s">
        <v>630</v>
      </c>
      <c r="F151">
        <v>824991034</v>
      </c>
      <c r="G151" t="s">
        <v>23</v>
      </c>
      <c r="H151" t="s">
        <v>10</v>
      </c>
      <c r="I151" t="s">
        <v>11</v>
      </c>
    </row>
    <row r="152" spans="1:9" x14ac:dyDescent="0.25">
      <c r="A152" t="s">
        <v>278</v>
      </c>
      <c r="B152" t="s">
        <v>631</v>
      </c>
      <c r="C152" t="s">
        <v>632</v>
      </c>
      <c r="D152" t="s">
        <v>291</v>
      </c>
      <c r="E152" t="s">
        <v>633</v>
      </c>
      <c r="F152">
        <v>845772383</v>
      </c>
      <c r="G152" t="s">
        <v>288</v>
      </c>
      <c r="H152" t="s">
        <v>10</v>
      </c>
      <c r="I152" t="s">
        <v>11</v>
      </c>
    </row>
    <row r="153" spans="1:9" x14ac:dyDescent="0.25">
      <c r="A153" t="s">
        <v>278</v>
      </c>
      <c r="B153" t="s">
        <v>634</v>
      </c>
      <c r="C153" t="s">
        <v>635</v>
      </c>
      <c r="D153" t="s">
        <v>636</v>
      </c>
      <c r="E153" t="s">
        <v>637</v>
      </c>
      <c r="F153">
        <v>827166439</v>
      </c>
      <c r="G153" t="s">
        <v>324</v>
      </c>
      <c r="H153" t="s">
        <v>10</v>
      </c>
      <c r="I153" t="s">
        <v>11</v>
      </c>
    </row>
    <row r="154" spans="1:9" x14ac:dyDescent="0.25">
      <c r="A154" t="s">
        <v>278</v>
      </c>
      <c r="B154" t="s">
        <v>638</v>
      </c>
      <c r="C154" t="s">
        <v>639</v>
      </c>
      <c r="D154" t="s">
        <v>640</v>
      </c>
      <c r="E154" t="s">
        <v>641</v>
      </c>
      <c r="F154">
        <v>725879963</v>
      </c>
      <c r="G154" t="s">
        <v>288</v>
      </c>
      <c r="H154" t="s">
        <v>10</v>
      </c>
      <c r="I154" t="s">
        <v>11</v>
      </c>
    </row>
    <row r="155" spans="1:9" x14ac:dyDescent="0.25">
      <c r="A155" t="s">
        <v>278</v>
      </c>
      <c r="B155" t="s">
        <v>642</v>
      </c>
      <c r="C155" t="s">
        <v>643</v>
      </c>
      <c r="D155" t="s">
        <v>644</v>
      </c>
      <c r="E155" t="s">
        <v>645</v>
      </c>
      <c r="F155">
        <v>735582084</v>
      </c>
      <c r="G155" t="s">
        <v>288</v>
      </c>
      <c r="H155" t="s">
        <v>10</v>
      </c>
      <c r="I155" t="s">
        <v>11</v>
      </c>
    </row>
    <row r="156" spans="1:9" x14ac:dyDescent="0.25">
      <c r="A156" t="s">
        <v>278</v>
      </c>
      <c r="B156" t="s">
        <v>646</v>
      </c>
      <c r="C156" t="s">
        <v>647</v>
      </c>
      <c r="D156" t="s">
        <v>648</v>
      </c>
      <c r="F156" t="s">
        <v>328</v>
      </c>
      <c r="G156" t="s">
        <v>9</v>
      </c>
      <c r="H156" t="s">
        <v>10</v>
      </c>
      <c r="I156" t="s">
        <v>11</v>
      </c>
    </row>
    <row r="157" spans="1:9" x14ac:dyDescent="0.25">
      <c r="A157" t="s">
        <v>278</v>
      </c>
      <c r="B157" t="s">
        <v>646</v>
      </c>
      <c r="C157" t="s">
        <v>647</v>
      </c>
      <c r="D157" t="s">
        <v>648</v>
      </c>
      <c r="E157" t="s">
        <v>649</v>
      </c>
      <c r="F157" t="s">
        <v>328</v>
      </c>
      <c r="G157" t="s">
        <v>9</v>
      </c>
      <c r="H157" t="s">
        <v>10</v>
      </c>
      <c r="I157" t="s">
        <v>11</v>
      </c>
    </row>
    <row r="158" spans="1:9" x14ac:dyDescent="0.25">
      <c r="A158" t="s">
        <v>278</v>
      </c>
      <c r="B158" t="s">
        <v>646</v>
      </c>
      <c r="C158" t="s">
        <v>647</v>
      </c>
      <c r="D158" t="s">
        <v>648</v>
      </c>
      <c r="E158" t="s">
        <v>649</v>
      </c>
      <c r="F158">
        <v>817154820</v>
      </c>
      <c r="G158" t="s">
        <v>9</v>
      </c>
      <c r="H158" t="s">
        <v>10</v>
      </c>
      <c r="I158" t="s">
        <v>11</v>
      </c>
    </row>
    <row r="159" spans="1:9" x14ac:dyDescent="0.25">
      <c r="A159" t="s">
        <v>278</v>
      </c>
      <c r="B159" t="s">
        <v>646</v>
      </c>
      <c r="C159" t="s">
        <v>647</v>
      </c>
      <c r="D159" t="s">
        <v>648</v>
      </c>
      <c r="F159">
        <v>817154820</v>
      </c>
      <c r="G159" t="s">
        <v>9</v>
      </c>
      <c r="H159" t="s">
        <v>10</v>
      </c>
      <c r="I159" t="s">
        <v>11</v>
      </c>
    </row>
    <row r="160" spans="1:9" x14ac:dyDescent="0.25">
      <c r="A160" t="s">
        <v>278</v>
      </c>
      <c r="B160" t="s">
        <v>650</v>
      </c>
      <c r="C160" t="s">
        <v>651</v>
      </c>
      <c r="D160" t="s">
        <v>652</v>
      </c>
      <c r="E160" t="s">
        <v>653</v>
      </c>
      <c r="F160">
        <v>842575338</v>
      </c>
      <c r="G160" t="s">
        <v>373</v>
      </c>
      <c r="H160" t="s">
        <v>10</v>
      </c>
      <c r="I160" t="s">
        <v>11</v>
      </c>
    </row>
    <row r="161" spans="1:9" x14ac:dyDescent="0.25">
      <c r="A161" t="s">
        <v>278</v>
      </c>
      <c r="B161" t="s">
        <v>654</v>
      </c>
      <c r="C161" t="s">
        <v>655</v>
      </c>
      <c r="D161" t="s">
        <v>656</v>
      </c>
      <c r="E161" t="s">
        <v>657</v>
      </c>
      <c r="F161">
        <v>723484945</v>
      </c>
      <c r="G161" t="s">
        <v>23</v>
      </c>
      <c r="H161" t="s">
        <v>10</v>
      </c>
      <c r="I161" t="s">
        <v>11</v>
      </c>
    </row>
    <row r="162" spans="1:9" x14ac:dyDescent="0.25">
      <c r="A162" t="s">
        <v>278</v>
      </c>
      <c r="B162" t="s">
        <v>658</v>
      </c>
      <c r="C162" t="s">
        <v>659</v>
      </c>
      <c r="D162" t="s">
        <v>660</v>
      </c>
      <c r="E162" t="s">
        <v>661</v>
      </c>
      <c r="F162">
        <v>761855900</v>
      </c>
      <c r="G162" t="s">
        <v>324</v>
      </c>
      <c r="H162" t="s">
        <v>10</v>
      </c>
      <c r="I162" t="s">
        <v>11</v>
      </c>
    </row>
    <row r="163" spans="1:9" x14ac:dyDescent="0.25">
      <c r="A163" t="s">
        <v>278</v>
      </c>
      <c r="B163" t="s">
        <v>662</v>
      </c>
      <c r="C163" t="s">
        <v>663</v>
      </c>
      <c r="D163" t="s">
        <v>664</v>
      </c>
      <c r="E163" t="s">
        <v>665</v>
      </c>
      <c r="F163">
        <v>843989896</v>
      </c>
      <c r="G163" t="s">
        <v>324</v>
      </c>
      <c r="H163" t="s">
        <v>10</v>
      </c>
      <c r="I163" t="s">
        <v>11</v>
      </c>
    </row>
    <row r="164" spans="1:9" x14ac:dyDescent="0.25">
      <c r="A164" t="s">
        <v>278</v>
      </c>
      <c r="B164" t="s">
        <v>666</v>
      </c>
      <c r="C164" t="s">
        <v>667</v>
      </c>
      <c r="D164" t="s">
        <v>500</v>
      </c>
      <c r="E164" t="s">
        <v>668</v>
      </c>
      <c r="F164">
        <v>813612357</v>
      </c>
      <c r="G164" t="s">
        <v>9</v>
      </c>
      <c r="H164" t="s">
        <v>10</v>
      </c>
      <c r="I164" t="s">
        <v>11</v>
      </c>
    </row>
    <row r="165" spans="1:9" x14ac:dyDescent="0.25">
      <c r="A165" t="s">
        <v>278</v>
      </c>
      <c r="B165" t="s">
        <v>669</v>
      </c>
      <c r="C165" t="s">
        <v>670</v>
      </c>
      <c r="D165" t="s">
        <v>671</v>
      </c>
      <c r="E165" t="s">
        <v>672</v>
      </c>
      <c r="F165">
        <v>845967973</v>
      </c>
      <c r="G165" t="s">
        <v>673</v>
      </c>
      <c r="H165" t="s">
        <v>10</v>
      </c>
      <c r="I165" t="s">
        <v>11</v>
      </c>
    </row>
    <row r="166" spans="1:9" x14ac:dyDescent="0.25">
      <c r="A166" t="s">
        <v>278</v>
      </c>
      <c r="B166" t="s">
        <v>674</v>
      </c>
      <c r="C166" t="s">
        <v>675</v>
      </c>
      <c r="D166" t="s">
        <v>676</v>
      </c>
      <c r="E166" t="s">
        <v>677</v>
      </c>
      <c r="F166">
        <v>658605342</v>
      </c>
      <c r="G166" t="s">
        <v>9</v>
      </c>
      <c r="H166" t="s">
        <v>10</v>
      </c>
      <c r="I166" t="s">
        <v>11</v>
      </c>
    </row>
    <row r="167" spans="1:9" x14ac:dyDescent="0.25">
      <c r="A167" t="s">
        <v>278</v>
      </c>
      <c r="B167" t="s">
        <v>678</v>
      </c>
      <c r="C167" t="s">
        <v>679</v>
      </c>
      <c r="D167" t="s">
        <v>680</v>
      </c>
      <c r="E167" t="s">
        <v>681</v>
      </c>
      <c r="F167">
        <v>727507991</v>
      </c>
      <c r="G167" t="s">
        <v>23</v>
      </c>
      <c r="H167" t="s">
        <v>10</v>
      </c>
      <c r="I167" t="s">
        <v>11</v>
      </c>
    </row>
    <row r="168" spans="1:9" x14ac:dyDescent="0.25">
      <c r="A168" t="s">
        <v>278</v>
      </c>
      <c r="B168" t="s">
        <v>682</v>
      </c>
      <c r="C168" t="s">
        <v>683</v>
      </c>
      <c r="D168" t="s">
        <v>684</v>
      </c>
      <c r="E168" t="s">
        <v>685</v>
      </c>
      <c r="F168">
        <v>837081881</v>
      </c>
      <c r="G168" t="s">
        <v>324</v>
      </c>
      <c r="H168" t="s">
        <v>10</v>
      </c>
      <c r="I168" t="s">
        <v>11</v>
      </c>
    </row>
    <row r="169" spans="1:9" x14ac:dyDescent="0.25">
      <c r="A169" t="s">
        <v>278</v>
      </c>
      <c r="B169" t="s">
        <v>686</v>
      </c>
      <c r="C169" t="s">
        <v>687</v>
      </c>
      <c r="D169" t="s">
        <v>688</v>
      </c>
      <c r="E169" t="s">
        <v>689</v>
      </c>
      <c r="F169">
        <v>828540964</v>
      </c>
      <c r="G169" t="s">
        <v>23</v>
      </c>
      <c r="H169" t="s">
        <v>10</v>
      </c>
      <c r="I169" t="s">
        <v>11</v>
      </c>
    </row>
    <row r="170" spans="1:9" x14ac:dyDescent="0.25">
      <c r="A170" t="s">
        <v>278</v>
      </c>
      <c r="B170" t="s">
        <v>690</v>
      </c>
      <c r="C170" t="s">
        <v>691</v>
      </c>
      <c r="D170" t="s">
        <v>523</v>
      </c>
      <c r="E170" t="s">
        <v>692</v>
      </c>
      <c r="F170">
        <v>796633158</v>
      </c>
      <c r="G170" t="s">
        <v>9</v>
      </c>
      <c r="H170" t="s">
        <v>10</v>
      </c>
      <c r="I170" t="s">
        <v>11</v>
      </c>
    </row>
    <row r="171" spans="1:9" x14ac:dyDescent="0.25">
      <c r="A171" t="s">
        <v>278</v>
      </c>
      <c r="B171" t="s">
        <v>693</v>
      </c>
      <c r="C171" t="s">
        <v>694</v>
      </c>
      <c r="D171" t="s">
        <v>695</v>
      </c>
      <c r="E171" t="s">
        <v>696</v>
      </c>
      <c r="F171">
        <v>796495763</v>
      </c>
      <c r="G171" t="s">
        <v>373</v>
      </c>
      <c r="H171" t="s">
        <v>10</v>
      </c>
      <c r="I171" t="s">
        <v>11</v>
      </c>
    </row>
    <row r="172" spans="1:9" x14ac:dyDescent="0.25">
      <c r="A172" t="s">
        <v>278</v>
      </c>
      <c r="B172" t="s">
        <v>697</v>
      </c>
      <c r="C172" t="s">
        <v>698</v>
      </c>
      <c r="D172" t="s">
        <v>699</v>
      </c>
      <c r="E172" t="s">
        <v>700</v>
      </c>
      <c r="F172">
        <v>824612729</v>
      </c>
      <c r="G172" t="s">
        <v>701</v>
      </c>
      <c r="H172" t="s">
        <v>10</v>
      </c>
      <c r="I172" t="s">
        <v>11</v>
      </c>
    </row>
    <row r="173" spans="1:9" x14ac:dyDescent="0.25">
      <c r="A173" t="s">
        <v>278</v>
      </c>
      <c r="B173" t="s">
        <v>702</v>
      </c>
      <c r="C173" t="s">
        <v>703</v>
      </c>
      <c r="D173" t="s">
        <v>704</v>
      </c>
      <c r="E173" t="s">
        <v>705</v>
      </c>
      <c r="F173">
        <v>836303479</v>
      </c>
      <c r="G173" t="s">
        <v>301</v>
      </c>
      <c r="H173" t="s">
        <v>10</v>
      </c>
      <c r="I173" t="s">
        <v>99</v>
      </c>
    </row>
    <row r="174" spans="1:9" x14ac:dyDescent="0.25">
      <c r="A174" t="s">
        <v>278</v>
      </c>
      <c r="B174" t="s">
        <v>706</v>
      </c>
      <c r="C174" t="s">
        <v>707</v>
      </c>
      <c r="D174" t="s">
        <v>708</v>
      </c>
      <c r="E174" t="s">
        <v>709</v>
      </c>
      <c r="F174">
        <v>743032098</v>
      </c>
      <c r="G174" t="s">
        <v>710</v>
      </c>
      <c r="H174" t="s">
        <v>10</v>
      </c>
      <c r="I174" t="s">
        <v>11</v>
      </c>
    </row>
    <row r="175" spans="1:9" x14ac:dyDescent="0.25">
      <c r="A175" t="s">
        <v>278</v>
      </c>
      <c r="B175" t="s">
        <v>711</v>
      </c>
      <c r="C175" t="s">
        <v>712</v>
      </c>
      <c r="D175" t="s">
        <v>713</v>
      </c>
      <c r="E175" t="s">
        <v>714</v>
      </c>
      <c r="F175">
        <v>731606262</v>
      </c>
      <c r="G175" t="s">
        <v>23</v>
      </c>
      <c r="H175" t="s">
        <v>10</v>
      </c>
      <c r="I175" t="s">
        <v>11</v>
      </c>
    </row>
    <row r="176" spans="1:9" x14ac:dyDescent="0.25">
      <c r="A176" t="s">
        <v>278</v>
      </c>
      <c r="B176" t="s">
        <v>715</v>
      </c>
      <c r="C176" t="s">
        <v>716</v>
      </c>
      <c r="D176" t="s">
        <v>717</v>
      </c>
      <c r="E176" t="s">
        <v>718</v>
      </c>
      <c r="F176">
        <v>718718412</v>
      </c>
      <c r="G176" t="s">
        <v>413</v>
      </c>
      <c r="H176" t="s">
        <v>10</v>
      </c>
      <c r="I176" t="s">
        <v>11</v>
      </c>
    </row>
    <row r="177" spans="1:9" x14ac:dyDescent="0.25">
      <c r="A177" t="s">
        <v>278</v>
      </c>
      <c r="B177" t="s">
        <v>719</v>
      </c>
      <c r="C177" t="s">
        <v>720</v>
      </c>
      <c r="D177" t="s">
        <v>721</v>
      </c>
      <c r="E177" t="s">
        <v>722</v>
      </c>
      <c r="F177">
        <v>823341081</v>
      </c>
      <c r="G177" t="s">
        <v>23</v>
      </c>
      <c r="H177" t="s">
        <v>10</v>
      </c>
      <c r="I177" t="s">
        <v>11</v>
      </c>
    </row>
    <row r="178" spans="1:9" x14ac:dyDescent="0.25">
      <c r="A178" t="s">
        <v>278</v>
      </c>
      <c r="B178" t="s">
        <v>723</v>
      </c>
      <c r="C178" t="s">
        <v>724</v>
      </c>
      <c r="D178" t="s">
        <v>34</v>
      </c>
      <c r="E178" t="s">
        <v>725</v>
      </c>
      <c r="F178">
        <v>842272229</v>
      </c>
      <c r="G178" t="s">
        <v>710</v>
      </c>
      <c r="H178" t="s">
        <v>10</v>
      </c>
      <c r="I178" t="s">
        <v>11</v>
      </c>
    </row>
    <row r="179" spans="1:9" x14ac:dyDescent="0.25">
      <c r="A179" t="s">
        <v>278</v>
      </c>
      <c r="B179" t="s">
        <v>726</v>
      </c>
      <c r="C179" t="s">
        <v>727</v>
      </c>
      <c r="D179" t="s">
        <v>728</v>
      </c>
      <c r="E179" t="s">
        <v>729</v>
      </c>
      <c r="F179">
        <v>716668802</v>
      </c>
      <c r="G179" t="s">
        <v>9</v>
      </c>
      <c r="H179" t="s">
        <v>10</v>
      </c>
      <c r="I179" t="s">
        <v>11</v>
      </c>
    </row>
    <row r="180" spans="1:9" x14ac:dyDescent="0.25">
      <c r="A180" t="s">
        <v>278</v>
      </c>
      <c r="B180" t="s">
        <v>730</v>
      </c>
      <c r="C180" t="s">
        <v>731</v>
      </c>
      <c r="D180" t="s">
        <v>732</v>
      </c>
      <c r="E180" t="s">
        <v>733</v>
      </c>
      <c r="F180">
        <v>828210896</v>
      </c>
      <c r="G180" t="s">
        <v>301</v>
      </c>
      <c r="H180" t="s">
        <v>10</v>
      </c>
      <c r="I180" t="s">
        <v>11</v>
      </c>
    </row>
    <row r="181" spans="1:9" x14ac:dyDescent="0.25">
      <c r="A181" t="s">
        <v>278</v>
      </c>
      <c r="B181" t="s">
        <v>734</v>
      </c>
      <c r="C181" t="s">
        <v>735</v>
      </c>
      <c r="D181" t="s">
        <v>736</v>
      </c>
      <c r="E181" t="s">
        <v>737</v>
      </c>
      <c r="F181">
        <v>836114374</v>
      </c>
      <c r="G181" t="s">
        <v>545</v>
      </c>
      <c r="H181" t="s">
        <v>10</v>
      </c>
      <c r="I181" t="s">
        <v>11</v>
      </c>
    </row>
    <row r="182" spans="1:9" x14ac:dyDescent="0.25">
      <c r="A182" t="s">
        <v>278</v>
      </c>
      <c r="B182" t="s">
        <v>738</v>
      </c>
      <c r="C182" t="s">
        <v>739</v>
      </c>
      <c r="D182" t="s">
        <v>740</v>
      </c>
      <c r="E182" t="s">
        <v>741</v>
      </c>
      <c r="F182">
        <v>620917987</v>
      </c>
      <c r="G182" t="s">
        <v>545</v>
      </c>
      <c r="H182" t="s">
        <v>10</v>
      </c>
      <c r="I182" t="s">
        <v>11</v>
      </c>
    </row>
    <row r="183" spans="1:9" x14ac:dyDescent="0.25">
      <c r="A183" t="s">
        <v>278</v>
      </c>
      <c r="B183" t="s">
        <v>742</v>
      </c>
      <c r="C183" t="s">
        <v>743</v>
      </c>
      <c r="D183" t="s">
        <v>744</v>
      </c>
      <c r="E183" t="s">
        <v>745</v>
      </c>
      <c r="F183">
        <v>730856004</v>
      </c>
      <c r="G183" t="s">
        <v>545</v>
      </c>
      <c r="H183" t="s">
        <v>10</v>
      </c>
      <c r="I183" t="s">
        <v>11</v>
      </c>
    </row>
    <row r="184" spans="1:9" x14ac:dyDescent="0.25">
      <c r="A184" t="s">
        <v>278</v>
      </c>
      <c r="B184" t="s">
        <v>746</v>
      </c>
      <c r="C184" t="s">
        <v>747</v>
      </c>
      <c r="D184" t="s">
        <v>748</v>
      </c>
      <c r="E184" t="s">
        <v>749</v>
      </c>
      <c r="F184">
        <v>727494492</v>
      </c>
      <c r="G184" t="s">
        <v>545</v>
      </c>
      <c r="H184" t="s">
        <v>10</v>
      </c>
      <c r="I184" t="s">
        <v>11</v>
      </c>
    </row>
    <row r="185" spans="1:9" x14ac:dyDescent="0.25">
      <c r="A185" t="s">
        <v>278</v>
      </c>
      <c r="B185" t="s">
        <v>750</v>
      </c>
      <c r="C185" t="s">
        <v>751</v>
      </c>
      <c r="D185" t="s">
        <v>752</v>
      </c>
      <c r="E185" t="s">
        <v>753</v>
      </c>
      <c r="F185">
        <v>826668950</v>
      </c>
      <c r="G185" t="s">
        <v>23</v>
      </c>
      <c r="H185" t="s">
        <v>10</v>
      </c>
      <c r="I185" t="s">
        <v>11</v>
      </c>
    </row>
    <row r="186" spans="1:9" x14ac:dyDescent="0.25">
      <c r="A186" t="s">
        <v>278</v>
      </c>
      <c r="B186" t="s">
        <v>754</v>
      </c>
      <c r="C186" t="s">
        <v>458</v>
      </c>
      <c r="D186" t="s">
        <v>752</v>
      </c>
      <c r="E186" t="s">
        <v>753</v>
      </c>
      <c r="F186">
        <v>825171005</v>
      </c>
      <c r="G186" t="s">
        <v>288</v>
      </c>
      <c r="H186" t="s">
        <v>10</v>
      </c>
      <c r="I186" t="s">
        <v>11</v>
      </c>
    </row>
    <row r="187" spans="1:9" x14ac:dyDescent="0.25">
      <c r="A187" t="s">
        <v>278</v>
      </c>
      <c r="B187" t="s">
        <v>755</v>
      </c>
      <c r="C187" t="s">
        <v>756</v>
      </c>
      <c r="D187" t="s">
        <v>757</v>
      </c>
      <c r="E187" t="s">
        <v>758</v>
      </c>
      <c r="F187">
        <v>760804274</v>
      </c>
      <c r="G187" t="s">
        <v>9</v>
      </c>
      <c r="H187" t="s">
        <v>10</v>
      </c>
      <c r="I187" t="s">
        <v>11</v>
      </c>
    </row>
    <row r="188" spans="1:9" x14ac:dyDescent="0.25">
      <c r="A188" t="s">
        <v>278</v>
      </c>
      <c r="B188" t="s">
        <v>759</v>
      </c>
      <c r="C188" t="s">
        <v>760</v>
      </c>
      <c r="D188" t="s">
        <v>761</v>
      </c>
      <c r="E188" t="s">
        <v>762</v>
      </c>
      <c r="F188">
        <v>671321003</v>
      </c>
      <c r="G188" t="s">
        <v>9</v>
      </c>
      <c r="H188" t="s">
        <v>10</v>
      </c>
      <c r="I188" t="s">
        <v>11</v>
      </c>
    </row>
    <row r="189" spans="1:9" x14ac:dyDescent="0.25">
      <c r="A189" t="s">
        <v>278</v>
      </c>
      <c r="B189" t="s">
        <v>763</v>
      </c>
      <c r="C189" t="s">
        <v>764</v>
      </c>
      <c r="D189" t="s">
        <v>765</v>
      </c>
      <c r="E189" t="s">
        <v>766</v>
      </c>
      <c r="F189">
        <v>833020225</v>
      </c>
      <c r="G189" t="s">
        <v>9</v>
      </c>
      <c r="H189" t="s">
        <v>10</v>
      </c>
      <c r="I189" t="s">
        <v>11</v>
      </c>
    </row>
    <row r="190" spans="1:9" x14ac:dyDescent="0.25">
      <c r="A190" t="s">
        <v>278</v>
      </c>
      <c r="B190" t="s">
        <v>767</v>
      </c>
      <c r="C190" t="s">
        <v>751</v>
      </c>
      <c r="D190" t="s">
        <v>768</v>
      </c>
      <c r="E190" t="s">
        <v>769</v>
      </c>
      <c r="F190">
        <v>813860557</v>
      </c>
      <c r="G190" t="s">
        <v>452</v>
      </c>
      <c r="H190" t="s">
        <v>10</v>
      </c>
      <c r="I190" t="s">
        <v>11</v>
      </c>
    </row>
    <row r="191" spans="1:9" x14ac:dyDescent="0.25">
      <c r="A191" t="s">
        <v>278</v>
      </c>
      <c r="B191" t="s">
        <v>770</v>
      </c>
      <c r="C191" t="s">
        <v>771</v>
      </c>
      <c r="D191" t="s">
        <v>772</v>
      </c>
      <c r="E191" t="s">
        <v>769</v>
      </c>
      <c r="F191">
        <v>761291358</v>
      </c>
      <c r="G191" t="s">
        <v>773</v>
      </c>
      <c r="H191" t="s">
        <v>10</v>
      </c>
      <c r="I191" t="s">
        <v>11</v>
      </c>
    </row>
    <row r="192" spans="1:9" x14ac:dyDescent="0.25">
      <c r="A192" t="s">
        <v>278</v>
      </c>
      <c r="B192" t="s">
        <v>774</v>
      </c>
      <c r="C192" t="s">
        <v>775</v>
      </c>
      <c r="D192" t="s">
        <v>500</v>
      </c>
      <c r="E192" t="s">
        <v>776</v>
      </c>
      <c r="F192">
        <v>823394117</v>
      </c>
      <c r="G192" t="s">
        <v>23</v>
      </c>
      <c r="H192" t="s">
        <v>10</v>
      </c>
      <c r="I192" t="s">
        <v>11</v>
      </c>
    </row>
    <row r="193" spans="1:9" x14ac:dyDescent="0.25">
      <c r="A193" t="s">
        <v>278</v>
      </c>
      <c r="B193" t="s">
        <v>777</v>
      </c>
      <c r="C193" t="s">
        <v>778</v>
      </c>
      <c r="D193" t="s">
        <v>779</v>
      </c>
      <c r="E193" t="s">
        <v>780</v>
      </c>
      <c r="F193">
        <v>721507141</v>
      </c>
      <c r="G193" t="s">
        <v>9</v>
      </c>
      <c r="H193" t="s">
        <v>10</v>
      </c>
      <c r="I193" t="s">
        <v>11</v>
      </c>
    </row>
    <row r="194" spans="1:9" x14ac:dyDescent="0.25">
      <c r="A194" t="s">
        <v>278</v>
      </c>
      <c r="B194" t="s">
        <v>781</v>
      </c>
      <c r="C194" t="s">
        <v>782</v>
      </c>
      <c r="D194" t="s">
        <v>783</v>
      </c>
      <c r="E194" t="s">
        <v>784</v>
      </c>
      <c r="F194">
        <v>788225552</v>
      </c>
      <c r="G194" t="s">
        <v>9</v>
      </c>
      <c r="H194" t="s">
        <v>10</v>
      </c>
      <c r="I194" t="s">
        <v>11</v>
      </c>
    </row>
    <row r="195" spans="1:9" x14ac:dyDescent="0.25">
      <c r="A195" t="s">
        <v>278</v>
      </c>
      <c r="B195" t="s">
        <v>785</v>
      </c>
      <c r="C195" t="s">
        <v>786</v>
      </c>
      <c r="D195" t="s">
        <v>787</v>
      </c>
      <c r="E195" t="s">
        <v>788</v>
      </c>
      <c r="F195">
        <v>713819928</v>
      </c>
      <c r="G195" t="s">
        <v>545</v>
      </c>
      <c r="H195" t="s">
        <v>10</v>
      </c>
      <c r="I195" t="s">
        <v>11</v>
      </c>
    </row>
    <row r="196" spans="1:9" x14ac:dyDescent="0.25">
      <c r="A196" t="s">
        <v>278</v>
      </c>
      <c r="B196" t="s">
        <v>789</v>
      </c>
      <c r="C196" t="s">
        <v>790</v>
      </c>
      <c r="D196" t="s">
        <v>416</v>
      </c>
      <c r="E196" t="s">
        <v>791</v>
      </c>
      <c r="F196">
        <v>847060320</v>
      </c>
      <c r="G196" t="s">
        <v>9</v>
      </c>
      <c r="H196" t="s">
        <v>10</v>
      </c>
      <c r="I196" t="s">
        <v>11</v>
      </c>
    </row>
    <row r="197" spans="1:9" x14ac:dyDescent="0.25">
      <c r="A197" t="s">
        <v>278</v>
      </c>
      <c r="B197" t="s">
        <v>792</v>
      </c>
      <c r="C197" t="s">
        <v>793</v>
      </c>
      <c r="D197" t="s">
        <v>794</v>
      </c>
      <c r="E197" t="s">
        <v>795</v>
      </c>
      <c r="F197">
        <v>842694922</v>
      </c>
      <c r="G197" t="s">
        <v>23</v>
      </c>
      <c r="H197" t="s">
        <v>10</v>
      </c>
      <c r="I197" t="s">
        <v>11</v>
      </c>
    </row>
    <row r="198" spans="1:9" x14ac:dyDescent="0.25">
      <c r="A198" t="s">
        <v>278</v>
      </c>
      <c r="B198" t="s">
        <v>796</v>
      </c>
      <c r="C198" t="s">
        <v>797</v>
      </c>
      <c r="D198" t="s">
        <v>798</v>
      </c>
      <c r="E198" t="s">
        <v>799</v>
      </c>
      <c r="F198">
        <v>765213502</v>
      </c>
      <c r="G198" t="s">
        <v>368</v>
      </c>
      <c r="H198" t="s">
        <v>10</v>
      </c>
      <c r="I198" t="s">
        <v>11</v>
      </c>
    </row>
    <row r="199" spans="1:9" x14ac:dyDescent="0.25">
      <c r="A199" t="s">
        <v>278</v>
      </c>
      <c r="B199" t="s">
        <v>800</v>
      </c>
      <c r="C199" t="s">
        <v>801</v>
      </c>
      <c r="D199" t="s">
        <v>802</v>
      </c>
      <c r="E199" t="s">
        <v>803</v>
      </c>
      <c r="F199">
        <v>787018571</v>
      </c>
      <c r="G199" t="s">
        <v>23</v>
      </c>
      <c r="H199" t="s">
        <v>10</v>
      </c>
      <c r="I199" t="s">
        <v>11</v>
      </c>
    </row>
    <row r="200" spans="1:9" x14ac:dyDescent="0.25">
      <c r="A200" t="s">
        <v>278</v>
      </c>
      <c r="B200" t="s">
        <v>804</v>
      </c>
      <c r="C200" t="s">
        <v>805</v>
      </c>
      <c r="D200" t="s">
        <v>806</v>
      </c>
      <c r="E200" t="s">
        <v>807</v>
      </c>
      <c r="F200">
        <v>792378015</v>
      </c>
      <c r="G200" t="s">
        <v>9</v>
      </c>
      <c r="H200" t="s">
        <v>10</v>
      </c>
      <c r="I200" t="s">
        <v>11</v>
      </c>
    </row>
    <row r="201" spans="1:9" x14ac:dyDescent="0.25">
      <c r="A201" t="s">
        <v>278</v>
      </c>
      <c r="B201" t="s">
        <v>808</v>
      </c>
      <c r="C201" t="s">
        <v>809</v>
      </c>
      <c r="D201" t="s">
        <v>810</v>
      </c>
      <c r="E201" t="s">
        <v>811</v>
      </c>
      <c r="F201">
        <v>719474829</v>
      </c>
      <c r="G201" t="s">
        <v>373</v>
      </c>
      <c r="H201" t="s">
        <v>10</v>
      </c>
      <c r="I201" t="s">
        <v>11</v>
      </c>
    </row>
    <row r="202" spans="1:9" x14ac:dyDescent="0.25">
      <c r="A202" t="s">
        <v>278</v>
      </c>
      <c r="B202" t="s">
        <v>812</v>
      </c>
      <c r="C202" t="s">
        <v>813</v>
      </c>
      <c r="D202" t="s">
        <v>814</v>
      </c>
      <c r="E202" t="s">
        <v>815</v>
      </c>
      <c r="F202">
        <v>825523252</v>
      </c>
      <c r="G202" t="s">
        <v>373</v>
      </c>
      <c r="H202" t="s">
        <v>10</v>
      </c>
      <c r="I202" t="s">
        <v>99</v>
      </c>
    </row>
    <row r="203" spans="1:9" x14ac:dyDescent="0.25">
      <c r="A203" t="s">
        <v>278</v>
      </c>
      <c r="B203" t="s">
        <v>816</v>
      </c>
      <c r="C203" t="s">
        <v>817</v>
      </c>
      <c r="D203" t="s">
        <v>814</v>
      </c>
      <c r="E203" t="s">
        <v>815</v>
      </c>
      <c r="F203">
        <v>825523252</v>
      </c>
      <c r="G203" t="s">
        <v>301</v>
      </c>
      <c r="H203" t="s">
        <v>10</v>
      </c>
      <c r="I203" t="s">
        <v>99</v>
      </c>
    </row>
    <row r="204" spans="1:9" x14ac:dyDescent="0.25">
      <c r="A204" t="s">
        <v>278</v>
      </c>
      <c r="B204" t="s">
        <v>818</v>
      </c>
      <c r="C204" t="s">
        <v>819</v>
      </c>
      <c r="D204" t="s">
        <v>820</v>
      </c>
      <c r="E204" t="s">
        <v>821</v>
      </c>
      <c r="F204">
        <v>748305486</v>
      </c>
      <c r="G204" t="s">
        <v>9</v>
      </c>
      <c r="H204" t="s">
        <v>10</v>
      </c>
      <c r="I204" t="s">
        <v>11</v>
      </c>
    </row>
    <row r="205" spans="1:9" x14ac:dyDescent="0.25">
      <c r="A205" t="s">
        <v>278</v>
      </c>
      <c r="B205" t="s">
        <v>822</v>
      </c>
      <c r="C205" t="s">
        <v>823</v>
      </c>
      <c r="D205" t="s">
        <v>824</v>
      </c>
      <c r="E205">
        <v>878209012</v>
      </c>
      <c r="F205">
        <v>730856004</v>
      </c>
      <c r="G205" t="s">
        <v>288</v>
      </c>
      <c r="H205" t="s">
        <v>10</v>
      </c>
      <c r="I205" t="s">
        <v>11</v>
      </c>
    </row>
    <row r="206" spans="1:9" x14ac:dyDescent="0.25">
      <c r="A206" t="s">
        <v>278</v>
      </c>
      <c r="B206" t="s">
        <v>825</v>
      </c>
      <c r="C206" t="s">
        <v>826</v>
      </c>
      <c r="D206" t="s">
        <v>827</v>
      </c>
      <c r="E206" t="s">
        <v>828</v>
      </c>
      <c r="F206">
        <v>828244940</v>
      </c>
      <c r="G206" t="s">
        <v>23</v>
      </c>
      <c r="H206" t="s">
        <v>10</v>
      </c>
      <c r="I206" t="s">
        <v>11</v>
      </c>
    </row>
    <row r="207" spans="1:9" x14ac:dyDescent="0.25">
      <c r="A207" t="s">
        <v>278</v>
      </c>
      <c r="B207" t="s">
        <v>829</v>
      </c>
      <c r="C207" t="s">
        <v>830</v>
      </c>
      <c r="D207" t="s">
        <v>831</v>
      </c>
      <c r="E207" t="s">
        <v>832</v>
      </c>
      <c r="F207">
        <v>765440223</v>
      </c>
      <c r="G207" t="s">
        <v>23</v>
      </c>
      <c r="H207" t="s">
        <v>10</v>
      </c>
      <c r="I207" t="s">
        <v>11</v>
      </c>
    </row>
    <row r="208" spans="1:9" x14ac:dyDescent="0.25">
      <c r="A208" t="s">
        <v>278</v>
      </c>
      <c r="B208" t="s">
        <v>833</v>
      </c>
      <c r="C208" t="s">
        <v>834</v>
      </c>
      <c r="D208" t="s">
        <v>835</v>
      </c>
      <c r="E208" t="s">
        <v>836</v>
      </c>
      <c r="F208">
        <v>732579810</v>
      </c>
      <c r="G208" t="s">
        <v>9</v>
      </c>
      <c r="H208" t="s">
        <v>10</v>
      </c>
      <c r="I208" t="s">
        <v>11</v>
      </c>
    </row>
    <row r="209" spans="1:9" x14ac:dyDescent="0.25">
      <c r="A209" t="s">
        <v>278</v>
      </c>
      <c r="B209" t="s">
        <v>837</v>
      </c>
      <c r="C209" t="s">
        <v>838</v>
      </c>
      <c r="D209" t="s">
        <v>839</v>
      </c>
      <c r="E209" t="s">
        <v>840</v>
      </c>
      <c r="F209">
        <v>605285912</v>
      </c>
      <c r="G209" t="s">
        <v>23</v>
      </c>
      <c r="H209" t="s">
        <v>10</v>
      </c>
      <c r="I209" t="s">
        <v>11</v>
      </c>
    </row>
    <row r="210" spans="1:9" x14ac:dyDescent="0.25">
      <c r="A210" t="s">
        <v>278</v>
      </c>
      <c r="B210" t="s">
        <v>841</v>
      </c>
      <c r="C210" t="s">
        <v>138</v>
      </c>
      <c r="D210" t="s">
        <v>842</v>
      </c>
      <c r="E210" t="s">
        <v>843</v>
      </c>
      <c r="F210">
        <v>718802540</v>
      </c>
      <c r="G210" t="s">
        <v>324</v>
      </c>
      <c r="H210" t="s">
        <v>10</v>
      </c>
      <c r="I210" t="s">
        <v>11</v>
      </c>
    </row>
    <row r="211" spans="1:9" x14ac:dyDescent="0.25">
      <c r="A211" t="s">
        <v>278</v>
      </c>
      <c r="B211" t="s">
        <v>844</v>
      </c>
      <c r="C211" t="s">
        <v>845</v>
      </c>
      <c r="D211" t="s">
        <v>846</v>
      </c>
      <c r="E211" t="s">
        <v>847</v>
      </c>
      <c r="F211">
        <v>844325419</v>
      </c>
      <c r="G211" t="s">
        <v>23</v>
      </c>
      <c r="H211" t="s">
        <v>10</v>
      </c>
      <c r="I211" t="s">
        <v>11</v>
      </c>
    </row>
    <row r="212" spans="1:9" x14ac:dyDescent="0.25">
      <c r="A212" t="s">
        <v>278</v>
      </c>
      <c r="B212" t="s">
        <v>848</v>
      </c>
      <c r="C212" t="s">
        <v>849</v>
      </c>
      <c r="D212" t="s">
        <v>850</v>
      </c>
      <c r="E212" t="s">
        <v>851</v>
      </c>
      <c r="F212">
        <v>839602059</v>
      </c>
      <c r="G212" t="s">
        <v>9</v>
      </c>
      <c r="H212" t="s">
        <v>10</v>
      </c>
      <c r="I212" t="s">
        <v>11</v>
      </c>
    </row>
    <row r="213" spans="1:9" x14ac:dyDescent="0.25">
      <c r="A213" t="s">
        <v>278</v>
      </c>
      <c r="B213" t="s">
        <v>852</v>
      </c>
      <c r="C213" t="s">
        <v>853</v>
      </c>
      <c r="D213" t="s">
        <v>854</v>
      </c>
      <c r="E213" t="s">
        <v>855</v>
      </c>
      <c r="F213">
        <v>761528688</v>
      </c>
      <c r="G213" t="s">
        <v>9</v>
      </c>
      <c r="H213" t="s">
        <v>10</v>
      </c>
      <c r="I213" t="s">
        <v>11</v>
      </c>
    </row>
    <row r="214" spans="1:9" x14ac:dyDescent="0.25">
      <c r="A214" t="s">
        <v>278</v>
      </c>
      <c r="B214" t="s">
        <v>856</v>
      </c>
      <c r="C214" t="s">
        <v>857</v>
      </c>
      <c r="D214" t="s">
        <v>500</v>
      </c>
      <c r="E214" t="s">
        <v>858</v>
      </c>
      <c r="F214">
        <v>825000848</v>
      </c>
      <c r="G214" t="s">
        <v>9</v>
      </c>
      <c r="H214" t="s">
        <v>10</v>
      </c>
      <c r="I214" t="s">
        <v>11</v>
      </c>
    </row>
    <row r="215" spans="1:9" x14ac:dyDescent="0.25">
      <c r="A215" t="s">
        <v>278</v>
      </c>
      <c r="B215" t="s">
        <v>859</v>
      </c>
      <c r="C215" t="s">
        <v>860</v>
      </c>
      <c r="D215" t="s">
        <v>861</v>
      </c>
      <c r="E215" t="s">
        <v>862</v>
      </c>
      <c r="F215">
        <v>824962855</v>
      </c>
      <c r="G215" t="s">
        <v>23</v>
      </c>
      <c r="H215" t="s">
        <v>10</v>
      </c>
      <c r="I215" t="s">
        <v>11</v>
      </c>
    </row>
    <row r="216" spans="1:9" x14ac:dyDescent="0.25">
      <c r="A216" t="s">
        <v>278</v>
      </c>
      <c r="B216" t="s">
        <v>863</v>
      </c>
      <c r="C216" t="s">
        <v>809</v>
      </c>
      <c r="D216" t="s">
        <v>864</v>
      </c>
      <c r="E216" t="s">
        <v>865</v>
      </c>
      <c r="F216">
        <v>662555338</v>
      </c>
      <c r="G216" t="s">
        <v>288</v>
      </c>
      <c r="H216" t="s">
        <v>10</v>
      </c>
      <c r="I216" t="s">
        <v>11</v>
      </c>
    </row>
    <row r="217" spans="1:9" x14ac:dyDescent="0.25">
      <c r="A217" t="s">
        <v>278</v>
      </c>
      <c r="B217" t="s">
        <v>866</v>
      </c>
      <c r="C217" t="s">
        <v>867</v>
      </c>
      <c r="D217" t="s">
        <v>868</v>
      </c>
      <c r="E217" t="s">
        <v>869</v>
      </c>
      <c r="F217">
        <v>832069742</v>
      </c>
      <c r="G217" t="s">
        <v>9</v>
      </c>
      <c r="H217" t="s">
        <v>10</v>
      </c>
      <c r="I217" t="s">
        <v>11</v>
      </c>
    </row>
    <row r="218" spans="1:9" x14ac:dyDescent="0.25">
      <c r="A218" t="s">
        <v>278</v>
      </c>
      <c r="B218" t="s">
        <v>870</v>
      </c>
      <c r="C218" t="s">
        <v>871</v>
      </c>
      <c r="D218" t="s">
        <v>872</v>
      </c>
      <c r="E218" t="s">
        <v>873</v>
      </c>
      <c r="F218">
        <v>614114882</v>
      </c>
      <c r="G218" t="s">
        <v>9</v>
      </c>
      <c r="H218" t="s">
        <v>10</v>
      </c>
      <c r="I218" t="s">
        <v>11</v>
      </c>
    </row>
    <row r="219" spans="1:9" x14ac:dyDescent="0.25">
      <c r="A219" t="s">
        <v>278</v>
      </c>
      <c r="B219" t="s">
        <v>874</v>
      </c>
      <c r="C219" t="s">
        <v>875</v>
      </c>
      <c r="D219" t="s">
        <v>876</v>
      </c>
      <c r="E219" t="s">
        <v>877</v>
      </c>
      <c r="F219">
        <v>722298482</v>
      </c>
      <c r="G219" t="s">
        <v>23</v>
      </c>
      <c r="H219" t="s">
        <v>10</v>
      </c>
      <c r="I219" t="s">
        <v>11</v>
      </c>
    </row>
    <row r="220" spans="1:9" x14ac:dyDescent="0.25">
      <c r="A220" t="s">
        <v>278</v>
      </c>
      <c r="B220" t="s">
        <v>878</v>
      </c>
      <c r="C220" t="s">
        <v>879</v>
      </c>
      <c r="D220" t="s">
        <v>880</v>
      </c>
      <c r="E220" t="s">
        <v>881</v>
      </c>
      <c r="F220">
        <v>640380829</v>
      </c>
      <c r="G220" t="s">
        <v>363</v>
      </c>
      <c r="H220" t="s">
        <v>10</v>
      </c>
      <c r="I220" t="s">
        <v>11</v>
      </c>
    </row>
    <row r="221" spans="1:9" x14ac:dyDescent="0.25">
      <c r="A221" t="s">
        <v>278</v>
      </c>
      <c r="B221" t="s">
        <v>882</v>
      </c>
      <c r="C221" t="s">
        <v>883</v>
      </c>
      <c r="D221" t="s">
        <v>884</v>
      </c>
      <c r="E221" t="s">
        <v>885</v>
      </c>
      <c r="F221">
        <v>633330542</v>
      </c>
      <c r="G221" t="s">
        <v>363</v>
      </c>
      <c r="H221" t="s">
        <v>10</v>
      </c>
      <c r="I221" t="s">
        <v>99</v>
      </c>
    </row>
    <row r="222" spans="1:9" x14ac:dyDescent="0.25">
      <c r="A222" t="s">
        <v>278</v>
      </c>
      <c r="B222" t="s">
        <v>886</v>
      </c>
      <c r="C222" t="s">
        <v>887</v>
      </c>
      <c r="D222" t="s">
        <v>888</v>
      </c>
      <c r="E222" t="s">
        <v>889</v>
      </c>
      <c r="F222">
        <v>818160675</v>
      </c>
      <c r="G222" t="s">
        <v>9</v>
      </c>
      <c r="H222" t="s">
        <v>10</v>
      </c>
      <c r="I222" t="s">
        <v>11</v>
      </c>
    </row>
    <row r="223" spans="1:9" x14ac:dyDescent="0.25">
      <c r="A223" t="s">
        <v>278</v>
      </c>
      <c r="B223" t="s">
        <v>890</v>
      </c>
      <c r="C223" t="s">
        <v>891</v>
      </c>
      <c r="D223" t="s">
        <v>892</v>
      </c>
      <c r="E223" t="s">
        <v>893</v>
      </c>
      <c r="F223">
        <v>739911281</v>
      </c>
      <c r="G223" t="s">
        <v>23</v>
      </c>
      <c r="H223" t="s">
        <v>10</v>
      </c>
      <c r="I223" t="s">
        <v>11</v>
      </c>
    </row>
    <row r="224" spans="1:9" x14ac:dyDescent="0.25">
      <c r="A224" t="s">
        <v>278</v>
      </c>
      <c r="B224" t="s">
        <v>894</v>
      </c>
      <c r="C224" t="s">
        <v>786</v>
      </c>
      <c r="D224" t="s">
        <v>512</v>
      </c>
      <c r="E224" t="s">
        <v>895</v>
      </c>
      <c r="F224">
        <v>815280267</v>
      </c>
      <c r="G224" t="s">
        <v>301</v>
      </c>
      <c r="H224" t="s">
        <v>10</v>
      </c>
      <c r="I224" t="s">
        <v>11</v>
      </c>
    </row>
    <row r="225" spans="1:9" x14ac:dyDescent="0.25">
      <c r="A225" t="s">
        <v>278</v>
      </c>
      <c r="B225" t="s">
        <v>896</v>
      </c>
      <c r="C225" t="s">
        <v>897</v>
      </c>
      <c r="D225" t="s">
        <v>898</v>
      </c>
      <c r="E225" t="s">
        <v>899</v>
      </c>
      <c r="F225">
        <v>765102197</v>
      </c>
      <c r="G225" t="s">
        <v>413</v>
      </c>
      <c r="H225" t="s">
        <v>10</v>
      </c>
      <c r="I225" t="s">
        <v>11</v>
      </c>
    </row>
    <row r="226" spans="1:9" x14ac:dyDescent="0.25">
      <c r="A226" t="s">
        <v>278</v>
      </c>
      <c r="B226" t="s">
        <v>900</v>
      </c>
      <c r="C226" t="s">
        <v>901</v>
      </c>
      <c r="D226" t="s">
        <v>902</v>
      </c>
      <c r="E226" t="s">
        <v>903</v>
      </c>
      <c r="F226">
        <v>799318507</v>
      </c>
      <c r="G226" t="s">
        <v>324</v>
      </c>
      <c r="H226" t="s">
        <v>55</v>
      </c>
      <c r="I226" t="s">
        <v>11</v>
      </c>
    </row>
    <row r="227" spans="1:9" x14ac:dyDescent="0.25">
      <c r="A227" t="s">
        <v>278</v>
      </c>
      <c r="B227" t="s">
        <v>904</v>
      </c>
      <c r="C227" t="s">
        <v>905</v>
      </c>
      <c r="D227" t="s">
        <v>906</v>
      </c>
      <c r="E227" t="s">
        <v>907</v>
      </c>
      <c r="F227">
        <v>616398963</v>
      </c>
      <c r="G227" t="s">
        <v>9</v>
      </c>
      <c r="H227" t="s">
        <v>10</v>
      </c>
      <c r="I227" t="s">
        <v>11</v>
      </c>
    </row>
    <row r="228" spans="1:9" x14ac:dyDescent="0.25">
      <c r="A228" t="s">
        <v>278</v>
      </c>
      <c r="B228" t="s">
        <v>908</v>
      </c>
      <c r="C228" t="s">
        <v>909</v>
      </c>
      <c r="D228" t="s">
        <v>910</v>
      </c>
      <c r="E228" t="s">
        <v>911</v>
      </c>
      <c r="F228">
        <v>716030253</v>
      </c>
      <c r="G228" t="s">
        <v>9</v>
      </c>
      <c r="H228" t="s">
        <v>10</v>
      </c>
      <c r="I228" t="s">
        <v>11</v>
      </c>
    </row>
    <row r="229" spans="1:9" x14ac:dyDescent="0.25">
      <c r="A229" t="s">
        <v>278</v>
      </c>
      <c r="B229" t="s">
        <v>912</v>
      </c>
      <c r="C229" t="s">
        <v>913</v>
      </c>
      <c r="D229" t="s">
        <v>914</v>
      </c>
      <c r="E229" t="s">
        <v>915</v>
      </c>
      <c r="F229">
        <v>711243647</v>
      </c>
      <c r="G229" t="s">
        <v>301</v>
      </c>
      <c r="H229" t="s">
        <v>10</v>
      </c>
      <c r="I229" t="s">
        <v>11</v>
      </c>
    </row>
    <row r="230" spans="1:9" x14ac:dyDescent="0.25">
      <c r="A230" t="s">
        <v>278</v>
      </c>
      <c r="B230" t="s">
        <v>916</v>
      </c>
      <c r="C230" t="s">
        <v>917</v>
      </c>
      <c r="D230" t="s">
        <v>918</v>
      </c>
      <c r="E230" t="s">
        <v>919</v>
      </c>
      <c r="F230">
        <v>823546823</v>
      </c>
      <c r="G230" t="s">
        <v>413</v>
      </c>
      <c r="H230" t="s">
        <v>10</v>
      </c>
      <c r="I230" t="s">
        <v>11</v>
      </c>
    </row>
    <row r="231" spans="1:9" x14ac:dyDescent="0.25">
      <c r="A231" t="s">
        <v>278</v>
      </c>
      <c r="B231" t="s">
        <v>920</v>
      </c>
      <c r="C231" t="s">
        <v>921</v>
      </c>
      <c r="D231" t="s">
        <v>922</v>
      </c>
      <c r="E231" t="s">
        <v>923</v>
      </c>
      <c r="F231">
        <v>825640375</v>
      </c>
      <c r="G231" t="s">
        <v>23</v>
      </c>
      <c r="H231" t="s">
        <v>10</v>
      </c>
      <c r="I231" t="s">
        <v>11</v>
      </c>
    </row>
    <row r="232" spans="1:9" x14ac:dyDescent="0.25">
      <c r="A232" t="s">
        <v>278</v>
      </c>
      <c r="B232" t="s">
        <v>924</v>
      </c>
      <c r="C232" t="s">
        <v>925</v>
      </c>
      <c r="D232" t="s">
        <v>926</v>
      </c>
      <c r="E232" t="s">
        <v>927</v>
      </c>
      <c r="F232">
        <v>781247334</v>
      </c>
      <c r="G232" t="s">
        <v>9</v>
      </c>
      <c r="H232" t="s">
        <v>10</v>
      </c>
      <c r="I232" t="s">
        <v>11</v>
      </c>
    </row>
    <row r="233" spans="1:9" x14ac:dyDescent="0.25">
      <c r="A233" t="s">
        <v>278</v>
      </c>
      <c r="B233" t="s">
        <v>928</v>
      </c>
      <c r="C233" t="s">
        <v>929</v>
      </c>
      <c r="D233" t="s">
        <v>930</v>
      </c>
      <c r="E233" t="s">
        <v>931</v>
      </c>
      <c r="F233">
        <v>614502582</v>
      </c>
      <c r="G233" t="s">
        <v>301</v>
      </c>
      <c r="H233" t="s">
        <v>10</v>
      </c>
      <c r="I233" t="s">
        <v>11</v>
      </c>
    </row>
    <row r="234" spans="1:9" x14ac:dyDescent="0.25">
      <c r="A234" t="s">
        <v>278</v>
      </c>
      <c r="B234" t="s">
        <v>932</v>
      </c>
      <c r="C234" t="s">
        <v>933</v>
      </c>
      <c r="D234" t="s">
        <v>934</v>
      </c>
      <c r="E234" t="s">
        <v>935</v>
      </c>
      <c r="F234">
        <v>812521974</v>
      </c>
      <c r="G234" t="s">
        <v>378</v>
      </c>
      <c r="H234" t="s">
        <v>10</v>
      </c>
      <c r="I234" t="s">
        <v>11</v>
      </c>
    </row>
    <row r="235" spans="1:9" x14ac:dyDescent="0.25">
      <c r="A235" t="s">
        <v>278</v>
      </c>
      <c r="B235" t="s">
        <v>936</v>
      </c>
      <c r="C235" t="s">
        <v>937</v>
      </c>
      <c r="D235" t="s">
        <v>299</v>
      </c>
      <c r="E235" t="s">
        <v>938</v>
      </c>
      <c r="F235">
        <v>685083205</v>
      </c>
      <c r="G235" t="s">
        <v>288</v>
      </c>
      <c r="H235" t="s">
        <v>10</v>
      </c>
      <c r="I235" t="s">
        <v>11</v>
      </c>
    </row>
    <row r="236" spans="1:9" x14ac:dyDescent="0.25">
      <c r="A236" t="s">
        <v>278</v>
      </c>
      <c r="B236" t="s">
        <v>939</v>
      </c>
      <c r="C236" t="s">
        <v>940</v>
      </c>
      <c r="D236" t="s">
        <v>941</v>
      </c>
      <c r="E236" t="s">
        <v>942</v>
      </c>
      <c r="F236">
        <v>760990912</v>
      </c>
      <c r="G236" t="s">
        <v>23</v>
      </c>
      <c r="H236" t="s">
        <v>10</v>
      </c>
      <c r="I236" t="s">
        <v>11</v>
      </c>
    </row>
    <row r="237" spans="1:9" x14ac:dyDescent="0.25">
      <c r="A237" t="s">
        <v>278</v>
      </c>
      <c r="B237" t="s">
        <v>943</v>
      </c>
      <c r="C237" t="s">
        <v>944</v>
      </c>
      <c r="D237" t="s">
        <v>945</v>
      </c>
      <c r="E237" t="s">
        <v>946</v>
      </c>
      <c r="F237">
        <v>784484857</v>
      </c>
      <c r="G237" t="s">
        <v>9</v>
      </c>
      <c r="H237" t="s">
        <v>10</v>
      </c>
      <c r="I237" t="s">
        <v>11</v>
      </c>
    </row>
    <row r="238" spans="1:9" x14ac:dyDescent="0.25">
      <c r="A238" t="s">
        <v>278</v>
      </c>
      <c r="B238" t="s">
        <v>947</v>
      </c>
      <c r="C238" t="s">
        <v>948</v>
      </c>
      <c r="D238" t="s">
        <v>949</v>
      </c>
      <c r="E238" t="s">
        <v>950</v>
      </c>
      <c r="F238">
        <v>836836049</v>
      </c>
      <c r="G238" t="s">
        <v>9</v>
      </c>
      <c r="H238" t="s">
        <v>10</v>
      </c>
      <c r="I238" t="s">
        <v>11</v>
      </c>
    </row>
    <row r="239" spans="1:9" x14ac:dyDescent="0.25">
      <c r="A239" t="s">
        <v>278</v>
      </c>
      <c r="B239" t="s">
        <v>951</v>
      </c>
      <c r="C239" t="s">
        <v>952</v>
      </c>
      <c r="D239" t="s">
        <v>953</v>
      </c>
      <c r="E239" t="s">
        <v>954</v>
      </c>
      <c r="F239">
        <v>817463539</v>
      </c>
      <c r="G239" t="s">
        <v>9</v>
      </c>
      <c r="H239" t="s">
        <v>10</v>
      </c>
      <c r="I239" t="s">
        <v>11</v>
      </c>
    </row>
    <row r="240" spans="1:9" x14ac:dyDescent="0.25">
      <c r="A240" t="s">
        <v>278</v>
      </c>
      <c r="B240" t="s">
        <v>955</v>
      </c>
      <c r="C240" t="s">
        <v>956</v>
      </c>
      <c r="D240" t="s">
        <v>957</v>
      </c>
      <c r="E240" t="s">
        <v>958</v>
      </c>
      <c r="F240">
        <v>611408503</v>
      </c>
      <c r="G240" t="s">
        <v>363</v>
      </c>
      <c r="H240" t="s">
        <v>55</v>
      </c>
      <c r="I240" t="s">
        <v>99</v>
      </c>
    </row>
    <row r="241" spans="1:9" x14ac:dyDescent="0.25">
      <c r="A241" t="s">
        <v>278</v>
      </c>
      <c r="B241" t="s">
        <v>959</v>
      </c>
      <c r="C241" t="s">
        <v>960</v>
      </c>
      <c r="D241" t="s">
        <v>961</v>
      </c>
      <c r="E241" t="s">
        <v>962</v>
      </c>
      <c r="F241">
        <v>627275901</v>
      </c>
      <c r="G241" t="s">
        <v>324</v>
      </c>
      <c r="H241" t="s">
        <v>10</v>
      </c>
      <c r="I241" t="s">
        <v>11</v>
      </c>
    </row>
    <row r="242" spans="1:9" x14ac:dyDescent="0.25">
      <c r="A242" t="s">
        <v>278</v>
      </c>
      <c r="B242" t="s">
        <v>963</v>
      </c>
      <c r="C242" t="s">
        <v>964</v>
      </c>
      <c r="D242" t="s">
        <v>965</v>
      </c>
      <c r="E242" t="s">
        <v>966</v>
      </c>
      <c r="F242">
        <v>822223085</v>
      </c>
      <c r="G242" t="s">
        <v>9</v>
      </c>
      <c r="H242" t="s">
        <v>10</v>
      </c>
      <c r="I242" t="s">
        <v>11</v>
      </c>
    </row>
    <row r="243" spans="1:9" x14ac:dyDescent="0.25">
      <c r="A243" t="s">
        <v>278</v>
      </c>
      <c r="B243" t="s">
        <v>967</v>
      </c>
      <c r="C243" t="s">
        <v>968</v>
      </c>
      <c r="D243" t="s">
        <v>969</v>
      </c>
      <c r="E243" t="s">
        <v>970</v>
      </c>
      <c r="F243">
        <v>726167744</v>
      </c>
      <c r="G243" t="s">
        <v>9</v>
      </c>
      <c r="H243" t="s">
        <v>10</v>
      </c>
      <c r="I243" t="s">
        <v>11</v>
      </c>
    </row>
    <row r="244" spans="1:9" x14ac:dyDescent="0.25">
      <c r="A244" t="s">
        <v>278</v>
      </c>
      <c r="B244" t="s">
        <v>971</v>
      </c>
      <c r="C244" t="s">
        <v>813</v>
      </c>
      <c r="D244" t="s">
        <v>972</v>
      </c>
      <c r="E244" t="s">
        <v>973</v>
      </c>
      <c r="F244">
        <v>764120233</v>
      </c>
      <c r="G244" t="s">
        <v>9</v>
      </c>
      <c r="H244" t="s">
        <v>10</v>
      </c>
      <c r="I244" t="s">
        <v>11</v>
      </c>
    </row>
    <row r="245" spans="1:9" x14ac:dyDescent="0.25">
      <c r="A245" t="s">
        <v>278</v>
      </c>
      <c r="B245" t="s">
        <v>974</v>
      </c>
      <c r="C245" t="s">
        <v>975</v>
      </c>
      <c r="D245" t="s">
        <v>976</v>
      </c>
      <c r="E245" t="s">
        <v>977</v>
      </c>
      <c r="F245">
        <v>822223832</v>
      </c>
      <c r="G245" t="s">
        <v>9</v>
      </c>
      <c r="H245" t="s">
        <v>55</v>
      </c>
      <c r="I245" t="s">
        <v>99</v>
      </c>
    </row>
    <row r="246" spans="1:9" x14ac:dyDescent="0.25">
      <c r="A246" t="s">
        <v>278</v>
      </c>
      <c r="B246" t="s">
        <v>978</v>
      </c>
      <c r="C246" t="s">
        <v>979</v>
      </c>
      <c r="D246" t="s">
        <v>980</v>
      </c>
      <c r="E246" t="s">
        <v>981</v>
      </c>
      <c r="F246">
        <v>735063044</v>
      </c>
      <c r="G246" t="s">
        <v>9</v>
      </c>
      <c r="H246" t="s">
        <v>10</v>
      </c>
      <c r="I246" t="s">
        <v>11</v>
      </c>
    </row>
    <row r="247" spans="1:9" x14ac:dyDescent="0.25">
      <c r="A247" t="s">
        <v>278</v>
      </c>
      <c r="B247" t="s">
        <v>982</v>
      </c>
      <c r="C247" t="s">
        <v>983</v>
      </c>
      <c r="D247" t="s">
        <v>984</v>
      </c>
      <c r="E247" t="s">
        <v>985</v>
      </c>
      <c r="F247">
        <v>630130604</v>
      </c>
      <c r="G247" t="s">
        <v>9</v>
      </c>
      <c r="H247" t="s">
        <v>10</v>
      </c>
      <c r="I247" t="s">
        <v>11</v>
      </c>
    </row>
    <row r="248" spans="1:9" x14ac:dyDescent="0.25">
      <c r="A248" t="s">
        <v>278</v>
      </c>
      <c r="B248" t="s">
        <v>986</v>
      </c>
      <c r="C248" t="s">
        <v>857</v>
      </c>
      <c r="D248" t="s">
        <v>396</v>
      </c>
      <c r="E248" t="s">
        <v>987</v>
      </c>
      <c r="F248">
        <v>734851797</v>
      </c>
      <c r="G248" t="s">
        <v>9</v>
      </c>
      <c r="H248" t="s">
        <v>10</v>
      </c>
      <c r="I248" t="s">
        <v>11</v>
      </c>
    </row>
    <row r="249" spans="1:9" x14ac:dyDescent="0.25">
      <c r="A249" t="s">
        <v>278</v>
      </c>
      <c r="B249" t="s">
        <v>988</v>
      </c>
      <c r="C249" t="s">
        <v>989</v>
      </c>
      <c r="D249" t="s">
        <v>990</v>
      </c>
      <c r="E249" t="s">
        <v>991</v>
      </c>
      <c r="F249">
        <v>799110616</v>
      </c>
      <c r="G249" t="s">
        <v>235</v>
      </c>
      <c r="H249" t="s">
        <v>10</v>
      </c>
      <c r="I249" t="s">
        <v>11</v>
      </c>
    </row>
    <row r="250" spans="1:9" x14ac:dyDescent="0.25">
      <c r="A250" t="s">
        <v>278</v>
      </c>
      <c r="B250" t="s">
        <v>992</v>
      </c>
      <c r="C250" t="s">
        <v>993</v>
      </c>
      <c r="D250" t="s">
        <v>609</v>
      </c>
      <c r="E250" t="s">
        <v>994</v>
      </c>
      <c r="F250">
        <v>711049542</v>
      </c>
      <c r="G250" t="s">
        <v>9</v>
      </c>
      <c r="H250" t="s">
        <v>10</v>
      </c>
      <c r="I250" t="s">
        <v>11</v>
      </c>
    </row>
    <row r="251" spans="1:9" x14ac:dyDescent="0.25">
      <c r="A251" t="s">
        <v>278</v>
      </c>
      <c r="B251" t="s">
        <v>995</v>
      </c>
      <c r="C251" t="s">
        <v>996</v>
      </c>
      <c r="D251" t="s">
        <v>997</v>
      </c>
      <c r="E251" t="s">
        <v>998</v>
      </c>
      <c r="F251">
        <v>612350722</v>
      </c>
      <c r="G251" t="s">
        <v>999</v>
      </c>
      <c r="H251" t="s">
        <v>10</v>
      </c>
      <c r="I251" t="s">
        <v>11</v>
      </c>
    </row>
    <row r="252" spans="1:9" x14ac:dyDescent="0.25">
      <c r="A252" t="s">
        <v>278</v>
      </c>
      <c r="B252" t="s">
        <v>1000</v>
      </c>
      <c r="C252" t="s">
        <v>1001</v>
      </c>
      <c r="D252" t="s">
        <v>1002</v>
      </c>
      <c r="E252" t="s">
        <v>1003</v>
      </c>
      <c r="F252">
        <v>616369016</v>
      </c>
      <c r="G252" t="s">
        <v>413</v>
      </c>
      <c r="H252" t="s">
        <v>10</v>
      </c>
      <c r="I252" t="s">
        <v>11</v>
      </c>
    </row>
    <row r="253" spans="1:9" x14ac:dyDescent="0.25">
      <c r="A253" t="s">
        <v>278</v>
      </c>
      <c r="B253" t="s">
        <v>1004</v>
      </c>
      <c r="C253" t="s">
        <v>551</v>
      </c>
      <c r="D253" t="s">
        <v>58</v>
      </c>
      <c r="E253" t="s">
        <v>836</v>
      </c>
      <c r="F253">
        <v>836307866</v>
      </c>
      <c r="G253" t="s">
        <v>23</v>
      </c>
      <c r="H253" t="s">
        <v>10</v>
      </c>
      <c r="I253" t="s">
        <v>11</v>
      </c>
    </row>
    <row r="254" spans="1:9" x14ac:dyDescent="0.25">
      <c r="A254" t="s">
        <v>278</v>
      </c>
      <c r="B254" t="s">
        <v>1005</v>
      </c>
      <c r="C254" t="s">
        <v>1006</v>
      </c>
      <c r="D254" t="s">
        <v>572</v>
      </c>
      <c r="E254" t="s">
        <v>389</v>
      </c>
      <c r="F254">
        <v>839829302</v>
      </c>
      <c r="G254" t="s">
        <v>9</v>
      </c>
      <c r="H254" t="s">
        <v>10</v>
      </c>
      <c r="I254" t="s">
        <v>11</v>
      </c>
    </row>
    <row r="255" spans="1:9" x14ac:dyDescent="0.25">
      <c r="A255" t="s">
        <v>278</v>
      </c>
      <c r="B255" t="s">
        <v>1007</v>
      </c>
      <c r="C255" t="s">
        <v>1008</v>
      </c>
      <c r="D255" t="s">
        <v>1009</v>
      </c>
      <c r="E255" t="s">
        <v>1010</v>
      </c>
      <c r="F255">
        <v>738898857</v>
      </c>
      <c r="G255" t="s">
        <v>241</v>
      </c>
      <c r="H255" t="s">
        <v>10</v>
      </c>
      <c r="I255" t="s">
        <v>11</v>
      </c>
    </row>
    <row r="256" spans="1:9" x14ac:dyDescent="0.25">
      <c r="A256" t="s">
        <v>278</v>
      </c>
      <c r="B256" t="s">
        <v>1011</v>
      </c>
      <c r="C256" t="s">
        <v>860</v>
      </c>
      <c r="D256" t="s">
        <v>1012</v>
      </c>
      <c r="E256" t="s">
        <v>1013</v>
      </c>
      <c r="F256">
        <v>729238845</v>
      </c>
      <c r="G256" t="s">
        <v>9</v>
      </c>
      <c r="H256" t="s">
        <v>10</v>
      </c>
      <c r="I256" t="s">
        <v>11</v>
      </c>
    </row>
    <row r="257" spans="1:9" x14ac:dyDescent="0.25">
      <c r="A257" t="s">
        <v>278</v>
      </c>
      <c r="B257" t="s">
        <v>1014</v>
      </c>
      <c r="C257" t="s">
        <v>1015</v>
      </c>
      <c r="D257" t="s">
        <v>1016</v>
      </c>
      <c r="E257" t="s">
        <v>1017</v>
      </c>
      <c r="F257">
        <v>794433683</v>
      </c>
      <c r="G257" t="s">
        <v>373</v>
      </c>
      <c r="H257" t="s">
        <v>10</v>
      </c>
      <c r="I257" t="s">
        <v>11</v>
      </c>
    </row>
    <row r="258" spans="1:9" x14ac:dyDescent="0.25">
      <c r="A258" t="s">
        <v>278</v>
      </c>
      <c r="B258" t="s">
        <v>1018</v>
      </c>
      <c r="C258" t="s">
        <v>1019</v>
      </c>
      <c r="D258" t="s">
        <v>1020</v>
      </c>
      <c r="E258" t="s">
        <v>1021</v>
      </c>
      <c r="F258">
        <v>823284862</v>
      </c>
      <c r="G258" t="s">
        <v>23</v>
      </c>
      <c r="H258" t="s">
        <v>10</v>
      </c>
      <c r="I258" t="s">
        <v>11</v>
      </c>
    </row>
    <row r="259" spans="1:9" x14ac:dyDescent="0.25">
      <c r="A259" t="s">
        <v>278</v>
      </c>
      <c r="B259" t="s">
        <v>1022</v>
      </c>
      <c r="C259" t="s">
        <v>1023</v>
      </c>
      <c r="D259" t="s">
        <v>1024</v>
      </c>
      <c r="E259" t="s">
        <v>1025</v>
      </c>
      <c r="F259">
        <v>836516606</v>
      </c>
      <c r="G259" t="s">
        <v>9</v>
      </c>
      <c r="H259" t="s">
        <v>10</v>
      </c>
      <c r="I259" t="s">
        <v>11</v>
      </c>
    </row>
    <row r="260" spans="1:9" x14ac:dyDescent="0.25">
      <c r="A260" t="s">
        <v>278</v>
      </c>
      <c r="B260" t="s">
        <v>1026</v>
      </c>
      <c r="C260" t="s">
        <v>1027</v>
      </c>
      <c r="D260" t="s">
        <v>1028</v>
      </c>
      <c r="E260" t="s">
        <v>1029</v>
      </c>
      <c r="F260">
        <v>631968886</v>
      </c>
      <c r="G260" t="s">
        <v>9</v>
      </c>
      <c r="H260" t="s">
        <v>10</v>
      </c>
      <c r="I260" t="s">
        <v>11</v>
      </c>
    </row>
    <row r="261" spans="1:9" x14ac:dyDescent="0.25">
      <c r="A261" t="s">
        <v>278</v>
      </c>
      <c r="B261" t="s">
        <v>1030</v>
      </c>
      <c r="C261" t="s">
        <v>1031</v>
      </c>
      <c r="D261" t="s">
        <v>1032</v>
      </c>
      <c r="E261" t="s">
        <v>1033</v>
      </c>
      <c r="F261">
        <v>794976865</v>
      </c>
      <c r="G261" t="s">
        <v>23</v>
      </c>
      <c r="H261" t="s">
        <v>10</v>
      </c>
      <c r="I261" t="s">
        <v>11</v>
      </c>
    </row>
    <row r="262" spans="1:9" x14ac:dyDescent="0.25">
      <c r="A262" t="s">
        <v>278</v>
      </c>
      <c r="B262" t="s">
        <v>1034</v>
      </c>
      <c r="C262" t="s">
        <v>547</v>
      </c>
      <c r="D262" t="s">
        <v>1032</v>
      </c>
      <c r="E262" t="s">
        <v>1033</v>
      </c>
      <c r="F262">
        <v>794976864</v>
      </c>
      <c r="G262" t="s">
        <v>999</v>
      </c>
      <c r="H262" t="s">
        <v>10</v>
      </c>
      <c r="I262" t="s">
        <v>11</v>
      </c>
    </row>
    <row r="263" spans="1:9" x14ac:dyDescent="0.25">
      <c r="A263" t="s">
        <v>278</v>
      </c>
      <c r="B263" t="s">
        <v>1035</v>
      </c>
      <c r="C263" t="s">
        <v>1036</v>
      </c>
      <c r="D263" t="s">
        <v>1037</v>
      </c>
      <c r="E263" t="s">
        <v>1038</v>
      </c>
      <c r="F263">
        <v>670233182</v>
      </c>
      <c r="G263" t="s">
        <v>301</v>
      </c>
      <c r="H263" t="s">
        <v>10</v>
      </c>
      <c r="I263" t="s">
        <v>11</v>
      </c>
    </row>
    <row r="264" spans="1:9" x14ac:dyDescent="0.25">
      <c r="A264" t="s">
        <v>278</v>
      </c>
      <c r="B264" t="s">
        <v>1039</v>
      </c>
      <c r="C264" t="s">
        <v>1040</v>
      </c>
      <c r="D264" t="s">
        <v>1041</v>
      </c>
      <c r="E264" t="s">
        <v>1042</v>
      </c>
      <c r="F264">
        <v>836048937</v>
      </c>
      <c r="G264" t="s">
        <v>9</v>
      </c>
      <c r="H264" t="s">
        <v>10</v>
      </c>
      <c r="I264" t="s">
        <v>11</v>
      </c>
    </row>
    <row r="265" spans="1:9" x14ac:dyDescent="0.25">
      <c r="A265" t="s">
        <v>278</v>
      </c>
      <c r="B265" t="s">
        <v>1043</v>
      </c>
      <c r="C265" t="s">
        <v>1044</v>
      </c>
      <c r="D265" t="s">
        <v>1045</v>
      </c>
      <c r="E265" t="s">
        <v>1046</v>
      </c>
      <c r="F265">
        <v>833172029</v>
      </c>
      <c r="G265" t="s">
        <v>9</v>
      </c>
      <c r="H265" t="s">
        <v>10</v>
      </c>
      <c r="I265" t="s">
        <v>11</v>
      </c>
    </row>
    <row r="266" spans="1:9" x14ac:dyDescent="0.25">
      <c r="A266" t="s">
        <v>278</v>
      </c>
      <c r="B266" t="s">
        <v>1047</v>
      </c>
      <c r="C266" t="s">
        <v>1048</v>
      </c>
      <c r="D266" t="s">
        <v>523</v>
      </c>
      <c r="E266" t="s">
        <v>1049</v>
      </c>
      <c r="F266">
        <v>848998185</v>
      </c>
      <c r="G266" t="s">
        <v>9</v>
      </c>
      <c r="H266" t="s">
        <v>10</v>
      </c>
      <c r="I266" t="s">
        <v>11</v>
      </c>
    </row>
    <row r="267" spans="1:9" x14ac:dyDescent="0.25">
      <c r="A267" t="s">
        <v>278</v>
      </c>
      <c r="B267" t="s">
        <v>1050</v>
      </c>
      <c r="C267" t="s">
        <v>1051</v>
      </c>
      <c r="D267" t="s">
        <v>1052</v>
      </c>
      <c r="E267" t="s">
        <v>1053</v>
      </c>
      <c r="F267">
        <v>622006282</v>
      </c>
      <c r="G267" t="s">
        <v>241</v>
      </c>
      <c r="H267" t="s">
        <v>10</v>
      </c>
      <c r="I267" t="s">
        <v>11</v>
      </c>
    </row>
    <row r="268" spans="1:9" x14ac:dyDescent="0.25">
      <c r="A268" t="s">
        <v>278</v>
      </c>
      <c r="B268" t="s">
        <v>1054</v>
      </c>
      <c r="C268" t="s">
        <v>1055</v>
      </c>
      <c r="D268" t="s">
        <v>1056</v>
      </c>
      <c r="E268" t="s">
        <v>1057</v>
      </c>
      <c r="F268">
        <v>814692300</v>
      </c>
      <c r="G268" t="s">
        <v>324</v>
      </c>
      <c r="H268" t="s">
        <v>10</v>
      </c>
      <c r="I268" t="s">
        <v>99</v>
      </c>
    </row>
    <row r="269" spans="1:9" x14ac:dyDescent="0.25">
      <c r="A269" t="s">
        <v>278</v>
      </c>
      <c r="B269" t="s">
        <v>1058</v>
      </c>
      <c r="C269" t="s">
        <v>1059</v>
      </c>
      <c r="D269" t="s">
        <v>1060</v>
      </c>
      <c r="E269" t="s">
        <v>1061</v>
      </c>
      <c r="F269">
        <v>835156999</v>
      </c>
      <c r="G269" t="s">
        <v>9</v>
      </c>
      <c r="H269" t="s">
        <v>10</v>
      </c>
      <c r="I269" t="s">
        <v>11</v>
      </c>
    </row>
    <row r="270" spans="1:9" x14ac:dyDescent="0.25">
      <c r="A270" t="s">
        <v>278</v>
      </c>
      <c r="B270" t="s">
        <v>1062</v>
      </c>
      <c r="C270" t="s">
        <v>1063</v>
      </c>
      <c r="D270" t="s">
        <v>1064</v>
      </c>
      <c r="E270" t="s">
        <v>1065</v>
      </c>
      <c r="F270">
        <v>732316315</v>
      </c>
      <c r="G270" t="s">
        <v>9</v>
      </c>
      <c r="H270" t="s">
        <v>10</v>
      </c>
      <c r="I270" t="s">
        <v>11</v>
      </c>
    </row>
    <row r="271" spans="1:9" x14ac:dyDescent="0.25">
      <c r="A271" t="s">
        <v>278</v>
      </c>
      <c r="B271" t="s">
        <v>1066</v>
      </c>
      <c r="C271" t="s">
        <v>1067</v>
      </c>
      <c r="D271" t="s">
        <v>1064</v>
      </c>
      <c r="E271" t="s">
        <v>1065</v>
      </c>
      <c r="F271">
        <v>732316315</v>
      </c>
      <c r="G271" t="s">
        <v>9</v>
      </c>
      <c r="H271" t="s">
        <v>10</v>
      </c>
      <c r="I271" t="s">
        <v>11</v>
      </c>
    </row>
    <row r="272" spans="1:9" x14ac:dyDescent="0.25">
      <c r="A272" t="s">
        <v>278</v>
      </c>
      <c r="B272" t="s">
        <v>1068</v>
      </c>
      <c r="C272" t="s">
        <v>1069</v>
      </c>
      <c r="D272" t="s">
        <v>1070</v>
      </c>
      <c r="E272" t="s">
        <v>1071</v>
      </c>
      <c r="F272">
        <v>640505026</v>
      </c>
      <c r="G272" t="s">
        <v>23</v>
      </c>
      <c r="H272" t="s">
        <v>10</v>
      </c>
      <c r="I272" t="s">
        <v>11</v>
      </c>
    </row>
    <row r="273" spans="1:9" x14ac:dyDescent="0.25">
      <c r="A273" t="s">
        <v>278</v>
      </c>
      <c r="B273" t="s">
        <v>1072</v>
      </c>
      <c r="C273" t="s">
        <v>1073</v>
      </c>
      <c r="D273" t="s">
        <v>1074</v>
      </c>
      <c r="E273" t="s">
        <v>1075</v>
      </c>
      <c r="F273">
        <v>842114269</v>
      </c>
      <c r="G273" t="s">
        <v>9</v>
      </c>
      <c r="H273" t="s">
        <v>10</v>
      </c>
      <c r="I273" t="s">
        <v>11</v>
      </c>
    </row>
    <row r="274" spans="1:9" x14ac:dyDescent="0.25">
      <c r="A274" t="s">
        <v>278</v>
      </c>
      <c r="B274" t="s">
        <v>1076</v>
      </c>
      <c r="C274" t="s">
        <v>1077</v>
      </c>
      <c r="D274" t="s">
        <v>1078</v>
      </c>
      <c r="E274" t="s">
        <v>1079</v>
      </c>
      <c r="F274">
        <v>767807800</v>
      </c>
      <c r="G274" t="s">
        <v>373</v>
      </c>
      <c r="H274" t="s">
        <v>55</v>
      </c>
      <c r="I274" t="s">
        <v>99</v>
      </c>
    </row>
    <row r="275" spans="1:9" x14ac:dyDescent="0.25">
      <c r="A275" t="s">
        <v>278</v>
      </c>
      <c r="B275" t="s">
        <v>1080</v>
      </c>
      <c r="C275" t="s">
        <v>1081</v>
      </c>
      <c r="D275" t="s">
        <v>1082</v>
      </c>
      <c r="E275" t="s">
        <v>1083</v>
      </c>
      <c r="F275">
        <v>833203530</v>
      </c>
      <c r="G275" t="s">
        <v>373</v>
      </c>
      <c r="H275" t="s">
        <v>10</v>
      </c>
      <c r="I275" t="s">
        <v>11</v>
      </c>
    </row>
    <row r="276" spans="1:9" x14ac:dyDescent="0.25">
      <c r="A276" t="s">
        <v>278</v>
      </c>
      <c r="B276" t="s">
        <v>1084</v>
      </c>
      <c r="C276" t="s">
        <v>487</v>
      </c>
      <c r="D276" t="s">
        <v>1085</v>
      </c>
      <c r="E276" t="s">
        <v>1086</v>
      </c>
      <c r="F276">
        <v>662149355</v>
      </c>
      <c r="G276" t="s">
        <v>9</v>
      </c>
      <c r="H276" t="s">
        <v>10</v>
      </c>
      <c r="I276" t="s">
        <v>11</v>
      </c>
    </row>
    <row r="277" spans="1:9" x14ac:dyDescent="0.25">
      <c r="A277" t="s">
        <v>278</v>
      </c>
      <c r="B277" t="s">
        <v>1087</v>
      </c>
      <c r="C277" t="s">
        <v>1088</v>
      </c>
      <c r="D277" t="s">
        <v>272</v>
      </c>
      <c r="E277" t="s">
        <v>1089</v>
      </c>
      <c r="F277">
        <v>729721184</v>
      </c>
      <c r="G277" t="s">
        <v>301</v>
      </c>
      <c r="H277" t="s">
        <v>10</v>
      </c>
      <c r="I277" t="s">
        <v>11</v>
      </c>
    </row>
    <row r="278" spans="1:9" x14ac:dyDescent="0.25">
      <c r="A278" t="s">
        <v>278</v>
      </c>
      <c r="B278" t="s">
        <v>1090</v>
      </c>
      <c r="C278" t="s">
        <v>1091</v>
      </c>
      <c r="D278" t="s">
        <v>1092</v>
      </c>
      <c r="E278" t="s">
        <v>1093</v>
      </c>
      <c r="F278">
        <v>834477766</v>
      </c>
      <c r="G278" t="s">
        <v>373</v>
      </c>
      <c r="H278" t="s">
        <v>10</v>
      </c>
      <c r="I278" t="s">
        <v>11</v>
      </c>
    </row>
    <row r="279" spans="1:9" x14ac:dyDescent="0.25">
      <c r="A279" t="s">
        <v>278</v>
      </c>
      <c r="B279" t="s">
        <v>1094</v>
      </c>
      <c r="C279" t="s">
        <v>1095</v>
      </c>
      <c r="D279" t="s">
        <v>1096</v>
      </c>
      <c r="E279" t="s">
        <v>1097</v>
      </c>
      <c r="F279">
        <v>736401062</v>
      </c>
      <c r="G279" t="s">
        <v>9</v>
      </c>
      <c r="H279" t="s">
        <v>55</v>
      </c>
      <c r="I279" t="s">
        <v>99</v>
      </c>
    </row>
    <row r="280" spans="1:9" x14ac:dyDescent="0.25">
      <c r="A280" t="s">
        <v>278</v>
      </c>
      <c r="B280" t="s">
        <v>1098</v>
      </c>
      <c r="C280" t="s">
        <v>1099</v>
      </c>
      <c r="D280" t="s">
        <v>1100</v>
      </c>
      <c r="E280" t="s">
        <v>1101</v>
      </c>
      <c r="F280">
        <v>726234735</v>
      </c>
      <c r="G280" t="s">
        <v>373</v>
      </c>
      <c r="H280" t="s">
        <v>10</v>
      </c>
      <c r="I280" t="s">
        <v>11</v>
      </c>
    </row>
    <row r="281" spans="1:9" x14ac:dyDescent="0.25">
      <c r="A281" t="s">
        <v>278</v>
      </c>
      <c r="B281" t="s">
        <v>1102</v>
      </c>
      <c r="C281" t="s">
        <v>651</v>
      </c>
      <c r="D281" t="s">
        <v>1103</v>
      </c>
      <c r="E281" t="s">
        <v>1104</v>
      </c>
      <c r="F281">
        <v>653590243</v>
      </c>
      <c r="G281" t="s">
        <v>301</v>
      </c>
      <c r="H281" t="s">
        <v>10</v>
      </c>
      <c r="I281" t="s">
        <v>11</v>
      </c>
    </row>
    <row r="282" spans="1:9" x14ac:dyDescent="0.25">
      <c r="A282" t="s">
        <v>278</v>
      </c>
      <c r="B282" t="s">
        <v>1105</v>
      </c>
      <c r="C282" t="s">
        <v>1106</v>
      </c>
      <c r="D282" t="s">
        <v>1107</v>
      </c>
      <c r="E282" t="s">
        <v>1108</v>
      </c>
      <c r="F282">
        <v>827569720</v>
      </c>
      <c r="G282" t="s">
        <v>23</v>
      </c>
      <c r="H282" t="s">
        <v>10</v>
      </c>
      <c r="I282" t="s">
        <v>11</v>
      </c>
    </row>
    <row r="283" spans="1:9" x14ac:dyDescent="0.25">
      <c r="A283" t="s">
        <v>278</v>
      </c>
      <c r="B283" t="s">
        <v>1109</v>
      </c>
      <c r="C283" t="s">
        <v>1110</v>
      </c>
      <c r="D283" t="s">
        <v>1111</v>
      </c>
      <c r="E283" t="s">
        <v>1112</v>
      </c>
      <c r="F283">
        <v>832081073</v>
      </c>
      <c r="G283" t="s">
        <v>9</v>
      </c>
      <c r="H283" t="s">
        <v>10</v>
      </c>
      <c r="I283" t="s">
        <v>11</v>
      </c>
    </row>
    <row r="284" spans="1:9" x14ac:dyDescent="0.25">
      <c r="A284" t="s">
        <v>278</v>
      </c>
      <c r="B284" t="s">
        <v>1113</v>
      </c>
      <c r="C284" t="s">
        <v>1114</v>
      </c>
      <c r="D284" t="s">
        <v>1024</v>
      </c>
      <c r="E284" t="s">
        <v>1115</v>
      </c>
      <c r="F284">
        <v>785778833</v>
      </c>
      <c r="G284" t="s">
        <v>9</v>
      </c>
      <c r="H284" t="s">
        <v>10</v>
      </c>
      <c r="I284" t="s">
        <v>11</v>
      </c>
    </row>
    <row r="285" spans="1:9" x14ac:dyDescent="0.25">
      <c r="A285" t="s">
        <v>278</v>
      </c>
      <c r="B285" t="s">
        <v>1116</v>
      </c>
      <c r="C285" t="s">
        <v>1117</v>
      </c>
      <c r="D285" t="s">
        <v>1118</v>
      </c>
      <c r="E285" t="s">
        <v>1119</v>
      </c>
      <c r="F285">
        <v>609451848</v>
      </c>
      <c r="G285" t="s">
        <v>301</v>
      </c>
      <c r="H285" t="s">
        <v>10</v>
      </c>
      <c r="I285" t="s">
        <v>11</v>
      </c>
    </row>
    <row r="286" spans="1:9" x14ac:dyDescent="0.25">
      <c r="A286" t="s">
        <v>278</v>
      </c>
      <c r="B286" t="s">
        <v>1120</v>
      </c>
      <c r="C286" t="s">
        <v>1121</v>
      </c>
      <c r="D286" t="s">
        <v>1122</v>
      </c>
      <c r="E286" t="s">
        <v>1123</v>
      </c>
      <c r="F286">
        <v>734062355</v>
      </c>
      <c r="G286" t="s">
        <v>9</v>
      </c>
      <c r="H286" t="s">
        <v>10</v>
      </c>
      <c r="I286" t="s">
        <v>99</v>
      </c>
    </row>
    <row r="287" spans="1:9" x14ac:dyDescent="0.25">
      <c r="A287" t="s">
        <v>278</v>
      </c>
      <c r="B287" t="s">
        <v>1124</v>
      </c>
      <c r="C287" t="s">
        <v>1125</v>
      </c>
      <c r="D287" t="s">
        <v>1126</v>
      </c>
      <c r="E287" t="s">
        <v>1127</v>
      </c>
      <c r="F287">
        <v>746865632</v>
      </c>
      <c r="G287" t="s">
        <v>9</v>
      </c>
      <c r="H287" t="s">
        <v>10</v>
      </c>
      <c r="I287" t="s">
        <v>11</v>
      </c>
    </row>
    <row r="288" spans="1:9" x14ac:dyDescent="0.25">
      <c r="A288" t="s">
        <v>278</v>
      </c>
      <c r="B288" t="s">
        <v>1128</v>
      </c>
      <c r="C288" t="s">
        <v>1129</v>
      </c>
      <c r="D288" t="s">
        <v>1130</v>
      </c>
      <c r="E288" t="s">
        <v>1131</v>
      </c>
      <c r="F288">
        <v>828907389</v>
      </c>
      <c r="G288" t="s">
        <v>241</v>
      </c>
      <c r="H288" t="s">
        <v>10</v>
      </c>
      <c r="I288" t="s">
        <v>11</v>
      </c>
    </row>
    <row r="289" spans="1:9" x14ac:dyDescent="0.25">
      <c r="A289" t="s">
        <v>278</v>
      </c>
      <c r="B289" t="s">
        <v>1132</v>
      </c>
      <c r="C289" t="s">
        <v>786</v>
      </c>
      <c r="D289" t="s">
        <v>233</v>
      </c>
      <c r="E289" t="s">
        <v>1133</v>
      </c>
      <c r="F289">
        <v>614983122</v>
      </c>
      <c r="G289" t="s">
        <v>9</v>
      </c>
      <c r="H289" t="s">
        <v>10</v>
      </c>
      <c r="I289" t="s">
        <v>11</v>
      </c>
    </row>
    <row r="290" spans="1:9" x14ac:dyDescent="0.25">
      <c r="A290" t="s">
        <v>278</v>
      </c>
      <c r="B290" t="s">
        <v>1134</v>
      </c>
      <c r="C290" t="s">
        <v>1135</v>
      </c>
      <c r="D290" t="s">
        <v>272</v>
      </c>
      <c r="E290" t="s">
        <v>1136</v>
      </c>
      <c r="F290">
        <v>794906346</v>
      </c>
      <c r="G290" t="s">
        <v>301</v>
      </c>
      <c r="H290" t="s">
        <v>10</v>
      </c>
      <c r="I290" t="s">
        <v>11</v>
      </c>
    </row>
    <row r="291" spans="1:9" x14ac:dyDescent="0.25">
      <c r="A291" t="s">
        <v>278</v>
      </c>
      <c r="B291" t="s">
        <v>1137</v>
      </c>
      <c r="C291" t="s">
        <v>1138</v>
      </c>
      <c r="D291" t="s">
        <v>1139</v>
      </c>
      <c r="E291" t="s">
        <v>1140</v>
      </c>
      <c r="F291">
        <v>832937050</v>
      </c>
      <c r="G291" t="s">
        <v>301</v>
      </c>
      <c r="H291" t="s">
        <v>10</v>
      </c>
      <c r="I291" t="s">
        <v>11</v>
      </c>
    </row>
    <row r="292" spans="1:9" x14ac:dyDescent="0.25">
      <c r="A292" t="s">
        <v>278</v>
      </c>
      <c r="B292" t="s">
        <v>1141</v>
      </c>
      <c r="C292" t="s">
        <v>1142</v>
      </c>
      <c r="D292" t="s">
        <v>1143</v>
      </c>
      <c r="E292" t="s">
        <v>1144</v>
      </c>
      <c r="F292">
        <v>718877449</v>
      </c>
      <c r="G292" t="s">
        <v>9</v>
      </c>
      <c r="H292" t="s">
        <v>10</v>
      </c>
      <c r="I292" t="s">
        <v>11</v>
      </c>
    </row>
    <row r="293" spans="1:9" x14ac:dyDescent="0.25">
      <c r="A293" t="s">
        <v>278</v>
      </c>
      <c r="B293" t="s">
        <v>1145</v>
      </c>
      <c r="C293" t="s">
        <v>1146</v>
      </c>
      <c r="D293" t="s">
        <v>416</v>
      </c>
      <c r="E293" t="s">
        <v>1147</v>
      </c>
      <c r="F293">
        <v>794827245</v>
      </c>
      <c r="G293" t="s">
        <v>9</v>
      </c>
      <c r="H293" t="s">
        <v>10</v>
      </c>
      <c r="I293" t="s">
        <v>99</v>
      </c>
    </row>
    <row r="294" spans="1:9" x14ac:dyDescent="0.25">
      <c r="A294" t="s">
        <v>278</v>
      </c>
      <c r="B294" t="s">
        <v>1148</v>
      </c>
      <c r="C294" t="s">
        <v>921</v>
      </c>
      <c r="D294" t="s">
        <v>1149</v>
      </c>
      <c r="E294" t="s">
        <v>1150</v>
      </c>
      <c r="F294">
        <v>813653965</v>
      </c>
      <c r="G294" t="s">
        <v>288</v>
      </c>
      <c r="H294" t="s">
        <v>10</v>
      </c>
      <c r="I294" t="s">
        <v>11</v>
      </c>
    </row>
    <row r="295" spans="1:9" x14ac:dyDescent="0.25">
      <c r="A295" t="s">
        <v>278</v>
      </c>
      <c r="B295" t="s">
        <v>1151</v>
      </c>
      <c r="C295" t="s">
        <v>1152</v>
      </c>
      <c r="D295" t="s">
        <v>1153</v>
      </c>
      <c r="E295" t="s">
        <v>1154</v>
      </c>
      <c r="F295">
        <v>840199443</v>
      </c>
      <c r="G295" t="s">
        <v>545</v>
      </c>
      <c r="H295" t="s">
        <v>10</v>
      </c>
      <c r="I295" t="s">
        <v>11</v>
      </c>
    </row>
    <row r="296" spans="1:9" x14ac:dyDescent="0.25">
      <c r="A296" t="s">
        <v>278</v>
      </c>
      <c r="B296" t="s">
        <v>1155</v>
      </c>
      <c r="C296" t="s">
        <v>1156</v>
      </c>
      <c r="D296" t="s">
        <v>1157</v>
      </c>
      <c r="E296" t="s">
        <v>1158</v>
      </c>
      <c r="F296">
        <v>838813611</v>
      </c>
      <c r="G296" t="s">
        <v>373</v>
      </c>
      <c r="H296" t="s">
        <v>10</v>
      </c>
      <c r="I296" t="s">
        <v>11</v>
      </c>
    </row>
    <row r="297" spans="1:9" x14ac:dyDescent="0.25">
      <c r="A297" t="s">
        <v>278</v>
      </c>
      <c r="B297" t="s">
        <v>1159</v>
      </c>
      <c r="C297" t="s">
        <v>1160</v>
      </c>
      <c r="D297" t="s">
        <v>1161</v>
      </c>
      <c r="E297" t="s">
        <v>1158</v>
      </c>
      <c r="F297">
        <v>836249164</v>
      </c>
      <c r="G297" t="s">
        <v>23</v>
      </c>
      <c r="H297" t="s">
        <v>10</v>
      </c>
      <c r="I297" t="s">
        <v>11</v>
      </c>
    </row>
    <row r="298" spans="1:9" x14ac:dyDescent="0.25">
      <c r="A298" t="s">
        <v>278</v>
      </c>
      <c r="B298" t="s">
        <v>1162</v>
      </c>
      <c r="C298" t="s">
        <v>1163</v>
      </c>
      <c r="D298" t="s">
        <v>1157</v>
      </c>
      <c r="E298" t="s">
        <v>1158</v>
      </c>
      <c r="F298">
        <v>836249164</v>
      </c>
      <c r="G298" t="s">
        <v>23</v>
      </c>
      <c r="H298" t="s">
        <v>10</v>
      </c>
      <c r="I298" t="s">
        <v>11</v>
      </c>
    </row>
    <row r="299" spans="1:9" x14ac:dyDescent="0.25">
      <c r="A299" t="s">
        <v>278</v>
      </c>
      <c r="B299" t="s">
        <v>1164</v>
      </c>
      <c r="C299" t="s">
        <v>1165</v>
      </c>
      <c r="D299" t="s">
        <v>1166</v>
      </c>
      <c r="E299" t="s">
        <v>1167</v>
      </c>
      <c r="F299">
        <v>835157747</v>
      </c>
      <c r="G299" t="s">
        <v>9</v>
      </c>
      <c r="H299" t="s">
        <v>10</v>
      </c>
      <c r="I299" t="s">
        <v>11</v>
      </c>
    </row>
    <row r="300" spans="1:9" x14ac:dyDescent="0.25">
      <c r="A300" t="s">
        <v>278</v>
      </c>
      <c r="B300" t="s">
        <v>1168</v>
      </c>
      <c r="C300" t="s">
        <v>1169</v>
      </c>
      <c r="D300" t="s">
        <v>1170</v>
      </c>
      <c r="E300" t="s">
        <v>1171</v>
      </c>
      <c r="F300">
        <v>845047821</v>
      </c>
      <c r="G300" t="s">
        <v>9</v>
      </c>
      <c r="H300" t="s">
        <v>10</v>
      </c>
      <c r="I300" t="s">
        <v>11</v>
      </c>
    </row>
    <row r="301" spans="1:9" x14ac:dyDescent="0.25">
      <c r="A301" t="s">
        <v>278</v>
      </c>
      <c r="B301" t="s">
        <v>1172</v>
      </c>
      <c r="C301" t="s">
        <v>1173</v>
      </c>
      <c r="D301" t="s">
        <v>34</v>
      </c>
      <c r="E301" t="s">
        <v>1174</v>
      </c>
      <c r="F301">
        <v>828052988</v>
      </c>
      <c r="G301" t="s">
        <v>23</v>
      </c>
      <c r="H301" t="s">
        <v>10</v>
      </c>
      <c r="I301" t="s">
        <v>99</v>
      </c>
    </row>
    <row r="302" spans="1:9" x14ac:dyDescent="0.25">
      <c r="A302" t="s">
        <v>278</v>
      </c>
      <c r="B302" t="s">
        <v>1175</v>
      </c>
      <c r="C302" t="s">
        <v>1176</v>
      </c>
      <c r="D302" t="s">
        <v>1177</v>
      </c>
      <c r="E302" t="s">
        <v>596</v>
      </c>
      <c r="F302">
        <v>791298044</v>
      </c>
      <c r="G302" t="s">
        <v>23</v>
      </c>
      <c r="H302" t="s">
        <v>10</v>
      </c>
      <c r="I302" t="s">
        <v>11</v>
      </c>
    </row>
    <row r="303" spans="1:9" x14ac:dyDescent="0.25">
      <c r="A303" t="s">
        <v>278</v>
      </c>
      <c r="B303" t="s">
        <v>1178</v>
      </c>
      <c r="C303" t="s">
        <v>956</v>
      </c>
      <c r="D303" t="s">
        <v>1179</v>
      </c>
      <c r="E303" t="s">
        <v>1180</v>
      </c>
      <c r="F303">
        <v>824225310</v>
      </c>
      <c r="G303" t="s">
        <v>9</v>
      </c>
      <c r="H303" t="s">
        <v>10</v>
      </c>
      <c r="I303" t="s">
        <v>11</v>
      </c>
    </row>
    <row r="304" spans="1:9" x14ac:dyDescent="0.25">
      <c r="A304" t="s">
        <v>278</v>
      </c>
      <c r="B304" t="s">
        <v>1181</v>
      </c>
      <c r="C304" t="s">
        <v>1182</v>
      </c>
      <c r="D304" t="s">
        <v>1183</v>
      </c>
      <c r="E304" t="s">
        <v>1184</v>
      </c>
      <c r="F304">
        <v>726607310</v>
      </c>
      <c r="G304" t="s">
        <v>301</v>
      </c>
      <c r="H304" t="s">
        <v>10</v>
      </c>
      <c r="I304" t="s">
        <v>11</v>
      </c>
    </row>
    <row r="305" spans="1:9" x14ac:dyDescent="0.25">
      <c r="A305" t="s">
        <v>278</v>
      </c>
      <c r="B305" t="s">
        <v>1185</v>
      </c>
      <c r="C305" t="s">
        <v>1186</v>
      </c>
      <c r="D305" t="s">
        <v>404</v>
      </c>
      <c r="E305" t="s">
        <v>1187</v>
      </c>
      <c r="F305">
        <v>784217265</v>
      </c>
      <c r="G305" t="s">
        <v>9</v>
      </c>
      <c r="H305" t="s">
        <v>10</v>
      </c>
      <c r="I305" t="s">
        <v>99</v>
      </c>
    </row>
    <row r="306" spans="1:9" x14ac:dyDescent="0.25">
      <c r="A306" t="s">
        <v>278</v>
      </c>
      <c r="B306" t="s">
        <v>1188</v>
      </c>
      <c r="C306" t="s">
        <v>1189</v>
      </c>
      <c r="D306" t="s">
        <v>1074</v>
      </c>
      <c r="E306" t="s">
        <v>1190</v>
      </c>
      <c r="F306">
        <v>834696884</v>
      </c>
      <c r="G306" t="s">
        <v>9</v>
      </c>
      <c r="H306" t="s">
        <v>10</v>
      </c>
      <c r="I306" t="s">
        <v>11</v>
      </c>
    </row>
    <row r="307" spans="1:9" x14ac:dyDescent="0.25">
      <c r="A307" t="s">
        <v>278</v>
      </c>
      <c r="B307" t="s">
        <v>1191</v>
      </c>
      <c r="C307" t="s">
        <v>1192</v>
      </c>
      <c r="D307" t="s">
        <v>1193</v>
      </c>
      <c r="E307" t="s">
        <v>1194</v>
      </c>
      <c r="F307">
        <v>842642905</v>
      </c>
      <c r="G307" t="s">
        <v>301</v>
      </c>
      <c r="H307" t="s">
        <v>10</v>
      </c>
      <c r="I307" t="s">
        <v>11</v>
      </c>
    </row>
    <row r="308" spans="1:9" x14ac:dyDescent="0.25">
      <c r="A308" t="s">
        <v>278</v>
      </c>
      <c r="B308" t="s">
        <v>1195</v>
      </c>
      <c r="C308" t="s">
        <v>1196</v>
      </c>
      <c r="D308" t="s">
        <v>1197</v>
      </c>
      <c r="E308" t="s">
        <v>1198</v>
      </c>
      <c r="F308">
        <v>822666535</v>
      </c>
      <c r="G308" t="s">
        <v>23</v>
      </c>
      <c r="H308" t="s">
        <v>10</v>
      </c>
      <c r="I308" t="s">
        <v>11</v>
      </c>
    </row>
    <row r="309" spans="1:9" x14ac:dyDescent="0.25">
      <c r="A309" t="s">
        <v>278</v>
      </c>
      <c r="B309" t="s">
        <v>1199</v>
      </c>
      <c r="C309" t="s">
        <v>1200</v>
      </c>
      <c r="D309" t="s">
        <v>1201</v>
      </c>
      <c r="E309" t="s">
        <v>1202</v>
      </c>
      <c r="F309">
        <v>813129555</v>
      </c>
      <c r="G309" t="s">
        <v>9</v>
      </c>
      <c r="H309" t="s">
        <v>10</v>
      </c>
      <c r="I309" t="s">
        <v>11</v>
      </c>
    </row>
    <row r="310" spans="1:9" x14ac:dyDescent="0.25">
      <c r="A310" t="s">
        <v>278</v>
      </c>
      <c r="B310" t="s">
        <v>1203</v>
      </c>
      <c r="C310" t="s">
        <v>1204</v>
      </c>
      <c r="D310" t="s">
        <v>1201</v>
      </c>
      <c r="E310" t="s">
        <v>1205</v>
      </c>
      <c r="F310">
        <v>817425267</v>
      </c>
      <c r="G310" t="s">
        <v>9</v>
      </c>
      <c r="H310" t="s">
        <v>10</v>
      </c>
      <c r="I310" t="s">
        <v>11</v>
      </c>
    </row>
    <row r="311" spans="1:9" x14ac:dyDescent="0.25">
      <c r="A311" t="s">
        <v>278</v>
      </c>
      <c r="B311" t="s">
        <v>1206</v>
      </c>
      <c r="C311" t="s">
        <v>1207</v>
      </c>
      <c r="D311" t="s">
        <v>1208</v>
      </c>
      <c r="E311" t="s">
        <v>1209</v>
      </c>
      <c r="F311">
        <v>834637434</v>
      </c>
      <c r="G311" t="s">
        <v>288</v>
      </c>
      <c r="H311" t="s">
        <v>10</v>
      </c>
      <c r="I311" t="s">
        <v>11</v>
      </c>
    </row>
    <row r="312" spans="1:9" x14ac:dyDescent="0.25">
      <c r="A312" t="s">
        <v>278</v>
      </c>
      <c r="B312" t="s">
        <v>1210</v>
      </c>
      <c r="C312" t="s">
        <v>20</v>
      </c>
      <c r="D312" t="s">
        <v>1211</v>
      </c>
      <c r="E312" t="s">
        <v>1212</v>
      </c>
      <c r="F312">
        <v>662336703</v>
      </c>
      <c r="G312" t="s">
        <v>9</v>
      </c>
      <c r="H312" t="s">
        <v>10</v>
      </c>
      <c r="I312" t="s">
        <v>11</v>
      </c>
    </row>
    <row r="313" spans="1:9" x14ac:dyDescent="0.25">
      <c r="A313" t="s">
        <v>278</v>
      </c>
      <c r="B313" t="s">
        <v>1213</v>
      </c>
      <c r="C313" t="s">
        <v>1214</v>
      </c>
      <c r="D313" t="s">
        <v>1215</v>
      </c>
      <c r="E313" t="s">
        <v>1216</v>
      </c>
      <c r="F313">
        <v>813559313</v>
      </c>
      <c r="G313" t="s">
        <v>23</v>
      </c>
      <c r="H313" t="s">
        <v>10</v>
      </c>
      <c r="I313" t="s">
        <v>11</v>
      </c>
    </row>
    <row r="314" spans="1:9" x14ac:dyDescent="0.25">
      <c r="A314" t="s">
        <v>278</v>
      </c>
      <c r="B314" t="s">
        <v>1217</v>
      </c>
      <c r="C314" t="s">
        <v>1218</v>
      </c>
      <c r="D314" t="s">
        <v>1219</v>
      </c>
      <c r="E314" t="s">
        <v>1220</v>
      </c>
      <c r="F314">
        <v>712756686</v>
      </c>
      <c r="G314" t="s">
        <v>301</v>
      </c>
      <c r="H314" t="s">
        <v>10</v>
      </c>
      <c r="I314" t="s">
        <v>11</v>
      </c>
    </row>
    <row r="315" spans="1:9" x14ac:dyDescent="0.25">
      <c r="A315" t="s">
        <v>278</v>
      </c>
      <c r="B315" t="s">
        <v>1221</v>
      </c>
      <c r="C315" t="s">
        <v>1222</v>
      </c>
      <c r="D315" t="s">
        <v>1223</v>
      </c>
      <c r="E315" t="s">
        <v>1224</v>
      </c>
      <c r="F315">
        <v>604471620</v>
      </c>
      <c r="G315" t="s">
        <v>9</v>
      </c>
      <c r="H315" t="s">
        <v>10</v>
      </c>
      <c r="I315" t="s">
        <v>11</v>
      </c>
    </row>
    <row r="316" spans="1:9" x14ac:dyDescent="0.25">
      <c r="A316" t="s">
        <v>278</v>
      </c>
      <c r="B316" t="s">
        <v>1225</v>
      </c>
      <c r="C316" t="s">
        <v>1226</v>
      </c>
      <c r="D316" t="s">
        <v>1227</v>
      </c>
      <c r="E316" t="s">
        <v>1228</v>
      </c>
      <c r="F316">
        <v>768414307</v>
      </c>
      <c r="G316" t="s">
        <v>373</v>
      </c>
      <c r="H316" t="s">
        <v>10</v>
      </c>
      <c r="I316" t="s">
        <v>11</v>
      </c>
    </row>
    <row r="317" spans="1:9" x14ac:dyDescent="0.25">
      <c r="A317" t="s">
        <v>278</v>
      </c>
      <c r="B317" t="s">
        <v>1229</v>
      </c>
      <c r="C317" t="s">
        <v>1230</v>
      </c>
      <c r="D317" t="s">
        <v>496</v>
      </c>
      <c r="E317" t="s">
        <v>1231</v>
      </c>
      <c r="F317">
        <v>834444374</v>
      </c>
      <c r="G317" t="s">
        <v>373</v>
      </c>
      <c r="H317" t="s">
        <v>10</v>
      </c>
      <c r="I317" t="s">
        <v>11</v>
      </c>
    </row>
    <row r="318" spans="1:9" x14ac:dyDescent="0.25">
      <c r="A318" t="s">
        <v>278</v>
      </c>
      <c r="B318" t="s">
        <v>1232</v>
      </c>
      <c r="C318" t="s">
        <v>1233</v>
      </c>
      <c r="D318" t="s">
        <v>1234</v>
      </c>
      <c r="E318" t="s">
        <v>1235</v>
      </c>
      <c r="F318">
        <v>718696491</v>
      </c>
      <c r="G318" t="s">
        <v>9</v>
      </c>
      <c r="H318" t="s">
        <v>10</v>
      </c>
      <c r="I318" t="s">
        <v>11</v>
      </c>
    </row>
    <row r="319" spans="1:9" x14ac:dyDescent="0.25">
      <c r="A319" t="s">
        <v>278</v>
      </c>
      <c r="B319" t="s">
        <v>1236</v>
      </c>
      <c r="C319" t="s">
        <v>1237</v>
      </c>
      <c r="D319" t="s">
        <v>1238</v>
      </c>
      <c r="E319" t="s">
        <v>1239</v>
      </c>
      <c r="F319">
        <v>748235518</v>
      </c>
      <c r="G319" t="s">
        <v>324</v>
      </c>
      <c r="H319" t="s">
        <v>10</v>
      </c>
      <c r="I319" t="s">
        <v>11</v>
      </c>
    </row>
    <row r="320" spans="1:9" x14ac:dyDescent="0.25">
      <c r="A320" t="s">
        <v>278</v>
      </c>
      <c r="B320" t="s">
        <v>1240</v>
      </c>
      <c r="C320" t="s">
        <v>775</v>
      </c>
      <c r="D320" t="s">
        <v>1241</v>
      </c>
      <c r="E320" t="s">
        <v>1242</v>
      </c>
      <c r="F320">
        <v>720136732</v>
      </c>
      <c r="G320" t="s">
        <v>9</v>
      </c>
      <c r="H320" t="s">
        <v>10</v>
      </c>
      <c r="I320" t="s">
        <v>11</v>
      </c>
    </row>
    <row r="321" spans="1:9" x14ac:dyDescent="0.25">
      <c r="A321" t="s">
        <v>278</v>
      </c>
      <c r="B321" t="s">
        <v>1243</v>
      </c>
      <c r="C321" t="s">
        <v>1244</v>
      </c>
      <c r="D321" t="s">
        <v>1245</v>
      </c>
      <c r="E321" t="s">
        <v>1246</v>
      </c>
      <c r="F321">
        <v>761168468</v>
      </c>
      <c r="G321" t="s">
        <v>301</v>
      </c>
      <c r="H321" t="s">
        <v>10</v>
      </c>
      <c r="I321" t="s">
        <v>11</v>
      </c>
    </row>
    <row r="322" spans="1:9" x14ac:dyDescent="0.25">
      <c r="A322" t="s">
        <v>278</v>
      </c>
      <c r="B322" t="s">
        <v>1247</v>
      </c>
      <c r="C322" t="s">
        <v>1248</v>
      </c>
      <c r="D322" t="s">
        <v>1249</v>
      </c>
      <c r="E322" t="s">
        <v>1250</v>
      </c>
      <c r="F322">
        <v>680290114</v>
      </c>
      <c r="G322" t="s">
        <v>9</v>
      </c>
      <c r="H322" t="s">
        <v>10</v>
      </c>
      <c r="I322" t="s">
        <v>11</v>
      </c>
    </row>
    <row r="323" spans="1:9" x14ac:dyDescent="0.25">
      <c r="A323" t="s">
        <v>278</v>
      </c>
      <c r="B323" t="s">
        <v>1251</v>
      </c>
      <c r="C323" t="s">
        <v>69</v>
      </c>
      <c r="D323" t="s">
        <v>1252</v>
      </c>
      <c r="E323" t="s">
        <v>1253</v>
      </c>
      <c r="F323">
        <v>790120893</v>
      </c>
      <c r="G323" t="s">
        <v>545</v>
      </c>
      <c r="H323" t="s">
        <v>10</v>
      </c>
      <c r="I323" t="s">
        <v>11</v>
      </c>
    </row>
    <row r="324" spans="1:9" x14ac:dyDescent="0.25">
      <c r="A324" t="s">
        <v>278</v>
      </c>
      <c r="B324" t="s">
        <v>1254</v>
      </c>
      <c r="C324" t="s">
        <v>1255</v>
      </c>
      <c r="D324" t="s">
        <v>1256</v>
      </c>
      <c r="E324" t="s">
        <v>1257</v>
      </c>
      <c r="F324">
        <v>671356311</v>
      </c>
      <c r="G324" t="s">
        <v>301</v>
      </c>
      <c r="H324" t="s">
        <v>10</v>
      </c>
      <c r="I324" t="s">
        <v>11</v>
      </c>
    </row>
    <row r="325" spans="1:9" x14ac:dyDescent="0.25">
      <c r="A325" t="s">
        <v>278</v>
      </c>
      <c r="B325" t="s">
        <v>1258</v>
      </c>
      <c r="C325" t="s">
        <v>96</v>
      </c>
      <c r="D325" t="s">
        <v>396</v>
      </c>
      <c r="E325" t="s">
        <v>1259</v>
      </c>
      <c r="F325">
        <v>824507296</v>
      </c>
      <c r="G325" t="s">
        <v>1260</v>
      </c>
      <c r="H325" t="s">
        <v>10</v>
      </c>
      <c r="I325" t="s">
        <v>11</v>
      </c>
    </row>
    <row r="326" spans="1:9" x14ac:dyDescent="0.25">
      <c r="A326" t="s">
        <v>278</v>
      </c>
      <c r="B326" t="s">
        <v>1261</v>
      </c>
      <c r="C326" t="s">
        <v>1262</v>
      </c>
      <c r="D326" t="s">
        <v>1263</v>
      </c>
      <c r="E326" t="s">
        <v>1264</v>
      </c>
      <c r="F326">
        <v>822975052</v>
      </c>
      <c r="G326" t="s">
        <v>301</v>
      </c>
      <c r="H326" t="s">
        <v>10</v>
      </c>
      <c r="I326" t="s">
        <v>11</v>
      </c>
    </row>
    <row r="327" spans="1:9" x14ac:dyDescent="0.25">
      <c r="A327" t="s">
        <v>278</v>
      </c>
      <c r="B327" t="s">
        <v>1265</v>
      </c>
      <c r="C327" t="s">
        <v>1266</v>
      </c>
      <c r="D327" t="s">
        <v>1267</v>
      </c>
      <c r="E327" t="s">
        <v>1268</v>
      </c>
      <c r="F327">
        <v>616450100</v>
      </c>
      <c r="G327" t="s">
        <v>9</v>
      </c>
      <c r="H327" t="s">
        <v>10</v>
      </c>
      <c r="I327" t="s">
        <v>11</v>
      </c>
    </row>
    <row r="328" spans="1:9" x14ac:dyDescent="0.25">
      <c r="A328" t="s">
        <v>278</v>
      </c>
      <c r="B328" t="s">
        <v>1269</v>
      </c>
      <c r="C328" t="s">
        <v>1270</v>
      </c>
      <c r="D328" t="s">
        <v>1271</v>
      </c>
      <c r="E328" t="s">
        <v>1272</v>
      </c>
      <c r="F328">
        <v>798843358</v>
      </c>
      <c r="G328" t="s">
        <v>9</v>
      </c>
      <c r="H328" t="s">
        <v>10</v>
      </c>
      <c r="I328" t="s">
        <v>11</v>
      </c>
    </row>
    <row r="329" spans="1:9" x14ac:dyDescent="0.25">
      <c r="A329" t="s">
        <v>278</v>
      </c>
      <c r="B329" t="s">
        <v>1273</v>
      </c>
      <c r="C329" t="s">
        <v>1274</v>
      </c>
      <c r="D329" t="s">
        <v>945</v>
      </c>
      <c r="E329" t="s">
        <v>1275</v>
      </c>
      <c r="F329">
        <v>822691818</v>
      </c>
      <c r="G329" t="s">
        <v>9</v>
      </c>
      <c r="H329" t="s">
        <v>10</v>
      </c>
      <c r="I329" t="s">
        <v>11</v>
      </c>
    </row>
    <row r="330" spans="1:9" x14ac:dyDescent="0.25">
      <c r="A330" t="s">
        <v>278</v>
      </c>
      <c r="B330" t="s">
        <v>1276</v>
      </c>
      <c r="C330" t="s">
        <v>1277</v>
      </c>
      <c r="D330" t="s">
        <v>1278</v>
      </c>
      <c r="E330" t="s">
        <v>1279</v>
      </c>
      <c r="F330">
        <v>815307390</v>
      </c>
      <c r="G330" t="s">
        <v>9</v>
      </c>
      <c r="H330" t="s">
        <v>10</v>
      </c>
      <c r="I330" t="s">
        <v>11</v>
      </c>
    </row>
    <row r="331" spans="1:9" x14ac:dyDescent="0.25">
      <c r="A331" t="s">
        <v>278</v>
      </c>
      <c r="B331" t="s">
        <v>1280</v>
      </c>
      <c r="C331" t="s">
        <v>830</v>
      </c>
      <c r="D331" t="s">
        <v>1281</v>
      </c>
      <c r="E331" t="s">
        <v>1282</v>
      </c>
      <c r="F331">
        <v>827763925</v>
      </c>
      <c r="G331" t="s">
        <v>9</v>
      </c>
      <c r="H331" t="s">
        <v>10</v>
      </c>
      <c r="I331" t="s">
        <v>11</v>
      </c>
    </row>
    <row r="332" spans="1:9" x14ac:dyDescent="0.25">
      <c r="A332" t="s">
        <v>278</v>
      </c>
      <c r="B332" t="s">
        <v>1283</v>
      </c>
      <c r="C332" t="s">
        <v>419</v>
      </c>
      <c r="D332" t="s">
        <v>272</v>
      </c>
      <c r="E332" t="s">
        <v>1284</v>
      </c>
      <c r="F332">
        <v>846961994</v>
      </c>
      <c r="G332" t="s">
        <v>301</v>
      </c>
      <c r="H332" t="s">
        <v>10</v>
      </c>
      <c r="I332" t="s">
        <v>11</v>
      </c>
    </row>
    <row r="333" spans="1:9" x14ac:dyDescent="0.25">
      <c r="A333" t="s">
        <v>278</v>
      </c>
      <c r="B333" t="s">
        <v>1285</v>
      </c>
      <c r="C333" t="s">
        <v>1286</v>
      </c>
      <c r="D333" t="s">
        <v>1287</v>
      </c>
      <c r="E333" t="s">
        <v>1288</v>
      </c>
      <c r="F333">
        <v>607459319</v>
      </c>
      <c r="G333" t="s">
        <v>373</v>
      </c>
      <c r="H333" t="s">
        <v>10</v>
      </c>
      <c r="I333" t="s">
        <v>11</v>
      </c>
    </row>
    <row r="334" spans="1:9" x14ac:dyDescent="0.25">
      <c r="A334" t="s">
        <v>278</v>
      </c>
      <c r="B334" t="s">
        <v>1289</v>
      </c>
      <c r="C334" t="s">
        <v>1290</v>
      </c>
      <c r="D334" t="s">
        <v>1291</v>
      </c>
      <c r="E334" t="s">
        <v>1292</v>
      </c>
      <c r="F334">
        <v>721513910</v>
      </c>
      <c r="G334" t="s">
        <v>545</v>
      </c>
      <c r="H334" t="s">
        <v>10</v>
      </c>
      <c r="I334" t="s">
        <v>11</v>
      </c>
    </row>
    <row r="335" spans="1:9" x14ac:dyDescent="0.25">
      <c r="A335" t="s">
        <v>278</v>
      </c>
      <c r="B335" t="s">
        <v>1293</v>
      </c>
      <c r="C335" t="s">
        <v>1294</v>
      </c>
      <c r="D335" t="s">
        <v>1295</v>
      </c>
      <c r="E335" t="s">
        <v>1292</v>
      </c>
      <c r="F335">
        <v>721513910</v>
      </c>
      <c r="G335" t="s">
        <v>545</v>
      </c>
      <c r="H335" t="s">
        <v>10</v>
      </c>
      <c r="I335" t="s">
        <v>11</v>
      </c>
    </row>
    <row r="336" spans="1:9" x14ac:dyDescent="0.25">
      <c r="A336" t="s">
        <v>278</v>
      </c>
      <c r="B336" t="s">
        <v>1296</v>
      </c>
      <c r="C336" t="s">
        <v>1297</v>
      </c>
      <c r="D336" t="s">
        <v>156</v>
      </c>
      <c r="E336" t="s">
        <v>1298</v>
      </c>
      <c r="F336">
        <v>833878668</v>
      </c>
      <c r="G336" t="s">
        <v>9</v>
      </c>
      <c r="H336" t="s">
        <v>10</v>
      </c>
      <c r="I336" t="s">
        <v>11</v>
      </c>
    </row>
    <row r="337" spans="1:9" x14ac:dyDescent="0.25">
      <c r="A337" t="s">
        <v>278</v>
      </c>
      <c r="B337" t="s">
        <v>1299</v>
      </c>
      <c r="C337" t="s">
        <v>1300</v>
      </c>
      <c r="D337" t="s">
        <v>1301</v>
      </c>
      <c r="E337" t="s">
        <v>1302</v>
      </c>
      <c r="F337">
        <v>827698453</v>
      </c>
      <c r="G337" t="s">
        <v>9</v>
      </c>
      <c r="H337" t="s">
        <v>10</v>
      </c>
      <c r="I337" t="s">
        <v>11</v>
      </c>
    </row>
    <row r="338" spans="1:9" x14ac:dyDescent="0.25">
      <c r="A338" t="s">
        <v>278</v>
      </c>
      <c r="B338" t="s">
        <v>1303</v>
      </c>
      <c r="C338" t="s">
        <v>1304</v>
      </c>
      <c r="D338" t="s">
        <v>1305</v>
      </c>
      <c r="E338" t="s">
        <v>1306</v>
      </c>
      <c r="F338">
        <v>783967601</v>
      </c>
      <c r="G338" t="s">
        <v>9</v>
      </c>
      <c r="H338" t="s">
        <v>10</v>
      </c>
      <c r="I338" t="s">
        <v>11</v>
      </c>
    </row>
    <row r="339" spans="1:9" x14ac:dyDescent="0.25">
      <c r="A339" t="s">
        <v>278</v>
      </c>
      <c r="B339" t="s">
        <v>1307</v>
      </c>
      <c r="C339" t="s">
        <v>801</v>
      </c>
      <c r="D339" t="s">
        <v>1308</v>
      </c>
      <c r="E339" t="s">
        <v>1309</v>
      </c>
      <c r="F339">
        <v>651685348</v>
      </c>
      <c r="G339" t="s">
        <v>9</v>
      </c>
      <c r="H339" t="s">
        <v>10</v>
      </c>
      <c r="I339" t="s">
        <v>11</v>
      </c>
    </row>
    <row r="340" spans="1:9" x14ac:dyDescent="0.25">
      <c r="A340" t="s">
        <v>278</v>
      </c>
      <c r="B340" t="s">
        <v>1310</v>
      </c>
      <c r="C340" t="s">
        <v>1311</v>
      </c>
      <c r="D340" t="s">
        <v>1312</v>
      </c>
      <c r="E340" t="s">
        <v>1313</v>
      </c>
      <c r="F340">
        <v>607367350</v>
      </c>
      <c r="G340" t="s">
        <v>301</v>
      </c>
      <c r="H340" t="s">
        <v>10</v>
      </c>
      <c r="I340" t="s">
        <v>11</v>
      </c>
    </row>
    <row r="341" spans="1:9" x14ac:dyDescent="0.25">
      <c r="A341" t="s">
        <v>278</v>
      </c>
      <c r="B341" t="s">
        <v>1314</v>
      </c>
      <c r="C341" t="s">
        <v>1315</v>
      </c>
      <c r="D341" t="s">
        <v>1252</v>
      </c>
      <c r="E341" t="s">
        <v>1316</v>
      </c>
      <c r="F341">
        <v>782515249</v>
      </c>
      <c r="G341" t="s">
        <v>9</v>
      </c>
      <c r="H341" t="s">
        <v>55</v>
      </c>
      <c r="I341" t="s">
        <v>11</v>
      </c>
    </row>
    <row r="342" spans="1:9" x14ac:dyDescent="0.25">
      <c r="A342" t="s">
        <v>278</v>
      </c>
      <c r="B342" t="s">
        <v>1317</v>
      </c>
      <c r="C342" t="s">
        <v>1318</v>
      </c>
      <c r="D342" t="s">
        <v>1143</v>
      </c>
      <c r="E342" t="s">
        <v>1319</v>
      </c>
      <c r="F342">
        <v>845070500</v>
      </c>
      <c r="G342" t="s">
        <v>373</v>
      </c>
      <c r="H342" t="s">
        <v>10</v>
      </c>
      <c r="I342" t="s">
        <v>11</v>
      </c>
    </row>
    <row r="343" spans="1:9" x14ac:dyDescent="0.25">
      <c r="A343" t="s">
        <v>278</v>
      </c>
      <c r="B343" t="s">
        <v>1317</v>
      </c>
      <c r="C343" t="s">
        <v>1318</v>
      </c>
      <c r="D343" t="s">
        <v>1143</v>
      </c>
      <c r="E343" t="s">
        <v>1319</v>
      </c>
      <c r="F343" t="s">
        <v>328</v>
      </c>
      <c r="G343" t="s">
        <v>373</v>
      </c>
      <c r="H343" t="s">
        <v>10</v>
      </c>
      <c r="I343" t="s">
        <v>11</v>
      </c>
    </row>
    <row r="344" spans="1:9" x14ac:dyDescent="0.25">
      <c r="A344" t="s">
        <v>278</v>
      </c>
      <c r="B344" t="s">
        <v>1317</v>
      </c>
      <c r="C344" t="s">
        <v>1318</v>
      </c>
      <c r="D344" t="s">
        <v>1143</v>
      </c>
      <c r="E344" t="s">
        <v>1320</v>
      </c>
      <c r="F344" t="s">
        <v>328</v>
      </c>
      <c r="G344" t="s">
        <v>373</v>
      </c>
      <c r="H344" t="s">
        <v>10</v>
      </c>
      <c r="I344" t="s">
        <v>11</v>
      </c>
    </row>
    <row r="345" spans="1:9" x14ac:dyDescent="0.25">
      <c r="A345" t="s">
        <v>278</v>
      </c>
      <c r="B345" t="s">
        <v>1317</v>
      </c>
      <c r="C345" t="s">
        <v>1318</v>
      </c>
      <c r="D345" t="s">
        <v>1143</v>
      </c>
      <c r="E345" t="s">
        <v>1320</v>
      </c>
      <c r="F345">
        <v>845070500</v>
      </c>
      <c r="G345" t="s">
        <v>373</v>
      </c>
      <c r="H345" t="s">
        <v>10</v>
      </c>
      <c r="I345" t="s">
        <v>11</v>
      </c>
    </row>
    <row r="346" spans="1:9" x14ac:dyDescent="0.25">
      <c r="A346" t="s">
        <v>278</v>
      </c>
      <c r="B346" t="s">
        <v>1321</v>
      </c>
      <c r="C346" t="s">
        <v>1322</v>
      </c>
      <c r="D346" t="s">
        <v>1323</v>
      </c>
      <c r="E346" t="s">
        <v>1324</v>
      </c>
      <c r="F346">
        <v>825723420</v>
      </c>
      <c r="G346" t="s">
        <v>23</v>
      </c>
      <c r="H346" t="s">
        <v>10</v>
      </c>
      <c r="I346" t="s">
        <v>11</v>
      </c>
    </row>
    <row r="347" spans="1:9" x14ac:dyDescent="0.25">
      <c r="A347" t="s">
        <v>278</v>
      </c>
      <c r="B347" t="s">
        <v>1325</v>
      </c>
      <c r="C347" t="s">
        <v>360</v>
      </c>
      <c r="D347" t="s">
        <v>1326</v>
      </c>
      <c r="E347" t="s">
        <v>1327</v>
      </c>
      <c r="F347">
        <v>762376876</v>
      </c>
      <c r="G347" t="s">
        <v>9</v>
      </c>
      <c r="H347" t="s">
        <v>10</v>
      </c>
      <c r="I347" t="s">
        <v>11</v>
      </c>
    </row>
    <row r="348" spans="1:9" x14ac:dyDescent="0.25">
      <c r="A348" t="s">
        <v>278</v>
      </c>
      <c r="B348" t="s">
        <v>1328</v>
      </c>
      <c r="C348" t="s">
        <v>1015</v>
      </c>
      <c r="D348" t="s">
        <v>1329</v>
      </c>
      <c r="E348" t="s">
        <v>1330</v>
      </c>
      <c r="F348">
        <v>623162050</v>
      </c>
      <c r="G348" t="s">
        <v>283</v>
      </c>
      <c r="H348" t="s">
        <v>10</v>
      </c>
      <c r="I348" t="s">
        <v>11</v>
      </c>
    </row>
    <row r="349" spans="1:9" x14ac:dyDescent="0.25">
      <c r="A349" t="s">
        <v>278</v>
      </c>
      <c r="B349" t="s">
        <v>1331</v>
      </c>
      <c r="C349" t="s">
        <v>1332</v>
      </c>
      <c r="D349" t="s">
        <v>188</v>
      </c>
      <c r="E349" t="s">
        <v>1333</v>
      </c>
      <c r="F349">
        <v>835487467</v>
      </c>
      <c r="G349" t="s">
        <v>9</v>
      </c>
      <c r="H349" t="s">
        <v>10</v>
      </c>
      <c r="I349" t="s">
        <v>11</v>
      </c>
    </row>
    <row r="350" spans="1:9" x14ac:dyDescent="0.25">
      <c r="A350" t="s">
        <v>278</v>
      </c>
      <c r="B350" t="s">
        <v>1334</v>
      </c>
      <c r="C350" t="s">
        <v>1335</v>
      </c>
      <c r="D350" t="s">
        <v>1336</v>
      </c>
      <c r="E350" t="s">
        <v>1337</v>
      </c>
      <c r="F350">
        <v>761850729</v>
      </c>
      <c r="G350" t="s">
        <v>9</v>
      </c>
      <c r="H350" t="s">
        <v>10</v>
      </c>
      <c r="I350" t="s">
        <v>11</v>
      </c>
    </row>
    <row r="351" spans="1:9" x14ac:dyDescent="0.25">
      <c r="A351" t="s">
        <v>278</v>
      </c>
      <c r="B351" t="s">
        <v>1338</v>
      </c>
      <c r="C351" t="s">
        <v>1339</v>
      </c>
      <c r="D351" t="s">
        <v>1340</v>
      </c>
      <c r="E351" t="s">
        <v>1341</v>
      </c>
      <c r="F351">
        <v>607697193</v>
      </c>
      <c r="G351" t="s">
        <v>288</v>
      </c>
      <c r="H351" t="s">
        <v>10</v>
      </c>
      <c r="I351" t="s">
        <v>11</v>
      </c>
    </row>
    <row r="352" spans="1:9" x14ac:dyDescent="0.25">
      <c r="A352" t="s">
        <v>278</v>
      </c>
      <c r="B352" t="s">
        <v>1342</v>
      </c>
      <c r="C352" t="s">
        <v>1343</v>
      </c>
      <c r="D352" t="s">
        <v>1323</v>
      </c>
      <c r="E352" t="s">
        <v>1344</v>
      </c>
      <c r="F352">
        <v>724638334</v>
      </c>
      <c r="G352" t="s">
        <v>373</v>
      </c>
      <c r="H352" t="s">
        <v>10</v>
      </c>
      <c r="I352" t="s">
        <v>11</v>
      </c>
    </row>
    <row r="353" spans="1:9" x14ac:dyDescent="0.25">
      <c r="A353" t="s">
        <v>278</v>
      </c>
      <c r="B353" t="s">
        <v>1345</v>
      </c>
      <c r="C353" t="s">
        <v>1346</v>
      </c>
      <c r="D353" t="s">
        <v>1347</v>
      </c>
      <c r="E353" t="s">
        <v>1348</v>
      </c>
      <c r="F353">
        <v>848743127</v>
      </c>
      <c r="G353" t="s">
        <v>324</v>
      </c>
      <c r="H353" t="s">
        <v>10</v>
      </c>
      <c r="I353" t="s">
        <v>11</v>
      </c>
    </row>
    <row r="354" spans="1:9" x14ac:dyDescent="0.25">
      <c r="A354" t="s">
        <v>278</v>
      </c>
      <c r="B354" t="s">
        <v>1349</v>
      </c>
      <c r="C354" t="s">
        <v>1350</v>
      </c>
      <c r="D354" t="s">
        <v>1351</v>
      </c>
      <c r="E354" t="s">
        <v>1352</v>
      </c>
      <c r="F354">
        <v>604430722</v>
      </c>
      <c r="G354" t="s">
        <v>23</v>
      </c>
      <c r="H354" t="s">
        <v>10</v>
      </c>
      <c r="I354" t="s">
        <v>11</v>
      </c>
    </row>
    <row r="355" spans="1:9" x14ac:dyDescent="0.25">
      <c r="A355" t="s">
        <v>278</v>
      </c>
      <c r="B355" t="s">
        <v>1353</v>
      </c>
      <c r="C355" t="s">
        <v>694</v>
      </c>
      <c r="D355" t="s">
        <v>1354</v>
      </c>
      <c r="E355" t="s">
        <v>1355</v>
      </c>
      <c r="F355">
        <v>662971008</v>
      </c>
      <c r="G355" t="s">
        <v>9</v>
      </c>
      <c r="H355" t="s">
        <v>10</v>
      </c>
      <c r="I355" t="s">
        <v>11</v>
      </c>
    </row>
    <row r="356" spans="1:9" x14ac:dyDescent="0.25">
      <c r="A356" t="s">
        <v>278</v>
      </c>
      <c r="B356" t="s">
        <v>1356</v>
      </c>
      <c r="C356" t="s">
        <v>1357</v>
      </c>
      <c r="D356" t="s">
        <v>416</v>
      </c>
      <c r="E356" t="s">
        <v>1358</v>
      </c>
      <c r="F356">
        <v>828547458</v>
      </c>
      <c r="G356" t="s">
        <v>301</v>
      </c>
      <c r="H356" t="s">
        <v>10</v>
      </c>
      <c r="I356" t="s">
        <v>11</v>
      </c>
    </row>
    <row r="357" spans="1:9" x14ac:dyDescent="0.25">
      <c r="A357" t="s">
        <v>278</v>
      </c>
      <c r="B357" t="s">
        <v>1359</v>
      </c>
      <c r="C357" t="s">
        <v>1360</v>
      </c>
      <c r="D357" t="s">
        <v>1361</v>
      </c>
      <c r="E357" t="s">
        <v>1362</v>
      </c>
      <c r="F357">
        <v>846930628</v>
      </c>
      <c r="G357" t="s">
        <v>9</v>
      </c>
      <c r="H357" t="s">
        <v>10</v>
      </c>
      <c r="I357" t="s">
        <v>11</v>
      </c>
    </row>
    <row r="358" spans="1:9" x14ac:dyDescent="0.25">
      <c r="A358" t="s">
        <v>278</v>
      </c>
      <c r="B358" t="s">
        <v>1363</v>
      </c>
      <c r="C358" t="s">
        <v>1364</v>
      </c>
      <c r="D358" t="s">
        <v>1365</v>
      </c>
      <c r="E358" t="s">
        <v>1366</v>
      </c>
      <c r="F358">
        <v>829210578</v>
      </c>
      <c r="G358" t="s">
        <v>301</v>
      </c>
      <c r="H358" t="s">
        <v>10</v>
      </c>
      <c r="I358" t="s">
        <v>11</v>
      </c>
    </row>
    <row r="359" spans="1:9" x14ac:dyDescent="0.25">
      <c r="A359" t="s">
        <v>278</v>
      </c>
      <c r="B359" t="s">
        <v>1367</v>
      </c>
      <c r="C359" t="s">
        <v>1368</v>
      </c>
      <c r="D359" t="s">
        <v>1369</v>
      </c>
      <c r="E359" t="s">
        <v>1370</v>
      </c>
      <c r="F359">
        <v>746092238</v>
      </c>
      <c r="G359" t="s">
        <v>9</v>
      </c>
      <c r="H359" t="s">
        <v>10</v>
      </c>
      <c r="I359" t="s">
        <v>11</v>
      </c>
    </row>
    <row r="360" spans="1:9" x14ac:dyDescent="0.25">
      <c r="A360" t="s">
        <v>278</v>
      </c>
      <c r="B360" t="s">
        <v>1371</v>
      </c>
      <c r="C360" t="s">
        <v>1372</v>
      </c>
      <c r="D360" t="s">
        <v>1373</v>
      </c>
      <c r="E360" t="s">
        <v>1374</v>
      </c>
      <c r="F360">
        <v>847542269</v>
      </c>
      <c r="G360" t="s">
        <v>23</v>
      </c>
      <c r="H360" t="s">
        <v>10</v>
      </c>
      <c r="I360" t="s">
        <v>11</v>
      </c>
    </row>
    <row r="361" spans="1:9" x14ac:dyDescent="0.25">
      <c r="A361" t="s">
        <v>278</v>
      </c>
      <c r="B361" t="s">
        <v>1375</v>
      </c>
      <c r="C361" t="s">
        <v>1376</v>
      </c>
      <c r="D361" t="s">
        <v>636</v>
      </c>
      <c r="E361" t="s">
        <v>1377</v>
      </c>
      <c r="F361">
        <v>829040927</v>
      </c>
      <c r="G361" t="s">
        <v>23</v>
      </c>
      <c r="H361" t="s">
        <v>10</v>
      </c>
      <c r="I361" t="s">
        <v>11</v>
      </c>
    </row>
    <row r="362" spans="1:9" x14ac:dyDescent="0.25">
      <c r="A362" t="s">
        <v>278</v>
      </c>
      <c r="B362" t="s">
        <v>1378</v>
      </c>
      <c r="C362" t="s">
        <v>1379</v>
      </c>
      <c r="D362" t="s">
        <v>1380</v>
      </c>
      <c r="E362" t="s">
        <v>1381</v>
      </c>
      <c r="F362">
        <v>829295124</v>
      </c>
      <c r="G362" t="s">
        <v>301</v>
      </c>
      <c r="H362" t="s">
        <v>10</v>
      </c>
      <c r="I362" t="s">
        <v>11</v>
      </c>
    </row>
    <row r="363" spans="1:9" x14ac:dyDescent="0.25">
      <c r="A363" t="s">
        <v>278</v>
      </c>
      <c r="B363" t="s">
        <v>1382</v>
      </c>
      <c r="C363" t="s">
        <v>1383</v>
      </c>
      <c r="D363" t="s">
        <v>1384</v>
      </c>
      <c r="E363" t="s">
        <v>1385</v>
      </c>
      <c r="F363">
        <v>795294439</v>
      </c>
      <c r="G363" t="s">
        <v>373</v>
      </c>
      <c r="H363" t="s">
        <v>10</v>
      </c>
      <c r="I363" t="s">
        <v>11</v>
      </c>
    </row>
    <row r="364" spans="1:9" x14ac:dyDescent="0.25">
      <c r="A364" t="s">
        <v>278</v>
      </c>
      <c r="B364" t="s">
        <v>1382</v>
      </c>
      <c r="C364" t="s">
        <v>1383</v>
      </c>
      <c r="D364" t="s">
        <v>1384</v>
      </c>
      <c r="F364">
        <v>795294439</v>
      </c>
      <c r="G364" t="s">
        <v>373</v>
      </c>
      <c r="H364" t="s">
        <v>10</v>
      </c>
      <c r="I364" t="s">
        <v>11</v>
      </c>
    </row>
    <row r="365" spans="1:9" x14ac:dyDescent="0.25">
      <c r="A365" t="s">
        <v>278</v>
      </c>
      <c r="B365" t="s">
        <v>1382</v>
      </c>
      <c r="C365" t="s">
        <v>1383</v>
      </c>
      <c r="D365" t="s">
        <v>1384</v>
      </c>
      <c r="F365" t="s">
        <v>328</v>
      </c>
      <c r="G365" t="s">
        <v>373</v>
      </c>
      <c r="H365" t="s">
        <v>10</v>
      </c>
      <c r="I365" t="s">
        <v>11</v>
      </c>
    </row>
    <row r="366" spans="1:9" x14ac:dyDescent="0.25">
      <c r="A366" t="s">
        <v>278</v>
      </c>
      <c r="B366" t="s">
        <v>1382</v>
      </c>
      <c r="C366" t="s">
        <v>1383</v>
      </c>
      <c r="D366" t="s">
        <v>1384</v>
      </c>
      <c r="E366" t="s">
        <v>1385</v>
      </c>
      <c r="F366" t="s">
        <v>328</v>
      </c>
      <c r="G366" t="s">
        <v>373</v>
      </c>
      <c r="H366" t="s">
        <v>10</v>
      </c>
      <c r="I366" t="s">
        <v>11</v>
      </c>
    </row>
    <row r="367" spans="1:9" x14ac:dyDescent="0.25">
      <c r="A367" t="s">
        <v>278</v>
      </c>
      <c r="B367" t="s">
        <v>1386</v>
      </c>
      <c r="C367" t="s">
        <v>1387</v>
      </c>
      <c r="D367" t="s">
        <v>1388</v>
      </c>
      <c r="E367" t="s">
        <v>1389</v>
      </c>
      <c r="F367">
        <v>762739345</v>
      </c>
      <c r="G367" t="s">
        <v>288</v>
      </c>
      <c r="H367" t="s">
        <v>10</v>
      </c>
      <c r="I367" t="s">
        <v>11</v>
      </c>
    </row>
    <row r="368" spans="1:9" x14ac:dyDescent="0.25">
      <c r="A368" t="s">
        <v>278</v>
      </c>
      <c r="B368" t="s">
        <v>1390</v>
      </c>
      <c r="C368" t="s">
        <v>75</v>
      </c>
      <c r="D368" t="s">
        <v>291</v>
      </c>
      <c r="E368" t="s">
        <v>1391</v>
      </c>
      <c r="F368">
        <v>827372136</v>
      </c>
      <c r="G368" t="s">
        <v>9</v>
      </c>
      <c r="H368" t="s">
        <v>10</v>
      </c>
      <c r="I368" t="s">
        <v>11</v>
      </c>
    </row>
    <row r="369" spans="1:9" x14ac:dyDescent="0.25">
      <c r="A369" t="s">
        <v>278</v>
      </c>
      <c r="B369" t="s">
        <v>1392</v>
      </c>
      <c r="C369" t="s">
        <v>1393</v>
      </c>
      <c r="D369" t="s">
        <v>1394</v>
      </c>
      <c r="E369" t="s">
        <v>1395</v>
      </c>
      <c r="F369">
        <v>820596266</v>
      </c>
      <c r="G369" t="s">
        <v>9</v>
      </c>
      <c r="H369" t="s">
        <v>10</v>
      </c>
      <c r="I369" t="s">
        <v>11</v>
      </c>
    </row>
    <row r="370" spans="1:9" x14ac:dyDescent="0.25">
      <c r="A370" t="s">
        <v>278</v>
      </c>
      <c r="B370" t="s">
        <v>1396</v>
      </c>
      <c r="C370" t="s">
        <v>1397</v>
      </c>
      <c r="D370" t="s">
        <v>1398</v>
      </c>
      <c r="E370" t="s">
        <v>1399</v>
      </c>
      <c r="F370">
        <v>827043471</v>
      </c>
      <c r="G370" t="s">
        <v>301</v>
      </c>
      <c r="H370" t="s">
        <v>10</v>
      </c>
      <c r="I370" t="s">
        <v>11</v>
      </c>
    </row>
    <row r="371" spans="1:9" x14ac:dyDescent="0.25">
      <c r="A371" t="s">
        <v>278</v>
      </c>
      <c r="B371" t="s">
        <v>1400</v>
      </c>
      <c r="C371" t="s">
        <v>1401</v>
      </c>
      <c r="D371" t="s">
        <v>1402</v>
      </c>
      <c r="E371" t="s">
        <v>1403</v>
      </c>
      <c r="F371">
        <v>833933824</v>
      </c>
      <c r="G371" t="s">
        <v>9</v>
      </c>
      <c r="H371" t="s">
        <v>10</v>
      </c>
      <c r="I371" t="s">
        <v>11</v>
      </c>
    </row>
    <row r="372" spans="1:9" x14ac:dyDescent="0.25">
      <c r="A372" t="s">
        <v>278</v>
      </c>
      <c r="B372" t="s">
        <v>1404</v>
      </c>
      <c r="C372" t="s">
        <v>20</v>
      </c>
      <c r="D372" t="s">
        <v>1405</v>
      </c>
      <c r="E372" t="s">
        <v>1406</v>
      </c>
      <c r="F372">
        <v>727501489</v>
      </c>
      <c r="G372" t="s">
        <v>9</v>
      </c>
      <c r="H372" t="s">
        <v>10</v>
      </c>
      <c r="I372" t="s">
        <v>11</v>
      </c>
    </row>
    <row r="373" spans="1:9" x14ac:dyDescent="0.25">
      <c r="A373" t="s">
        <v>278</v>
      </c>
      <c r="B373" t="s">
        <v>1407</v>
      </c>
      <c r="C373" t="s">
        <v>1408</v>
      </c>
      <c r="D373" t="s">
        <v>1409</v>
      </c>
      <c r="E373" t="s">
        <v>1410</v>
      </c>
      <c r="F373">
        <v>846075394</v>
      </c>
      <c r="G373" t="s">
        <v>9</v>
      </c>
      <c r="H373" t="s">
        <v>10</v>
      </c>
      <c r="I373" t="s">
        <v>99</v>
      </c>
    </row>
    <row r="374" spans="1:9" x14ac:dyDescent="0.25">
      <c r="A374" t="s">
        <v>278</v>
      </c>
      <c r="B374" t="s">
        <v>1411</v>
      </c>
      <c r="C374" t="s">
        <v>1412</v>
      </c>
      <c r="D374" t="s">
        <v>1413</v>
      </c>
      <c r="E374" t="s">
        <v>1414</v>
      </c>
      <c r="F374">
        <v>837845251</v>
      </c>
      <c r="G374" t="s">
        <v>288</v>
      </c>
      <c r="H374" t="s">
        <v>10</v>
      </c>
      <c r="I374" t="s">
        <v>11</v>
      </c>
    </row>
    <row r="375" spans="1:9" x14ac:dyDescent="0.25">
      <c r="A375" t="s">
        <v>278</v>
      </c>
      <c r="B375" t="s">
        <v>1415</v>
      </c>
      <c r="C375" t="s">
        <v>1416</v>
      </c>
      <c r="D375" t="s">
        <v>1417</v>
      </c>
      <c r="E375" t="s">
        <v>1418</v>
      </c>
      <c r="F375">
        <v>834176409</v>
      </c>
      <c r="G375" t="s">
        <v>1260</v>
      </c>
      <c r="H375" t="s">
        <v>10</v>
      </c>
      <c r="I375" t="s">
        <v>11</v>
      </c>
    </row>
    <row r="376" spans="1:9" x14ac:dyDescent="0.25">
      <c r="A376" t="s">
        <v>278</v>
      </c>
      <c r="B376" t="s">
        <v>1419</v>
      </c>
      <c r="C376" t="s">
        <v>1420</v>
      </c>
      <c r="D376" t="s">
        <v>1421</v>
      </c>
      <c r="E376" t="s">
        <v>1422</v>
      </c>
      <c r="F376">
        <v>834606641</v>
      </c>
      <c r="G376" t="s">
        <v>23</v>
      </c>
      <c r="H376" t="s">
        <v>55</v>
      </c>
      <c r="I376" t="s">
        <v>11</v>
      </c>
    </row>
    <row r="377" spans="1:9" x14ac:dyDescent="0.25">
      <c r="A377" t="s">
        <v>278</v>
      </c>
      <c r="B377" t="s">
        <v>1423</v>
      </c>
      <c r="C377" t="s">
        <v>703</v>
      </c>
      <c r="D377" t="s">
        <v>1424</v>
      </c>
      <c r="E377" t="s">
        <v>1425</v>
      </c>
      <c r="F377">
        <v>799963494</v>
      </c>
      <c r="G377" t="s">
        <v>235</v>
      </c>
      <c r="H377" t="s">
        <v>10</v>
      </c>
      <c r="I377" t="s">
        <v>11</v>
      </c>
    </row>
    <row r="378" spans="1:9" x14ac:dyDescent="0.25">
      <c r="A378" t="s">
        <v>278</v>
      </c>
      <c r="B378" t="s">
        <v>1426</v>
      </c>
      <c r="C378" t="s">
        <v>1427</v>
      </c>
      <c r="D378" t="s">
        <v>1428</v>
      </c>
      <c r="E378" t="s">
        <v>1429</v>
      </c>
      <c r="F378">
        <v>844455865</v>
      </c>
      <c r="G378" t="s">
        <v>373</v>
      </c>
      <c r="H378" t="s">
        <v>10</v>
      </c>
      <c r="I378" t="s">
        <v>11</v>
      </c>
    </row>
    <row r="379" spans="1:9" x14ac:dyDescent="0.25">
      <c r="A379" t="s">
        <v>278</v>
      </c>
      <c r="B379" t="s">
        <v>1430</v>
      </c>
      <c r="C379" t="s">
        <v>845</v>
      </c>
      <c r="D379" t="s">
        <v>1431</v>
      </c>
      <c r="E379" t="s">
        <v>1432</v>
      </c>
      <c r="F379">
        <v>833513066</v>
      </c>
      <c r="G379" t="s">
        <v>23</v>
      </c>
      <c r="H379" t="s">
        <v>10</v>
      </c>
      <c r="I379" t="s">
        <v>11</v>
      </c>
    </row>
    <row r="380" spans="1:9" x14ac:dyDescent="0.25">
      <c r="A380" t="s">
        <v>278</v>
      </c>
      <c r="B380" t="s">
        <v>1433</v>
      </c>
      <c r="C380" t="s">
        <v>1434</v>
      </c>
      <c r="D380" t="s">
        <v>1435</v>
      </c>
      <c r="E380" t="s">
        <v>1432</v>
      </c>
      <c r="F380">
        <v>833513066</v>
      </c>
      <c r="G380" t="s">
        <v>288</v>
      </c>
      <c r="H380" t="s">
        <v>10</v>
      </c>
      <c r="I380" t="s">
        <v>11</v>
      </c>
    </row>
    <row r="381" spans="1:9" x14ac:dyDescent="0.25">
      <c r="A381" t="s">
        <v>278</v>
      </c>
      <c r="B381" t="s">
        <v>1436</v>
      </c>
      <c r="C381" t="s">
        <v>1437</v>
      </c>
      <c r="D381" t="s">
        <v>1438</v>
      </c>
      <c r="E381" t="s">
        <v>1439</v>
      </c>
      <c r="F381">
        <v>768258847</v>
      </c>
      <c r="G381" t="s">
        <v>9</v>
      </c>
      <c r="H381" t="s">
        <v>10</v>
      </c>
      <c r="I381" t="s">
        <v>11</v>
      </c>
    </row>
    <row r="382" spans="1:9" x14ac:dyDescent="0.25">
      <c r="A382" t="s">
        <v>278</v>
      </c>
      <c r="B382" t="s">
        <v>1440</v>
      </c>
      <c r="C382" t="s">
        <v>1441</v>
      </c>
      <c r="D382" t="s">
        <v>1442</v>
      </c>
      <c r="E382" t="s">
        <v>1443</v>
      </c>
      <c r="F382">
        <v>731111097</v>
      </c>
      <c r="G382" t="s">
        <v>288</v>
      </c>
      <c r="H382" t="s">
        <v>10</v>
      </c>
      <c r="I382" t="s">
        <v>11</v>
      </c>
    </row>
    <row r="383" spans="1:9" x14ac:dyDescent="0.25">
      <c r="A383" t="s">
        <v>278</v>
      </c>
      <c r="B383" t="s">
        <v>1444</v>
      </c>
      <c r="C383" t="s">
        <v>1445</v>
      </c>
      <c r="D383" t="s">
        <v>1446</v>
      </c>
      <c r="E383" t="s">
        <v>1447</v>
      </c>
      <c r="F383">
        <v>788158773</v>
      </c>
      <c r="G383" t="s">
        <v>452</v>
      </c>
      <c r="H383" t="s">
        <v>10</v>
      </c>
      <c r="I383" t="s">
        <v>11</v>
      </c>
    </row>
    <row r="384" spans="1:9" x14ac:dyDescent="0.25">
      <c r="A384" t="s">
        <v>278</v>
      </c>
      <c r="B384" t="s">
        <v>1448</v>
      </c>
      <c r="C384" t="s">
        <v>1449</v>
      </c>
      <c r="D384" t="s">
        <v>1446</v>
      </c>
      <c r="E384" t="s">
        <v>1447</v>
      </c>
      <c r="F384">
        <v>713552255</v>
      </c>
      <c r="G384" t="s">
        <v>288</v>
      </c>
      <c r="H384" t="s">
        <v>10</v>
      </c>
      <c r="I384" t="s">
        <v>11</v>
      </c>
    </row>
    <row r="385" spans="1:9" x14ac:dyDescent="0.25">
      <c r="A385" t="s">
        <v>278</v>
      </c>
      <c r="B385" t="s">
        <v>1450</v>
      </c>
      <c r="C385" t="s">
        <v>1451</v>
      </c>
      <c r="D385" t="s">
        <v>576</v>
      </c>
      <c r="E385" t="s">
        <v>1452</v>
      </c>
      <c r="F385">
        <v>824396664</v>
      </c>
      <c r="G385" t="s">
        <v>23</v>
      </c>
      <c r="H385" t="s">
        <v>10</v>
      </c>
      <c r="I385" t="s">
        <v>11</v>
      </c>
    </row>
    <row r="386" spans="1:9" x14ac:dyDescent="0.25">
      <c r="A386" t="s">
        <v>278</v>
      </c>
      <c r="B386" t="s">
        <v>1453</v>
      </c>
      <c r="C386" t="s">
        <v>1454</v>
      </c>
      <c r="D386" t="s">
        <v>1455</v>
      </c>
      <c r="E386" t="s">
        <v>1456</v>
      </c>
      <c r="F386">
        <v>815818706</v>
      </c>
      <c r="G386" t="s">
        <v>9</v>
      </c>
      <c r="H386" t="s">
        <v>10</v>
      </c>
      <c r="I386" t="s">
        <v>11</v>
      </c>
    </row>
    <row r="387" spans="1:9" x14ac:dyDescent="0.25">
      <c r="A387" t="s">
        <v>278</v>
      </c>
      <c r="B387" t="s">
        <v>1457</v>
      </c>
      <c r="C387" t="s">
        <v>1458</v>
      </c>
      <c r="D387" t="s">
        <v>1369</v>
      </c>
      <c r="E387" t="s">
        <v>1459</v>
      </c>
      <c r="F387">
        <v>617099494</v>
      </c>
      <c r="G387" t="s">
        <v>373</v>
      </c>
      <c r="H387" t="s">
        <v>10</v>
      </c>
      <c r="I387" t="s">
        <v>11</v>
      </c>
    </row>
    <row r="388" spans="1:9" x14ac:dyDescent="0.25">
      <c r="A388" t="s">
        <v>278</v>
      </c>
      <c r="B388" t="s">
        <v>1460</v>
      </c>
      <c r="C388" t="s">
        <v>1461</v>
      </c>
      <c r="D388" t="s">
        <v>1462</v>
      </c>
      <c r="E388" t="s">
        <v>1463</v>
      </c>
      <c r="F388">
        <v>617342480</v>
      </c>
      <c r="G388" t="s">
        <v>324</v>
      </c>
      <c r="H388" t="s">
        <v>10</v>
      </c>
      <c r="I388" t="s">
        <v>11</v>
      </c>
    </row>
    <row r="389" spans="1:9" x14ac:dyDescent="0.25">
      <c r="A389" t="s">
        <v>278</v>
      </c>
      <c r="B389" t="s">
        <v>1464</v>
      </c>
      <c r="C389" t="s">
        <v>101</v>
      </c>
      <c r="D389" t="s">
        <v>1465</v>
      </c>
      <c r="E389" t="s">
        <v>1466</v>
      </c>
      <c r="F389">
        <v>737038538</v>
      </c>
      <c r="G389" t="s">
        <v>23</v>
      </c>
      <c r="H389" t="s">
        <v>10</v>
      </c>
      <c r="I389" t="s">
        <v>11</v>
      </c>
    </row>
    <row r="390" spans="1:9" x14ac:dyDescent="0.25">
      <c r="A390" t="s">
        <v>278</v>
      </c>
      <c r="B390" t="s">
        <v>1467</v>
      </c>
      <c r="C390" t="s">
        <v>1468</v>
      </c>
      <c r="D390" t="s">
        <v>1469</v>
      </c>
      <c r="E390" t="s">
        <v>1470</v>
      </c>
      <c r="F390">
        <v>824071676</v>
      </c>
      <c r="G390" t="s">
        <v>23</v>
      </c>
      <c r="H390" t="s">
        <v>10</v>
      </c>
      <c r="I390" t="s">
        <v>11</v>
      </c>
    </row>
    <row r="391" spans="1:9" x14ac:dyDescent="0.25">
      <c r="A391" t="s">
        <v>278</v>
      </c>
      <c r="B391" t="s">
        <v>1471</v>
      </c>
      <c r="C391" t="s">
        <v>830</v>
      </c>
      <c r="D391" t="s">
        <v>1472</v>
      </c>
      <c r="E391" t="s">
        <v>1473</v>
      </c>
      <c r="F391">
        <v>767935639</v>
      </c>
      <c r="G391" t="s">
        <v>9</v>
      </c>
      <c r="H391" t="s">
        <v>10</v>
      </c>
      <c r="I391" t="s">
        <v>11</v>
      </c>
    </row>
    <row r="392" spans="1:9" x14ac:dyDescent="0.25">
      <c r="A392" t="s">
        <v>278</v>
      </c>
      <c r="B392" t="s">
        <v>1474</v>
      </c>
      <c r="C392" t="s">
        <v>1379</v>
      </c>
      <c r="D392" t="s">
        <v>420</v>
      </c>
      <c r="E392" t="s">
        <v>1475</v>
      </c>
      <c r="F392">
        <v>741498022</v>
      </c>
      <c r="G392" t="s">
        <v>9</v>
      </c>
      <c r="H392" t="s">
        <v>10</v>
      </c>
      <c r="I392" t="s">
        <v>11</v>
      </c>
    </row>
    <row r="393" spans="1:9" x14ac:dyDescent="0.25">
      <c r="A393" t="s">
        <v>278</v>
      </c>
      <c r="B393" t="s">
        <v>1476</v>
      </c>
      <c r="C393" t="s">
        <v>1477</v>
      </c>
      <c r="D393" t="s">
        <v>1329</v>
      </c>
      <c r="F393" t="s">
        <v>328</v>
      </c>
      <c r="G393" t="s">
        <v>301</v>
      </c>
      <c r="H393" t="s">
        <v>10</v>
      </c>
      <c r="I393" t="s">
        <v>11</v>
      </c>
    </row>
    <row r="394" spans="1:9" x14ac:dyDescent="0.25">
      <c r="A394" t="s">
        <v>278</v>
      </c>
      <c r="B394" t="s">
        <v>1476</v>
      </c>
      <c r="C394" t="s">
        <v>1477</v>
      </c>
      <c r="D394" t="s">
        <v>1329</v>
      </c>
      <c r="F394">
        <v>725455460</v>
      </c>
      <c r="G394" t="s">
        <v>301</v>
      </c>
      <c r="H394" t="s">
        <v>10</v>
      </c>
      <c r="I394" t="s">
        <v>11</v>
      </c>
    </row>
    <row r="395" spans="1:9" x14ac:dyDescent="0.25">
      <c r="A395" t="s">
        <v>278</v>
      </c>
      <c r="B395" t="s">
        <v>1476</v>
      </c>
      <c r="C395" t="s">
        <v>1477</v>
      </c>
      <c r="D395" t="s">
        <v>1329</v>
      </c>
      <c r="E395" t="s">
        <v>1478</v>
      </c>
      <c r="F395">
        <v>725455460</v>
      </c>
      <c r="G395" t="s">
        <v>301</v>
      </c>
      <c r="H395" t="s">
        <v>10</v>
      </c>
      <c r="I395" t="s">
        <v>11</v>
      </c>
    </row>
    <row r="396" spans="1:9" x14ac:dyDescent="0.25">
      <c r="A396" t="s">
        <v>278</v>
      </c>
      <c r="B396" t="s">
        <v>1476</v>
      </c>
      <c r="C396" t="s">
        <v>1477</v>
      </c>
      <c r="D396" t="s">
        <v>1329</v>
      </c>
      <c r="E396" t="s">
        <v>1478</v>
      </c>
      <c r="F396" t="s">
        <v>328</v>
      </c>
      <c r="G396" t="s">
        <v>301</v>
      </c>
      <c r="H396" t="s">
        <v>10</v>
      </c>
      <c r="I396" t="s">
        <v>11</v>
      </c>
    </row>
    <row r="397" spans="1:9" x14ac:dyDescent="0.25">
      <c r="A397" t="s">
        <v>278</v>
      </c>
      <c r="B397" t="s">
        <v>1479</v>
      </c>
      <c r="C397" t="s">
        <v>1480</v>
      </c>
      <c r="D397" t="s">
        <v>1369</v>
      </c>
      <c r="E397" t="s">
        <v>1481</v>
      </c>
      <c r="F397">
        <v>615087949</v>
      </c>
      <c r="G397" t="s">
        <v>413</v>
      </c>
      <c r="H397" t="s">
        <v>10</v>
      </c>
      <c r="I397" t="s">
        <v>99</v>
      </c>
    </row>
    <row r="398" spans="1:9" x14ac:dyDescent="0.25">
      <c r="A398" t="s">
        <v>278</v>
      </c>
      <c r="B398" t="s">
        <v>1482</v>
      </c>
      <c r="C398" t="s">
        <v>1483</v>
      </c>
      <c r="D398" t="s">
        <v>1484</v>
      </c>
      <c r="E398" t="s">
        <v>1485</v>
      </c>
      <c r="F398">
        <v>621531063</v>
      </c>
      <c r="G398" t="s">
        <v>324</v>
      </c>
      <c r="H398" t="s">
        <v>10</v>
      </c>
      <c r="I398" t="s">
        <v>11</v>
      </c>
    </row>
    <row r="399" spans="1:9" x14ac:dyDescent="0.25">
      <c r="A399" t="s">
        <v>278</v>
      </c>
      <c r="B399" t="s">
        <v>1486</v>
      </c>
      <c r="C399" t="s">
        <v>1487</v>
      </c>
      <c r="D399" t="s">
        <v>1488</v>
      </c>
      <c r="E399" t="s">
        <v>1489</v>
      </c>
      <c r="F399">
        <v>845088648</v>
      </c>
      <c r="G399" t="s">
        <v>9</v>
      </c>
      <c r="H399" t="s">
        <v>10</v>
      </c>
      <c r="I399" t="s">
        <v>11</v>
      </c>
    </row>
    <row r="400" spans="1:9" x14ac:dyDescent="0.25">
      <c r="A400" t="s">
        <v>278</v>
      </c>
      <c r="B400" t="s">
        <v>1490</v>
      </c>
      <c r="C400" t="s">
        <v>1491</v>
      </c>
      <c r="D400" t="s">
        <v>1492</v>
      </c>
      <c r="E400" t="s">
        <v>1493</v>
      </c>
      <c r="F400">
        <v>823116909</v>
      </c>
      <c r="G400" t="s">
        <v>329</v>
      </c>
      <c r="H400" t="s">
        <v>10</v>
      </c>
      <c r="I400" t="s">
        <v>11</v>
      </c>
    </row>
    <row r="401" spans="1:9" x14ac:dyDescent="0.25">
      <c r="A401" t="s">
        <v>278</v>
      </c>
      <c r="B401" t="s">
        <v>1494</v>
      </c>
      <c r="C401" t="s">
        <v>1495</v>
      </c>
      <c r="D401" t="s">
        <v>695</v>
      </c>
      <c r="E401" t="s">
        <v>1496</v>
      </c>
      <c r="F401">
        <v>614374518</v>
      </c>
      <c r="G401" t="s">
        <v>413</v>
      </c>
      <c r="H401" t="s">
        <v>10</v>
      </c>
      <c r="I401" t="s">
        <v>11</v>
      </c>
    </row>
    <row r="402" spans="1:9" x14ac:dyDescent="0.25">
      <c r="A402" t="s">
        <v>278</v>
      </c>
      <c r="B402" t="s">
        <v>1497</v>
      </c>
      <c r="C402" t="s">
        <v>1498</v>
      </c>
      <c r="D402" t="s">
        <v>1499</v>
      </c>
      <c r="E402" t="s">
        <v>1500</v>
      </c>
      <c r="F402">
        <v>662879982</v>
      </c>
      <c r="G402" t="s">
        <v>9</v>
      </c>
      <c r="H402" t="s">
        <v>55</v>
      </c>
      <c r="I402" t="s">
        <v>99</v>
      </c>
    </row>
    <row r="403" spans="1:9" x14ac:dyDescent="0.25">
      <c r="A403" t="s">
        <v>278</v>
      </c>
      <c r="B403" t="s">
        <v>1501</v>
      </c>
      <c r="C403" t="s">
        <v>1502</v>
      </c>
      <c r="D403" t="s">
        <v>1326</v>
      </c>
      <c r="E403" t="s">
        <v>1503</v>
      </c>
      <c r="F403">
        <v>767699285</v>
      </c>
      <c r="G403" t="s">
        <v>9</v>
      </c>
      <c r="H403" t="s">
        <v>10</v>
      </c>
      <c r="I403" t="s">
        <v>11</v>
      </c>
    </row>
    <row r="404" spans="1:9" x14ac:dyDescent="0.25">
      <c r="A404" t="s">
        <v>278</v>
      </c>
      <c r="B404" t="s">
        <v>1504</v>
      </c>
      <c r="C404" t="s">
        <v>1505</v>
      </c>
      <c r="D404" t="s">
        <v>1506</v>
      </c>
      <c r="E404" t="s">
        <v>1507</v>
      </c>
      <c r="F404">
        <v>785673463</v>
      </c>
      <c r="G404" t="s">
        <v>1260</v>
      </c>
      <c r="H404" t="s">
        <v>10</v>
      </c>
      <c r="I404" t="s">
        <v>11</v>
      </c>
    </row>
    <row r="405" spans="1:9" x14ac:dyDescent="0.25">
      <c r="A405" t="s">
        <v>278</v>
      </c>
      <c r="B405" t="s">
        <v>1508</v>
      </c>
      <c r="C405" t="s">
        <v>1509</v>
      </c>
      <c r="D405" t="s">
        <v>1510</v>
      </c>
      <c r="E405" t="s">
        <v>1511</v>
      </c>
      <c r="F405">
        <v>731637475</v>
      </c>
      <c r="G405" t="s">
        <v>9</v>
      </c>
      <c r="H405" t="s">
        <v>10</v>
      </c>
      <c r="I405" t="s">
        <v>11</v>
      </c>
    </row>
    <row r="406" spans="1:9" x14ac:dyDescent="0.25">
      <c r="A406" t="s">
        <v>278</v>
      </c>
      <c r="B406" t="s">
        <v>1512</v>
      </c>
      <c r="C406" t="s">
        <v>1513</v>
      </c>
      <c r="D406" t="s">
        <v>1012</v>
      </c>
      <c r="E406" t="s">
        <v>1514</v>
      </c>
      <c r="F406">
        <v>825082988</v>
      </c>
      <c r="G406" t="s">
        <v>9</v>
      </c>
      <c r="H406" t="s">
        <v>10</v>
      </c>
      <c r="I406" t="s">
        <v>99</v>
      </c>
    </row>
    <row r="407" spans="1:9" x14ac:dyDescent="0.25">
      <c r="A407" t="s">
        <v>278</v>
      </c>
      <c r="B407" t="s">
        <v>1515</v>
      </c>
      <c r="C407" t="s">
        <v>1516</v>
      </c>
      <c r="D407" t="s">
        <v>1517</v>
      </c>
      <c r="E407" t="s">
        <v>1518</v>
      </c>
      <c r="F407">
        <v>842356902</v>
      </c>
      <c r="G407" t="s">
        <v>301</v>
      </c>
      <c r="H407" t="s">
        <v>10</v>
      </c>
      <c r="I407" t="s">
        <v>11</v>
      </c>
    </row>
    <row r="408" spans="1:9" x14ac:dyDescent="0.25">
      <c r="A408" t="s">
        <v>278</v>
      </c>
      <c r="B408" t="s">
        <v>1519</v>
      </c>
      <c r="C408" t="s">
        <v>1520</v>
      </c>
      <c r="D408" t="s">
        <v>1521</v>
      </c>
      <c r="E408" t="s">
        <v>1522</v>
      </c>
      <c r="F408">
        <v>825522899</v>
      </c>
      <c r="G408" t="s">
        <v>23</v>
      </c>
      <c r="H408" t="s">
        <v>10</v>
      </c>
      <c r="I408" t="s">
        <v>11</v>
      </c>
    </row>
    <row r="409" spans="1:9" x14ac:dyDescent="0.25">
      <c r="A409" t="s">
        <v>278</v>
      </c>
      <c r="B409" t="s">
        <v>1523</v>
      </c>
      <c r="C409" t="s">
        <v>1524</v>
      </c>
      <c r="D409" t="s">
        <v>1525</v>
      </c>
      <c r="E409" t="s">
        <v>1526</v>
      </c>
      <c r="F409">
        <v>828687823</v>
      </c>
      <c r="G409" t="s">
        <v>9</v>
      </c>
      <c r="H409" t="s">
        <v>10</v>
      </c>
      <c r="I409" t="s">
        <v>11</v>
      </c>
    </row>
    <row r="410" spans="1:9" x14ac:dyDescent="0.25">
      <c r="A410" t="s">
        <v>278</v>
      </c>
      <c r="B410" t="s">
        <v>1527</v>
      </c>
      <c r="C410" t="s">
        <v>1528</v>
      </c>
      <c r="D410" t="s">
        <v>70</v>
      </c>
      <c r="E410" t="s">
        <v>1529</v>
      </c>
      <c r="F410">
        <v>713959212</v>
      </c>
      <c r="G410" t="s">
        <v>23</v>
      </c>
      <c r="H410" t="s">
        <v>10</v>
      </c>
      <c r="I410" t="s">
        <v>11</v>
      </c>
    </row>
    <row r="411" spans="1:9" x14ac:dyDescent="0.25">
      <c r="A411" t="s">
        <v>278</v>
      </c>
      <c r="B411" t="s">
        <v>1530</v>
      </c>
      <c r="C411" t="s">
        <v>1531</v>
      </c>
      <c r="D411" t="s">
        <v>1532</v>
      </c>
      <c r="E411" t="s">
        <v>1533</v>
      </c>
      <c r="F411">
        <v>832996255</v>
      </c>
      <c r="G411" t="s">
        <v>1260</v>
      </c>
      <c r="H411" t="s">
        <v>10</v>
      </c>
      <c r="I411" t="s">
        <v>11</v>
      </c>
    </row>
    <row r="412" spans="1:9" x14ac:dyDescent="0.25">
      <c r="A412" t="s">
        <v>278</v>
      </c>
      <c r="B412" t="s">
        <v>1534</v>
      </c>
      <c r="C412" t="s">
        <v>1001</v>
      </c>
      <c r="D412" t="s">
        <v>1535</v>
      </c>
      <c r="E412" t="s">
        <v>1536</v>
      </c>
      <c r="F412">
        <v>795064050</v>
      </c>
      <c r="G412" t="s">
        <v>288</v>
      </c>
      <c r="H412" t="s">
        <v>10</v>
      </c>
      <c r="I412" t="s">
        <v>11</v>
      </c>
    </row>
    <row r="413" spans="1:9" x14ac:dyDescent="0.25">
      <c r="A413" t="s">
        <v>278</v>
      </c>
      <c r="B413" t="s">
        <v>1537</v>
      </c>
      <c r="C413" t="s">
        <v>224</v>
      </c>
      <c r="D413" t="s">
        <v>1538</v>
      </c>
      <c r="E413" t="s">
        <v>1539</v>
      </c>
      <c r="F413">
        <v>842912953</v>
      </c>
      <c r="G413" t="s">
        <v>288</v>
      </c>
      <c r="H413" t="s">
        <v>10</v>
      </c>
      <c r="I413" t="s">
        <v>11</v>
      </c>
    </row>
    <row r="414" spans="1:9" x14ac:dyDescent="0.25">
      <c r="A414" t="s">
        <v>278</v>
      </c>
      <c r="B414" t="s">
        <v>1540</v>
      </c>
      <c r="C414" t="s">
        <v>720</v>
      </c>
      <c r="D414" t="s">
        <v>1541</v>
      </c>
      <c r="E414" t="s">
        <v>1542</v>
      </c>
      <c r="F414">
        <v>743628830</v>
      </c>
      <c r="G414" t="s">
        <v>9</v>
      </c>
      <c r="H414" t="s">
        <v>10</v>
      </c>
      <c r="I414" t="s">
        <v>99</v>
      </c>
    </row>
    <row r="415" spans="1:9" x14ac:dyDescent="0.25">
      <c r="A415" t="s">
        <v>278</v>
      </c>
      <c r="B415" t="s">
        <v>1543</v>
      </c>
      <c r="C415" t="s">
        <v>1544</v>
      </c>
      <c r="D415" t="s">
        <v>1545</v>
      </c>
      <c r="E415" t="s">
        <v>1546</v>
      </c>
      <c r="F415">
        <v>739257616</v>
      </c>
      <c r="G415" t="s">
        <v>9</v>
      </c>
      <c r="H415" t="s">
        <v>10</v>
      </c>
      <c r="I415" t="s">
        <v>11</v>
      </c>
    </row>
    <row r="416" spans="1:9" x14ac:dyDescent="0.25">
      <c r="A416" t="s">
        <v>278</v>
      </c>
      <c r="B416" t="s">
        <v>1547</v>
      </c>
      <c r="C416" t="s">
        <v>1548</v>
      </c>
      <c r="D416" t="s">
        <v>1545</v>
      </c>
      <c r="E416" t="s">
        <v>1549</v>
      </c>
      <c r="F416">
        <v>732625605</v>
      </c>
      <c r="G416" t="s">
        <v>9</v>
      </c>
      <c r="H416" t="s">
        <v>10</v>
      </c>
      <c r="I416" t="s">
        <v>11</v>
      </c>
    </row>
    <row r="417" spans="1:9" x14ac:dyDescent="0.25">
      <c r="A417" t="s">
        <v>278</v>
      </c>
      <c r="B417" t="s">
        <v>1550</v>
      </c>
      <c r="C417" t="s">
        <v>639</v>
      </c>
      <c r="D417" t="s">
        <v>1551</v>
      </c>
      <c r="E417" t="s">
        <v>1552</v>
      </c>
      <c r="F417">
        <v>615062889</v>
      </c>
      <c r="G417" t="s">
        <v>23</v>
      </c>
      <c r="H417" t="s">
        <v>10</v>
      </c>
      <c r="I417" t="s">
        <v>11</v>
      </c>
    </row>
    <row r="418" spans="1:9" x14ac:dyDescent="0.25">
      <c r="A418" t="s">
        <v>278</v>
      </c>
      <c r="B418" t="s">
        <v>1553</v>
      </c>
      <c r="C418" t="s">
        <v>1554</v>
      </c>
      <c r="D418" t="s">
        <v>1555</v>
      </c>
      <c r="E418" t="s">
        <v>1552</v>
      </c>
      <c r="F418">
        <v>833396393</v>
      </c>
      <c r="G418" t="s">
        <v>301</v>
      </c>
      <c r="H418" t="s">
        <v>10</v>
      </c>
      <c r="I418" t="s">
        <v>11</v>
      </c>
    </row>
    <row r="419" spans="1:9" x14ac:dyDescent="0.25">
      <c r="A419" t="s">
        <v>278</v>
      </c>
      <c r="B419" t="s">
        <v>1556</v>
      </c>
      <c r="C419" t="s">
        <v>609</v>
      </c>
      <c r="D419" t="s">
        <v>1557</v>
      </c>
      <c r="E419" t="s">
        <v>1558</v>
      </c>
      <c r="F419">
        <v>813964751</v>
      </c>
      <c r="G419" t="s">
        <v>9</v>
      </c>
      <c r="H419" t="s">
        <v>10</v>
      </c>
      <c r="I419" t="s">
        <v>11</v>
      </c>
    </row>
    <row r="420" spans="1:9" x14ac:dyDescent="0.25">
      <c r="A420" t="s">
        <v>278</v>
      </c>
      <c r="B420" t="s">
        <v>1559</v>
      </c>
      <c r="C420" t="s">
        <v>1560</v>
      </c>
      <c r="D420" t="s">
        <v>1561</v>
      </c>
      <c r="E420" t="s">
        <v>1562</v>
      </c>
      <c r="F420">
        <v>735945259</v>
      </c>
      <c r="G420" t="s">
        <v>9</v>
      </c>
      <c r="H420" t="s">
        <v>10</v>
      </c>
      <c r="I420" t="s">
        <v>11</v>
      </c>
    </row>
    <row r="421" spans="1:9" x14ac:dyDescent="0.25">
      <c r="A421" t="s">
        <v>278</v>
      </c>
      <c r="B421" t="s">
        <v>1563</v>
      </c>
      <c r="C421" t="s">
        <v>1564</v>
      </c>
      <c r="D421" t="s">
        <v>1565</v>
      </c>
      <c r="E421" t="s">
        <v>1566</v>
      </c>
      <c r="F421">
        <v>768638905</v>
      </c>
      <c r="G421" t="s">
        <v>9</v>
      </c>
      <c r="H421" t="s">
        <v>10</v>
      </c>
      <c r="I421" t="s">
        <v>11</v>
      </c>
    </row>
    <row r="422" spans="1:9" x14ac:dyDescent="0.25">
      <c r="A422" t="s">
        <v>278</v>
      </c>
      <c r="B422" t="s">
        <v>1567</v>
      </c>
      <c r="C422" t="s">
        <v>1568</v>
      </c>
      <c r="D422" t="s">
        <v>1569</v>
      </c>
      <c r="E422" t="s">
        <v>1570</v>
      </c>
      <c r="F422">
        <v>610019052</v>
      </c>
      <c r="G422" t="s">
        <v>368</v>
      </c>
      <c r="H422" t="s">
        <v>10</v>
      </c>
      <c r="I422" t="s">
        <v>99</v>
      </c>
    </row>
    <row r="423" spans="1:9" x14ac:dyDescent="0.25">
      <c r="A423" t="s">
        <v>278</v>
      </c>
      <c r="B423" t="s">
        <v>1571</v>
      </c>
      <c r="C423" t="s">
        <v>1572</v>
      </c>
      <c r="D423" t="s">
        <v>1573</v>
      </c>
      <c r="E423" t="s">
        <v>1574</v>
      </c>
      <c r="F423">
        <v>838981036</v>
      </c>
      <c r="G423" t="s">
        <v>373</v>
      </c>
      <c r="H423" t="s">
        <v>10</v>
      </c>
      <c r="I423" t="s">
        <v>11</v>
      </c>
    </row>
    <row r="424" spans="1:9" x14ac:dyDescent="0.25">
      <c r="A424" t="s">
        <v>278</v>
      </c>
      <c r="B424" t="s">
        <v>1575</v>
      </c>
      <c r="C424" t="s">
        <v>1576</v>
      </c>
      <c r="D424" t="s">
        <v>1249</v>
      </c>
      <c r="E424" t="s">
        <v>1577</v>
      </c>
      <c r="F424">
        <v>765128341</v>
      </c>
      <c r="G424" t="s">
        <v>9</v>
      </c>
      <c r="H424" t="s">
        <v>10</v>
      </c>
      <c r="I424" t="s">
        <v>11</v>
      </c>
    </row>
    <row r="425" spans="1:9" x14ac:dyDescent="0.25">
      <c r="A425" t="s">
        <v>278</v>
      </c>
      <c r="B425" t="s">
        <v>1578</v>
      </c>
      <c r="C425" t="s">
        <v>1579</v>
      </c>
      <c r="D425" t="s">
        <v>1580</v>
      </c>
      <c r="E425" t="s">
        <v>1581</v>
      </c>
      <c r="F425">
        <v>722886006</v>
      </c>
      <c r="G425" t="s">
        <v>9</v>
      </c>
      <c r="H425" t="s">
        <v>10</v>
      </c>
      <c r="I425" t="s">
        <v>11</v>
      </c>
    </row>
    <row r="426" spans="1:9" x14ac:dyDescent="0.25">
      <c r="A426" t="s">
        <v>278</v>
      </c>
      <c r="B426" t="s">
        <v>1582</v>
      </c>
      <c r="C426" t="s">
        <v>1583</v>
      </c>
      <c r="D426" t="s">
        <v>49</v>
      </c>
      <c r="E426" t="s">
        <v>1584</v>
      </c>
      <c r="F426">
        <v>659049371</v>
      </c>
      <c r="G426" t="s">
        <v>9</v>
      </c>
      <c r="H426" t="s">
        <v>10</v>
      </c>
      <c r="I426" t="s">
        <v>11</v>
      </c>
    </row>
    <row r="427" spans="1:9" x14ac:dyDescent="0.25">
      <c r="A427" t="s">
        <v>278</v>
      </c>
      <c r="B427" t="s">
        <v>1585</v>
      </c>
      <c r="C427" t="s">
        <v>1586</v>
      </c>
      <c r="D427" t="s">
        <v>1587</v>
      </c>
      <c r="E427" t="s">
        <v>1588</v>
      </c>
      <c r="F427">
        <v>792946923</v>
      </c>
      <c r="G427" t="s">
        <v>9</v>
      </c>
      <c r="H427" t="s">
        <v>10</v>
      </c>
      <c r="I427" t="s">
        <v>11</v>
      </c>
    </row>
    <row r="428" spans="1:9" x14ac:dyDescent="0.25">
      <c r="A428" t="s">
        <v>278</v>
      </c>
      <c r="B428" t="s">
        <v>1589</v>
      </c>
      <c r="C428" t="s">
        <v>1590</v>
      </c>
      <c r="D428" t="s">
        <v>1591</v>
      </c>
      <c r="E428" t="s">
        <v>1592</v>
      </c>
      <c r="F428">
        <v>627810308</v>
      </c>
      <c r="G428" t="s">
        <v>9</v>
      </c>
      <c r="H428" t="s">
        <v>10</v>
      </c>
      <c r="I428" t="s">
        <v>11</v>
      </c>
    </row>
    <row r="429" spans="1:9" x14ac:dyDescent="0.25">
      <c r="A429" t="s">
        <v>278</v>
      </c>
      <c r="B429" t="s">
        <v>1593</v>
      </c>
      <c r="C429" t="s">
        <v>1594</v>
      </c>
      <c r="D429" t="s">
        <v>1595</v>
      </c>
      <c r="E429" t="s">
        <v>1596</v>
      </c>
      <c r="F429">
        <v>814640459</v>
      </c>
      <c r="G429" t="s">
        <v>545</v>
      </c>
      <c r="H429" t="s">
        <v>10</v>
      </c>
      <c r="I429" t="s">
        <v>11</v>
      </c>
    </row>
    <row r="430" spans="1:9" x14ac:dyDescent="0.25">
      <c r="A430" t="s">
        <v>278</v>
      </c>
      <c r="B430" t="s">
        <v>1597</v>
      </c>
      <c r="C430" t="s">
        <v>1598</v>
      </c>
      <c r="D430" t="s">
        <v>1024</v>
      </c>
      <c r="E430" t="s">
        <v>1025</v>
      </c>
      <c r="F430">
        <v>810248150</v>
      </c>
      <c r="G430" t="s">
        <v>9</v>
      </c>
      <c r="H430" t="s">
        <v>10</v>
      </c>
      <c r="I430" t="s">
        <v>11</v>
      </c>
    </row>
    <row r="431" spans="1:9" x14ac:dyDescent="0.25">
      <c r="A431" t="s">
        <v>278</v>
      </c>
      <c r="B431" t="s">
        <v>1599</v>
      </c>
      <c r="C431" t="s">
        <v>1600</v>
      </c>
      <c r="D431" t="s">
        <v>1601</v>
      </c>
      <c r="E431" t="s">
        <v>1602</v>
      </c>
      <c r="F431">
        <v>605370745</v>
      </c>
      <c r="G431" t="s">
        <v>9</v>
      </c>
      <c r="H431" t="s">
        <v>10</v>
      </c>
      <c r="I431" t="s">
        <v>11</v>
      </c>
    </row>
    <row r="432" spans="1:9" x14ac:dyDescent="0.25">
      <c r="A432" t="s">
        <v>278</v>
      </c>
      <c r="B432" t="s">
        <v>1603</v>
      </c>
      <c r="C432" t="s">
        <v>1077</v>
      </c>
      <c r="D432" t="s">
        <v>827</v>
      </c>
      <c r="E432" t="s">
        <v>1604</v>
      </c>
      <c r="F432">
        <v>824299801</v>
      </c>
      <c r="G432" t="s">
        <v>23</v>
      </c>
      <c r="H432" t="s">
        <v>10</v>
      </c>
      <c r="I432" t="s">
        <v>11</v>
      </c>
    </row>
    <row r="433" spans="1:9" x14ac:dyDescent="0.25">
      <c r="A433" t="s">
        <v>278</v>
      </c>
      <c r="B433" t="s">
        <v>1605</v>
      </c>
      <c r="C433" t="s">
        <v>1606</v>
      </c>
      <c r="D433" t="s">
        <v>1607</v>
      </c>
      <c r="E433" t="s">
        <v>1608</v>
      </c>
      <c r="F433">
        <v>840199928</v>
      </c>
      <c r="G433" t="s">
        <v>301</v>
      </c>
      <c r="H433" t="s">
        <v>10</v>
      </c>
      <c r="I433" t="s">
        <v>11</v>
      </c>
    </row>
    <row r="434" spans="1:9" x14ac:dyDescent="0.25">
      <c r="A434" t="s">
        <v>278</v>
      </c>
      <c r="B434" t="s">
        <v>1609</v>
      </c>
      <c r="C434" t="s">
        <v>1610</v>
      </c>
      <c r="D434" t="s">
        <v>244</v>
      </c>
      <c r="E434" t="s">
        <v>1611</v>
      </c>
      <c r="F434">
        <v>717499996</v>
      </c>
      <c r="G434" t="s">
        <v>9</v>
      </c>
      <c r="H434" t="s">
        <v>10</v>
      </c>
      <c r="I434" t="s">
        <v>11</v>
      </c>
    </row>
    <row r="435" spans="1:9" x14ac:dyDescent="0.25">
      <c r="A435" t="s">
        <v>278</v>
      </c>
      <c r="B435" t="s">
        <v>1612</v>
      </c>
      <c r="C435" t="s">
        <v>1613</v>
      </c>
      <c r="D435" t="s">
        <v>1614</v>
      </c>
      <c r="E435" t="s">
        <v>1615</v>
      </c>
      <c r="F435">
        <v>792916175</v>
      </c>
      <c r="G435" t="s">
        <v>9</v>
      </c>
      <c r="H435" t="s">
        <v>10</v>
      </c>
      <c r="I435" t="s">
        <v>11</v>
      </c>
    </row>
    <row r="436" spans="1:9" x14ac:dyDescent="0.25">
      <c r="A436" t="s">
        <v>278</v>
      </c>
      <c r="B436" t="s">
        <v>1616</v>
      </c>
      <c r="C436" t="s">
        <v>1617</v>
      </c>
      <c r="D436" t="s">
        <v>656</v>
      </c>
      <c r="E436" t="s">
        <v>1618</v>
      </c>
      <c r="F436">
        <v>826880589</v>
      </c>
      <c r="G436" t="s">
        <v>9</v>
      </c>
      <c r="H436" t="s">
        <v>10</v>
      </c>
      <c r="I436" t="s">
        <v>11</v>
      </c>
    </row>
    <row r="437" spans="1:9" x14ac:dyDescent="0.25">
      <c r="A437" t="s">
        <v>278</v>
      </c>
      <c r="B437" t="s">
        <v>1619</v>
      </c>
      <c r="C437" t="s">
        <v>1620</v>
      </c>
      <c r="D437" t="s">
        <v>1621</v>
      </c>
      <c r="E437" t="s">
        <v>1622</v>
      </c>
      <c r="F437">
        <v>829371907</v>
      </c>
      <c r="G437" t="s">
        <v>1260</v>
      </c>
      <c r="H437" t="s">
        <v>10</v>
      </c>
      <c r="I437" t="s">
        <v>11</v>
      </c>
    </row>
    <row r="438" spans="1:9" x14ac:dyDescent="0.25">
      <c r="A438" t="s">
        <v>278</v>
      </c>
      <c r="B438" t="s">
        <v>1623</v>
      </c>
      <c r="C438" t="s">
        <v>1624</v>
      </c>
      <c r="D438" t="s">
        <v>1625</v>
      </c>
      <c r="E438" t="s">
        <v>1626</v>
      </c>
      <c r="F438">
        <v>729969622</v>
      </c>
      <c r="G438" t="s">
        <v>9</v>
      </c>
      <c r="H438" t="s">
        <v>10</v>
      </c>
      <c r="I438" t="s">
        <v>11</v>
      </c>
    </row>
    <row r="439" spans="1:9" x14ac:dyDescent="0.25">
      <c r="A439" t="s">
        <v>278</v>
      </c>
      <c r="B439" t="s">
        <v>1627</v>
      </c>
      <c r="C439" t="s">
        <v>1628</v>
      </c>
      <c r="D439" t="s">
        <v>1629</v>
      </c>
      <c r="E439" t="s">
        <v>1630</v>
      </c>
      <c r="F439">
        <v>6449002980</v>
      </c>
      <c r="G439" t="s">
        <v>301</v>
      </c>
      <c r="H439" t="s">
        <v>10</v>
      </c>
      <c r="I439" t="s">
        <v>11</v>
      </c>
    </row>
    <row r="440" spans="1:9" x14ac:dyDescent="0.25">
      <c r="A440" t="s">
        <v>278</v>
      </c>
      <c r="B440" t="s">
        <v>1631</v>
      </c>
      <c r="C440" t="s">
        <v>1632</v>
      </c>
      <c r="D440" t="s">
        <v>1633</v>
      </c>
      <c r="E440" t="s">
        <v>1634</v>
      </c>
      <c r="F440">
        <v>827262340</v>
      </c>
      <c r="G440" t="s">
        <v>9</v>
      </c>
      <c r="H440" t="s">
        <v>10</v>
      </c>
      <c r="I440" t="s">
        <v>11</v>
      </c>
    </row>
    <row r="441" spans="1:9" x14ac:dyDescent="0.25">
      <c r="A441" t="s">
        <v>278</v>
      </c>
      <c r="B441" t="s">
        <v>1635</v>
      </c>
      <c r="C441" t="s">
        <v>1636</v>
      </c>
      <c r="D441" t="s">
        <v>1637</v>
      </c>
      <c r="E441" t="s">
        <v>1638</v>
      </c>
      <c r="F441">
        <v>839602487</v>
      </c>
      <c r="G441" t="s">
        <v>9</v>
      </c>
      <c r="H441" t="s">
        <v>10</v>
      </c>
      <c r="I441" t="s">
        <v>11</v>
      </c>
    </row>
    <row r="442" spans="1:9" x14ac:dyDescent="0.25">
      <c r="A442" t="s">
        <v>278</v>
      </c>
      <c r="B442" t="s">
        <v>1639</v>
      </c>
      <c r="C442" t="s">
        <v>1640</v>
      </c>
      <c r="D442" t="s">
        <v>1143</v>
      </c>
      <c r="E442" t="s">
        <v>1641</v>
      </c>
      <c r="F442">
        <v>741312251</v>
      </c>
      <c r="G442" t="s">
        <v>373</v>
      </c>
      <c r="H442" t="s">
        <v>10</v>
      </c>
      <c r="I442" t="s">
        <v>11</v>
      </c>
    </row>
    <row r="443" spans="1:9" x14ac:dyDescent="0.25">
      <c r="A443" t="s">
        <v>278</v>
      </c>
      <c r="B443" t="s">
        <v>1642</v>
      </c>
      <c r="C443" t="s">
        <v>1643</v>
      </c>
      <c r="D443" t="s">
        <v>1644</v>
      </c>
      <c r="E443" t="s">
        <v>1645</v>
      </c>
      <c r="F443">
        <v>787321478</v>
      </c>
      <c r="G443" t="s">
        <v>9</v>
      </c>
      <c r="H443" t="s">
        <v>10</v>
      </c>
      <c r="I443" t="s">
        <v>11</v>
      </c>
    </row>
    <row r="444" spans="1:9" x14ac:dyDescent="0.25">
      <c r="A444" t="s">
        <v>278</v>
      </c>
      <c r="B444" t="s">
        <v>1646</v>
      </c>
      <c r="C444" t="s">
        <v>1647</v>
      </c>
      <c r="D444" t="s">
        <v>1648</v>
      </c>
      <c r="E444" t="s">
        <v>1645</v>
      </c>
      <c r="F444">
        <v>761718628</v>
      </c>
      <c r="G444" t="s">
        <v>9</v>
      </c>
      <c r="H444" t="s">
        <v>10</v>
      </c>
      <c r="I444" t="s">
        <v>11</v>
      </c>
    </row>
    <row r="445" spans="1:9" x14ac:dyDescent="0.25">
      <c r="A445" t="s">
        <v>278</v>
      </c>
      <c r="B445" t="s">
        <v>1649</v>
      </c>
      <c r="C445" t="s">
        <v>1650</v>
      </c>
      <c r="D445" t="s">
        <v>1651</v>
      </c>
      <c r="E445" t="s">
        <v>1652</v>
      </c>
      <c r="F445">
        <v>729726691</v>
      </c>
      <c r="G445" t="s">
        <v>373</v>
      </c>
      <c r="H445" t="s">
        <v>10</v>
      </c>
      <c r="I445" t="s">
        <v>11</v>
      </c>
    </row>
    <row r="446" spans="1:9" x14ac:dyDescent="0.25">
      <c r="A446" t="s">
        <v>278</v>
      </c>
      <c r="B446" t="s">
        <v>1653</v>
      </c>
      <c r="C446" t="s">
        <v>1654</v>
      </c>
      <c r="D446" t="s">
        <v>1655</v>
      </c>
      <c r="E446" t="s">
        <v>1656</v>
      </c>
      <c r="F446">
        <v>780419343</v>
      </c>
      <c r="G446" t="s">
        <v>329</v>
      </c>
      <c r="H446" t="s">
        <v>10</v>
      </c>
      <c r="I446" t="s">
        <v>11</v>
      </c>
    </row>
    <row r="447" spans="1:9" x14ac:dyDescent="0.25">
      <c r="A447" t="s">
        <v>278</v>
      </c>
      <c r="B447" t="s">
        <v>1657</v>
      </c>
      <c r="C447" t="s">
        <v>1658</v>
      </c>
      <c r="D447" t="s">
        <v>1659</v>
      </c>
      <c r="E447" t="s">
        <v>1660</v>
      </c>
      <c r="F447">
        <v>844505152</v>
      </c>
      <c r="G447" t="s">
        <v>9</v>
      </c>
      <c r="H447" t="s">
        <v>10</v>
      </c>
      <c r="I447" t="s">
        <v>11</v>
      </c>
    </row>
    <row r="448" spans="1:9" x14ac:dyDescent="0.25">
      <c r="A448" t="s">
        <v>278</v>
      </c>
      <c r="B448" t="s">
        <v>1661</v>
      </c>
      <c r="C448" t="s">
        <v>1662</v>
      </c>
      <c r="D448" t="s">
        <v>1663</v>
      </c>
      <c r="E448" t="s">
        <v>1664</v>
      </c>
      <c r="F448">
        <v>764605202</v>
      </c>
      <c r="G448" t="s">
        <v>288</v>
      </c>
      <c r="H448" t="s">
        <v>10</v>
      </c>
      <c r="I448" t="s">
        <v>11</v>
      </c>
    </row>
    <row r="449" spans="1:9" x14ac:dyDescent="0.25">
      <c r="A449" t="s">
        <v>278</v>
      </c>
      <c r="B449" t="s">
        <v>1665</v>
      </c>
      <c r="C449" t="s">
        <v>1666</v>
      </c>
      <c r="D449" t="s">
        <v>1667</v>
      </c>
      <c r="E449" t="s">
        <v>1668</v>
      </c>
      <c r="F449">
        <v>765525534</v>
      </c>
      <c r="G449" t="s">
        <v>23</v>
      </c>
      <c r="H449" t="s">
        <v>10</v>
      </c>
      <c r="I449" t="s">
        <v>11</v>
      </c>
    </row>
    <row r="450" spans="1:9" x14ac:dyDescent="0.25">
      <c r="A450" t="s">
        <v>278</v>
      </c>
      <c r="B450" t="s">
        <v>1669</v>
      </c>
      <c r="C450" t="s">
        <v>1670</v>
      </c>
      <c r="D450" t="s">
        <v>118</v>
      </c>
      <c r="E450" t="s">
        <v>1671</v>
      </c>
      <c r="F450">
        <v>659706059</v>
      </c>
      <c r="G450" t="s">
        <v>9</v>
      </c>
      <c r="H450" t="s">
        <v>10</v>
      </c>
      <c r="I450" t="s">
        <v>11</v>
      </c>
    </row>
    <row r="451" spans="1:9" x14ac:dyDescent="0.25">
      <c r="A451" t="s">
        <v>278</v>
      </c>
      <c r="B451" t="s">
        <v>1672</v>
      </c>
      <c r="C451" t="s">
        <v>1673</v>
      </c>
      <c r="D451" t="s">
        <v>1674</v>
      </c>
      <c r="E451" t="s">
        <v>1675</v>
      </c>
      <c r="F451">
        <v>838575875</v>
      </c>
      <c r="G451" t="s">
        <v>301</v>
      </c>
      <c r="H451" t="s">
        <v>10</v>
      </c>
      <c r="I451" t="s">
        <v>11</v>
      </c>
    </row>
    <row r="452" spans="1:9" x14ac:dyDescent="0.25">
      <c r="A452" t="s">
        <v>278</v>
      </c>
      <c r="B452" t="s">
        <v>1676</v>
      </c>
      <c r="C452" t="s">
        <v>1677</v>
      </c>
      <c r="D452" t="s">
        <v>1678</v>
      </c>
      <c r="E452" t="s">
        <v>1679</v>
      </c>
      <c r="F452">
        <v>698074747</v>
      </c>
      <c r="G452" t="s">
        <v>9</v>
      </c>
      <c r="H452" t="s">
        <v>10</v>
      </c>
      <c r="I452" t="s">
        <v>11</v>
      </c>
    </row>
    <row r="453" spans="1:9" x14ac:dyDescent="0.25">
      <c r="A453" t="s">
        <v>278</v>
      </c>
      <c r="B453" t="s">
        <v>1680</v>
      </c>
      <c r="C453" t="s">
        <v>1681</v>
      </c>
      <c r="D453" t="s">
        <v>1682</v>
      </c>
      <c r="E453" t="s">
        <v>1683</v>
      </c>
      <c r="F453">
        <v>837786854</v>
      </c>
      <c r="G453" t="s">
        <v>324</v>
      </c>
      <c r="H453" t="s">
        <v>10</v>
      </c>
      <c r="I453" t="s">
        <v>11</v>
      </c>
    </row>
    <row r="454" spans="1:9" x14ac:dyDescent="0.25">
      <c r="A454" t="s">
        <v>278</v>
      </c>
      <c r="B454" t="s">
        <v>1684</v>
      </c>
      <c r="C454" t="s">
        <v>720</v>
      </c>
      <c r="D454" t="s">
        <v>1685</v>
      </c>
      <c r="E454" t="s">
        <v>1686</v>
      </c>
      <c r="F454">
        <v>733136034</v>
      </c>
      <c r="G454" t="s">
        <v>9</v>
      </c>
      <c r="H454" t="s">
        <v>10</v>
      </c>
      <c r="I454" t="s">
        <v>11</v>
      </c>
    </row>
    <row r="455" spans="1:9" x14ac:dyDescent="0.25">
      <c r="A455" t="s">
        <v>278</v>
      </c>
      <c r="B455" t="s">
        <v>1687</v>
      </c>
      <c r="C455" t="s">
        <v>1688</v>
      </c>
      <c r="D455" t="s">
        <v>1689</v>
      </c>
      <c r="E455" t="s">
        <v>1690</v>
      </c>
      <c r="F455">
        <v>799428379</v>
      </c>
      <c r="G455" t="s">
        <v>373</v>
      </c>
      <c r="H455" t="s">
        <v>10</v>
      </c>
      <c r="I455" t="s">
        <v>11</v>
      </c>
    </row>
    <row r="456" spans="1:9" x14ac:dyDescent="0.25">
      <c r="A456" t="s">
        <v>278</v>
      </c>
      <c r="B456" t="s">
        <v>1691</v>
      </c>
      <c r="C456" t="s">
        <v>1692</v>
      </c>
      <c r="D456" t="s">
        <v>1693</v>
      </c>
      <c r="E456" t="s">
        <v>1694</v>
      </c>
      <c r="F456">
        <v>847771188</v>
      </c>
      <c r="G456" t="s">
        <v>373</v>
      </c>
      <c r="H456" t="s">
        <v>10</v>
      </c>
      <c r="I456" t="s">
        <v>11</v>
      </c>
    </row>
    <row r="457" spans="1:9" x14ac:dyDescent="0.25">
      <c r="A457" t="s">
        <v>278</v>
      </c>
      <c r="B457" t="s">
        <v>1695</v>
      </c>
      <c r="C457" t="s">
        <v>1696</v>
      </c>
      <c r="D457" t="s">
        <v>1697</v>
      </c>
      <c r="E457" t="s">
        <v>1698</v>
      </c>
      <c r="F457">
        <v>742182221</v>
      </c>
      <c r="G457" t="s">
        <v>9</v>
      </c>
      <c r="H457" t="s">
        <v>10</v>
      </c>
      <c r="I457" t="s">
        <v>11</v>
      </c>
    </row>
    <row r="458" spans="1:9" x14ac:dyDescent="0.25">
      <c r="A458" t="s">
        <v>278</v>
      </c>
      <c r="B458" t="s">
        <v>1699</v>
      </c>
      <c r="C458" t="s">
        <v>1700</v>
      </c>
      <c r="D458" t="s">
        <v>1701</v>
      </c>
      <c r="E458" t="s">
        <v>1702</v>
      </c>
      <c r="F458">
        <v>795957921</v>
      </c>
      <c r="G458" t="s">
        <v>9</v>
      </c>
      <c r="H458" t="s">
        <v>10</v>
      </c>
      <c r="I458" t="s">
        <v>11</v>
      </c>
    </row>
    <row r="459" spans="1:9" x14ac:dyDescent="0.25">
      <c r="A459" t="s">
        <v>278</v>
      </c>
      <c r="B459" t="s">
        <v>1703</v>
      </c>
      <c r="C459" t="s">
        <v>1704</v>
      </c>
      <c r="D459" t="s">
        <v>1705</v>
      </c>
      <c r="E459" t="s">
        <v>1706</v>
      </c>
      <c r="F459">
        <v>825574317</v>
      </c>
      <c r="G459" t="s">
        <v>1707</v>
      </c>
      <c r="H459" t="s">
        <v>10</v>
      </c>
      <c r="I459" t="s">
        <v>11</v>
      </c>
    </row>
    <row r="460" spans="1:9" x14ac:dyDescent="0.25">
      <c r="A460" t="s">
        <v>278</v>
      </c>
      <c r="B460" t="s">
        <v>1708</v>
      </c>
      <c r="C460" t="s">
        <v>257</v>
      </c>
      <c r="D460" t="s">
        <v>1709</v>
      </c>
      <c r="E460" t="s">
        <v>1710</v>
      </c>
      <c r="F460">
        <v>744224295</v>
      </c>
      <c r="G460" t="s">
        <v>288</v>
      </c>
      <c r="H460" t="s">
        <v>10</v>
      </c>
      <c r="I460" t="s">
        <v>11</v>
      </c>
    </row>
    <row r="461" spans="1:9" x14ac:dyDescent="0.25">
      <c r="A461" t="s">
        <v>278</v>
      </c>
      <c r="B461" t="s">
        <v>1711</v>
      </c>
      <c r="C461" t="s">
        <v>1712</v>
      </c>
      <c r="D461" t="s">
        <v>1713</v>
      </c>
      <c r="E461" t="s">
        <v>1714</v>
      </c>
      <c r="F461">
        <v>662406423</v>
      </c>
      <c r="G461" t="s">
        <v>373</v>
      </c>
      <c r="H461" t="s">
        <v>10</v>
      </c>
      <c r="I461" t="s">
        <v>11</v>
      </c>
    </row>
    <row r="462" spans="1:9" x14ac:dyDescent="0.25">
      <c r="A462" t="s">
        <v>278</v>
      </c>
      <c r="B462" t="s">
        <v>1715</v>
      </c>
      <c r="C462" t="s">
        <v>1716</v>
      </c>
      <c r="D462" t="s">
        <v>1717</v>
      </c>
      <c r="E462" t="s">
        <v>1718</v>
      </c>
      <c r="F462">
        <v>765757711</v>
      </c>
      <c r="G462" t="s">
        <v>9</v>
      </c>
      <c r="H462" t="s">
        <v>10</v>
      </c>
      <c r="I462" t="s">
        <v>11</v>
      </c>
    </row>
    <row r="463" spans="1:9" x14ac:dyDescent="0.25">
      <c r="A463" t="s">
        <v>278</v>
      </c>
      <c r="B463" t="s">
        <v>1719</v>
      </c>
      <c r="C463" t="s">
        <v>1720</v>
      </c>
      <c r="D463" t="s">
        <v>1721</v>
      </c>
      <c r="E463" t="s">
        <v>1722</v>
      </c>
      <c r="F463">
        <v>603870756</v>
      </c>
      <c r="G463" t="s">
        <v>23</v>
      </c>
      <c r="H463" t="s">
        <v>10</v>
      </c>
      <c r="I463" t="s">
        <v>11</v>
      </c>
    </row>
    <row r="464" spans="1:9" x14ac:dyDescent="0.25">
      <c r="A464" t="s">
        <v>278</v>
      </c>
      <c r="B464" t="s">
        <v>1723</v>
      </c>
      <c r="C464" t="s">
        <v>1724</v>
      </c>
      <c r="D464" t="s">
        <v>1725</v>
      </c>
      <c r="E464" t="s">
        <v>1726</v>
      </c>
      <c r="F464">
        <v>834776733</v>
      </c>
      <c r="G464" t="s">
        <v>9</v>
      </c>
      <c r="H464" t="s">
        <v>10</v>
      </c>
      <c r="I464" t="s">
        <v>11</v>
      </c>
    </row>
    <row r="465" spans="1:9" x14ac:dyDescent="0.25">
      <c r="A465" t="s">
        <v>278</v>
      </c>
      <c r="B465" t="s">
        <v>1727</v>
      </c>
      <c r="C465" t="s">
        <v>75</v>
      </c>
      <c r="D465" t="s">
        <v>1728</v>
      </c>
      <c r="E465" t="s">
        <v>1729</v>
      </c>
      <c r="F465">
        <v>818458098</v>
      </c>
      <c r="G465" t="s">
        <v>301</v>
      </c>
      <c r="H465" t="s">
        <v>10</v>
      </c>
      <c r="I465" t="s">
        <v>11</v>
      </c>
    </row>
    <row r="466" spans="1:9" x14ac:dyDescent="0.25">
      <c r="A466" t="s">
        <v>278</v>
      </c>
      <c r="B466" t="s">
        <v>1730</v>
      </c>
      <c r="C466" t="s">
        <v>1495</v>
      </c>
      <c r="D466" t="s">
        <v>941</v>
      </c>
      <c r="E466" t="s">
        <v>1731</v>
      </c>
      <c r="F466">
        <v>828970965</v>
      </c>
      <c r="G466" t="s">
        <v>373</v>
      </c>
      <c r="H466" t="s">
        <v>10</v>
      </c>
      <c r="I466" t="s">
        <v>11</v>
      </c>
    </row>
    <row r="467" spans="1:9" x14ac:dyDescent="0.25">
      <c r="A467" t="s">
        <v>278</v>
      </c>
      <c r="B467" t="s">
        <v>1732</v>
      </c>
      <c r="C467" t="s">
        <v>1733</v>
      </c>
      <c r="D467" t="s">
        <v>1734</v>
      </c>
      <c r="E467" t="s">
        <v>1735</v>
      </c>
      <c r="F467">
        <v>838669363</v>
      </c>
      <c r="G467" t="s">
        <v>9</v>
      </c>
      <c r="H467" t="s">
        <v>10</v>
      </c>
      <c r="I467" t="s">
        <v>11</v>
      </c>
    </row>
    <row r="468" spans="1:9" x14ac:dyDescent="0.25">
      <c r="A468" t="s">
        <v>278</v>
      </c>
      <c r="B468" t="s">
        <v>1736</v>
      </c>
      <c r="C468" t="s">
        <v>1737</v>
      </c>
      <c r="D468" t="s">
        <v>1738</v>
      </c>
      <c r="E468" t="s">
        <v>1739</v>
      </c>
      <c r="F468">
        <v>613037033</v>
      </c>
      <c r="G468" t="s">
        <v>9</v>
      </c>
      <c r="H468" t="s">
        <v>10</v>
      </c>
      <c r="I468" t="s">
        <v>11</v>
      </c>
    </row>
    <row r="469" spans="1:9" x14ac:dyDescent="0.25">
      <c r="A469" t="s">
        <v>278</v>
      </c>
      <c r="B469" t="s">
        <v>1740</v>
      </c>
      <c r="C469" t="s">
        <v>375</v>
      </c>
      <c r="D469" t="s">
        <v>1738</v>
      </c>
      <c r="E469" t="s">
        <v>1741</v>
      </c>
      <c r="F469">
        <v>608216862</v>
      </c>
      <c r="G469" t="s">
        <v>9</v>
      </c>
      <c r="H469" t="s">
        <v>10</v>
      </c>
      <c r="I469" t="s">
        <v>11</v>
      </c>
    </row>
    <row r="470" spans="1:9" x14ac:dyDescent="0.25">
      <c r="A470" t="s">
        <v>278</v>
      </c>
      <c r="B470" t="s">
        <v>1742</v>
      </c>
      <c r="C470" t="s">
        <v>1743</v>
      </c>
      <c r="D470" t="s">
        <v>1744</v>
      </c>
      <c r="E470" t="s">
        <v>1745</v>
      </c>
      <c r="F470">
        <v>658892173</v>
      </c>
      <c r="G470" t="s">
        <v>9</v>
      </c>
      <c r="H470" t="s">
        <v>10</v>
      </c>
      <c r="I470" t="s">
        <v>11</v>
      </c>
    </row>
    <row r="471" spans="1:9" x14ac:dyDescent="0.25">
      <c r="A471" t="s">
        <v>278</v>
      </c>
      <c r="B471" t="s">
        <v>1746</v>
      </c>
      <c r="C471" t="s">
        <v>1747</v>
      </c>
      <c r="D471" t="s">
        <v>1748</v>
      </c>
      <c r="E471" t="s">
        <v>1749</v>
      </c>
      <c r="F471">
        <v>725625902</v>
      </c>
      <c r="G471" t="s">
        <v>301</v>
      </c>
      <c r="H471" t="s">
        <v>10</v>
      </c>
      <c r="I471" t="s">
        <v>11</v>
      </c>
    </row>
    <row r="472" spans="1:9" x14ac:dyDescent="0.25">
      <c r="A472" t="s">
        <v>278</v>
      </c>
      <c r="B472" t="s">
        <v>1750</v>
      </c>
      <c r="C472" t="s">
        <v>75</v>
      </c>
      <c r="D472" t="s">
        <v>1751</v>
      </c>
      <c r="E472" t="s">
        <v>1752</v>
      </c>
      <c r="F472">
        <v>827372659</v>
      </c>
      <c r="G472" t="s">
        <v>9</v>
      </c>
      <c r="H472" t="s">
        <v>10</v>
      </c>
      <c r="I472" t="s">
        <v>11</v>
      </c>
    </row>
    <row r="473" spans="1:9" x14ac:dyDescent="0.25">
      <c r="A473" t="s">
        <v>278</v>
      </c>
      <c r="B473" t="s">
        <v>1753</v>
      </c>
      <c r="C473" t="s">
        <v>1754</v>
      </c>
      <c r="D473" t="s">
        <v>1755</v>
      </c>
      <c r="E473" t="s">
        <v>1756</v>
      </c>
      <c r="F473">
        <v>728551922</v>
      </c>
      <c r="G473" t="s">
        <v>9</v>
      </c>
      <c r="H473" t="s">
        <v>10</v>
      </c>
      <c r="I473" t="s">
        <v>11</v>
      </c>
    </row>
    <row r="474" spans="1:9" x14ac:dyDescent="0.25">
      <c r="A474" t="s">
        <v>278</v>
      </c>
      <c r="B474" t="s">
        <v>1757</v>
      </c>
      <c r="C474" t="s">
        <v>1758</v>
      </c>
      <c r="D474" t="s">
        <v>1759</v>
      </c>
      <c r="E474" t="s">
        <v>1760</v>
      </c>
      <c r="F474">
        <v>670914012</v>
      </c>
      <c r="G474" t="s">
        <v>301</v>
      </c>
      <c r="H474" t="s">
        <v>10</v>
      </c>
      <c r="I474" t="s">
        <v>11</v>
      </c>
    </row>
    <row r="475" spans="1:9" x14ac:dyDescent="0.25">
      <c r="A475" t="s">
        <v>278</v>
      </c>
      <c r="B475" t="s">
        <v>1761</v>
      </c>
      <c r="C475" t="s">
        <v>1762</v>
      </c>
      <c r="D475" t="s">
        <v>1763</v>
      </c>
      <c r="E475" t="s">
        <v>1764</v>
      </c>
      <c r="F475">
        <v>826099097</v>
      </c>
      <c r="G475" t="s">
        <v>288</v>
      </c>
      <c r="H475" t="s">
        <v>10</v>
      </c>
      <c r="I475" t="s">
        <v>11</v>
      </c>
    </row>
    <row r="476" spans="1:9" x14ac:dyDescent="0.25">
      <c r="A476" t="s">
        <v>278</v>
      </c>
      <c r="B476" t="s">
        <v>1765</v>
      </c>
      <c r="C476" t="s">
        <v>1766</v>
      </c>
      <c r="D476" t="s">
        <v>1767</v>
      </c>
      <c r="E476" t="s">
        <v>1768</v>
      </c>
      <c r="F476">
        <v>790342742</v>
      </c>
      <c r="G476" t="s">
        <v>9</v>
      </c>
      <c r="H476" t="s">
        <v>10</v>
      </c>
      <c r="I476" t="s">
        <v>99</v>
      </c>
    </row>
    <row r="477" spans="1:9" x14ac:dyDescent="0.25">
      <c r="A477" t="s">
        <v>278</v>
      </c>
      <c r="B477" t="s">
        <v>1769</v>
      </c>
      <c r="C477" t="s">
        <v>1770</v>
      </c>
      <c r="D477" t="s">
        <v>1767</v>
      </c>
      <c r="E477" t="s">
        <v>1771</v>
      </c>
      <c r="F477" t="s">
        <v>1772</v>
      </c>
      <c r="G477" t="s">
        <v>9</v>
      </c>
      <c r="H477" t="s">
        <v>10</v>
      </c>
      <c r="I477" t="s">
        <v>99</v>
      </c>
    </row>
    <row r="478" spans="1:9" x14ac:dyDescent="0.25">
      <c r="A478" t="s">
        <v>278</v>
      </c>
      <c r="B478" t="s">
        <v>1773</v>
      </c>
      <c r="C478" t="s">
        <v>909</v>
      </c>
      <c r="D478" t="s">
        <v>1774</v>
      </c>
      <c r="E478" t="s">
        <v>1775</v>
      </c>
      <c r="F478">
        <v>719948025</v>
      </c>
      <c r="G478" t="s">
        <v>241</v>
      </c>
      <c r="H478" t="s">
        <v>10</v>
      </c>
      <c r="I478" t="s">
        <v>11</v>
      </c>
    </row>
    <row r="479" spans="1:9" x14ac:dyDescent="0.25">
      <c r="A479" t="s">
        <v>278</v>
      </c>
      <c r="B479" t="s">
        <v>1776</v>
      </c>
      <c r="C479" t="s">
        <v>1777</v>
      </c>
      <c r="D479" t="s">
        <v>1778</v>
      </c>
      <c r="E479" t="s">
        <v>1779</v>
      </c>
      <c r="F479">
        <v>827184621</v>
      </c>
      <c r="G479" t="s">
        <v>999</v>
      </c>
      <c r="H479" t="s">
        <v>10</v>
      </c>
      <c r="I479" t="s">
        <v>11</v>
      </c>
    </row>
    <row r="480" spans="1:9" x14ac:dyDescent="0.25">
      <c r="A480" t="s">
        <v>278</v>
      </c>
      <c r="B480" t="s">
        <v>1780</v>
      </c>
      <c r="C480" t="s">
        <v>1781</v>
      </c>
      <c r="D480" t="s">
        <v>1782</v>
      </c>
      <c r="E480" t="s">
        <v>1783</v>
      </c>
      <c r="F480">
        <v>762208823</v>
      </c>
      <c r="G480" t="s">
        <v>288</v>
      </c>
      <c r="H480" t="s">
        <v>10</v>
      </c>
      <c r="I480" t="s">
        <v>11</v>
      </c>
    </row>
    <row r="481" spans="1:9" x14ac:dyDescent="0.25">
      <c r="A481" t="s">
        <v>278</v>
      </c>
      <c r="B481" t="s">
        <v>1784</v>
      </c>
      <c r="C481" t="s">
        <v>1766</v>
      </c>
      <c r="D481" t="s">
        <v>1028</v>
      </c>
      <c r="E481" t="s">
        <v>1785</v>
      </c>
      <c r="F481">
        <v>824794854</v>
      </c>
      <c r="G481" t="s">
        <v>324</v>
      </c>
      <c r="H481" t="s">
        <v>10</v>
      </c>
      <c r="I481" t="s">
        <v>11</v>
      </c>
    </row>
    <row r="482" spans="1:9" x14ac:dyDescent="0.25">
      <c r="A482" t="s">
        <v>278</v>
      </c>
      <c r="B482" t="s">
        <v>1786</v>
      </c>
      <c r="C482" t="s">
        <v>1787</v>
      </c>
      <c r="D482" t="s">
        <v>1788</v>
      </c>
      <c r="E482" t="s">
        <v>1789</v>
      </c>
      <c r="F482">
        <v>721744769</v>
      </c>
      <c r="G482" t="s">
        <v>9</v>
      </c>
      <c r="H482" t="s">
        <v>10</v>
      </c>
      <c r="I482" t="s">
        <v>11</v>
      </c>
    </row>
    <row r="483" spans="1:9" x14ac:dyDescent="0.25">
      <c r="A483" t="s">
        <v>278</v>
      </c>
      <c r="B483" t="s">
        <v>1790</v>
      </c>
      <c r="C483" t="s">
        <v>1791</v>
      </c>
      <c r="D483" t="s">
        <v>1792</v>
      </c>
      <c r="E483" t="s">
        <v>1793</v>
      </c>
      <c r="F483">
        <v>711587720</v>
      </c>
      <c r="G483" t="s">
        <v>9</v>
      </c>
      <c r="H483" t="s">
        <v>10</v>
      </c>
      <c r="I483" t="s">
        <v>11</v>
      </c>
    </row>
    <row r="484" spans="1:9" x14ac:dyDescent="0.25">
      <c r="A484" t="s">
        <v>278</v>
      </c>
      <c r="B484" t="s">
        <v>1794</v>
      </c>
      <c r="C484" t="s">
        <v>458</v>
      </c>
      <c r="D484" t="s">
        <v>496</v>
      </c>
      <c r="E484" t="s">
        <v>1795</v>
      </c>
      <c r="F484">
        <v>630965418</v>
      </c>
      <c r="G484" t="s">
        <v>324</v>
      </c>
      <c r="H484" t="s">
        <v>10</v>
      </c>
      <c r="I484" t="s">
        <v>11</v>
      </c>
    </row>
    <row r="485" spans="1:9" x14ac:dyDescent="0.25">
      <c r="A485" t="s">
        <v>278</v>
      </c>
      <c r="B485" t="s">
        <v>1796</v>
      </c>
      <c r="C485" t="s">
        <v>1797</v>
      </c>
      <c r="D485" t="s">
        <v>1798</v>
      </c>
      <c r="E485" t="s">
        <v>1799</v>
      </c>
      <c r="F485">
        <v>660060710</v>
      </c>
      <c r="G485" t="s">
        <v>23</v>
      </c>
      <c r="H485" t="s">
        <v>10</v>
      </c>
      <c r="I485" t="s">
        <v>11</v>
      </c>
    </row>
    <row r="486" spans="1:9" x14ac:dyDescent="0.25">
      <c r="A486" t="s">
        <v>278</v>
      </c>
      <c r="B486" t="s">
        <v>1800</v>
      </c>
      <c r="C486" t="s">
        <v>1801</v>
      </c>
      <c r="D486" t="s">
        <v>1802</v>
      </c>
      <c r="E486" t="s">
        <v>1803</v>
      </c>
      <c r="F486">
        <v>848376399</v>
      </c>
      <c r="G486" t="s">
        <v>9</v>
      </c>
      <c r="H486" t="s">
        <v>10</v>
      </c>
      <c r="I486" t="s">
        <v>11</v>
      </c>
    </row>
    <row r="487" spans="1:9" x14ac:dyDescent="0.25">
      <c r="A487" t="s">
        <v>278</v>
      </c>
      <c r="B487" t="s">
        <v>1804</v>
      </c>
      <c r="C487" t="s">
        <v>1805</v>
      </c>
      <c r="D487" t="s">
        <v>1806</v>
      </c>
      <c r="E487" t="s">
        <v>1807</v>
      </c>
      <c r="F487">
        <v>796903988</v>
      </c>
      <c r="G487" t="s">
        <v>9</v>
      </c>
      <c r="H487" t="s">
        <v>10</v>
      </c>
      <c r="I487" t="s">
        <v>11</v>
      </c>
    </row>
    <row r="488" spans="1:9" x14ac:dyDescent="0.25">
      <c r="A488" t="s">
        <v>278</v>
      </c>
      <c r="B488" t="s">
        <v>1808</v>
      </c>
      <c r="C488" t="s">
        <v>1809</v>
      </c>
      <c r="D488" t="s">
        <v>1810</v>
      </c>
      <c r="E488" t="s">
        <v>1811</v>
      </c>
      <c r="F488">
        <v>769523280</v>
      </c>
      <c r="G488" t="s">
        <v>301</v>
      </c>
      <c r="H488" t="s">
        <v>10</v>
      </c>
      <c r="I488" t="s">
        <v>11</v>
      </c>
    </row>
    <row r="489" spans="1:9" x14ac:dyDescent="0.25">
      <c r="A489" t="s">
        <v>278</v>
      </c>
      <c r="B489" t="s">
        <v>1812</v>
      </c>
      <c r="C489" t="s">
        <v>1813</v>
      </c>
      <c r="D489" t="s">
        <v>1814</v>
      </c>
      <c r="E489" t="s">
        <v>1815</v>
      </c>
      <c r="F489">
        <v>639811487</v>
      </c>
      <c r="G489" t="s">
        <v>329</v>
      </c>
      <c r="H489" t="s">
        <v>10</v>
      </c>
      <c r="I489" t="s">
        <v>11</v>
      </c>
    </row>
    <row r="490" spans="1:9" x14ac:dyDescent="0.25">
      <c r="A490" t="s">
        <v>278</v>
      </c>
      <c r="B490" t="s">
        <v>1816</v>
      </c>
      <c r="C490" t="s">
        <v>1817</v>
      </c>
      <c r="D490" t="s">
        <v>1818</v>
      </c>
      <c r="E490" t="s">
        <v>1819</v>
      </c>
      <c r="F490">
        <v>797990155</v>
      </c>
      <c r="G490" t="s">
        <v>9</v>
      </c>
      <c r="H490" t="s">
        <v>55</v>
      </c>
      <c r="I490" t="s">
        <v>99</v>
      </c>
    </row>
    <row r="491" spans="1:9" x14ac:dyDescent="0.25">
      <c r="A491" t="s">
        <v>278</v>
      </c>
      <c r="B491" t="s">
        <v>1820</v>
      </c>
      <c r="C491" t="s">
        <v>1821</v>
      </c>
      <c r="D491" t="s">
        <v>1822</v>
      </c>
      <c r="E491" t="s">
        <v>1823</v>
      </c>
      <c r="F491">
        <v>621907326</v>
      </c>
      <c r="G491" t="s">
        <v>288</v>
      </c>
      <c r="H491" t="s">
        <v>10</v>
      </c>
      <c r="I491" t="s">
        <v>11</v>
      </c>
    </row>
    <row r="492" spans="1:9" x14ac:dyDescent="0.25">
      <c r="A492" t="s">
        <v>278</v>
      </c>
      <c r="B492" t="s">
        <v>1824</v>
      </c>
      <c r="C492" t="s">
        <v>1825</v>
      </c>
      <c r="D492" t="s">
        <v>1826</v>
      </c>
      <c r="E492" t="s">
        <v>1827</v>
      </c>
      <c r="F492">
        <v>734115792</v>
      </c>
      <c r="G492" t="s">
        <v>288</v>
      </c>
      <c r="H492" t="s">
        <v>10</v>
      </c>
      <c r="I492" t="s">
        <v>11</v>
      </c>
    </row>
    <row r="493" spans="1:9" x14ac:dyDescent="0.25">
      <c r="A493" t="s">
        <v>278</v>
      </c>
      <c r="B493" t="s">
        <v>1828</v>
      </c>
      <c r="C493" t="s">
        <v>1829</v>
      </c>
      <c r="D493" t="s">
        <v>1024</v>
      </c>
      <c r="E493" t="s">
        <v>1830</v>
      </c>
      <c r="F493">
        <v>727123948</v>
      </c>
      <c r="G493" t="s">
        <v>301</v>
      </c>
      <c r="H493" t="s">
        <v>10</v>
      </c>
      <c r="I493" t="s">
        <v>11</v>
      </c>
    </row>
    <row r="494" spans="1:9" x14ac:dyDescent="0.25">
      <c r="A494" t="s">
        <v>278</v>
      </c>
      <c r="B494" t="s">
        <v>1831</v>
      </c>
      <c r="C494" t="s">
        <v>1832</v>
      </c>
      <c r="D494" t="s">
        <v>424</v>
      </c>
      <c r="E494">
        <v>0</v>
      </c>
      <c r="F494">
        <v>713649427</v>
      </c>
      <c r="G494" t="s">
        <v>301</v>
      </c>
      <c r="H494" t="s">
        <v>10</v>
      </c>
      <c r="I494" t="s">
        <v>11</v>
      </c>
    </row>
    <row r="495" spans="1:9" x14ac:dyDescent="0.25">
      <c r="A495" t="s">
        <v>278</v>
      </c>
      <c r="B495" t="s">
        <v>1833</v>
      </c>
      <c r="C495" t="s">
        <v>1834</v>
      </c>
      <c r="D495" t="s">
        <v>1835</v>
      </c>
      <c r="E495" t="s">
        <v>1836</v>
      </c>
      <c r="F495">
        <v>728376993</v>
      </c>
      <c r="G495" t="s">
        <v>9</v>
      </c>
      <c r="H495" t="s">
        <v>10</v>
      </c>
      <c r="I495" t="s">
        <v>11</v>
      </c>
    </row>
    <row r="496" spans="1:9" x14ac:dyDescent="0.25">
      <c r="A496" t="s">
        <v>278</v>
      </c>
      <c r="B496" t="s">
        <v>1837</v>
      </c>
      <c r="C496" t="s">
        <v>1838</v>
      </c>
      <c r="D496" t="s">
        <v>1839</v>
      </c>
      <c r="E496" t="s">
        <v>1840</v>
      </c>
      <c r="F496">
        <v>605038475</v>
      </c>
      <c r="G496" t="s">
        <v>9</v>
      </c>
      <c r="H496" t="s">
        <v>10</v>
      </c>
      <c r="I496" t="s">
        <v>11</v>
      </c>
    </row>
    <row r="497" spans="1:9" x14ac:dyDescent="0.25">
      <c r="A497" t="s">
        <v>278</v>
      </c>
      <c r="B497" t="s">
        <v>1841</v>
      </c>
      <c r="C497" t="s">
        <v>1842</v>
      </c>
      <c r="D497" t="s">
        <v>1843</v>
      </c>
      <c r="E497" t="s">
        <v>1844</v>
      </c>
      <c r="F497">
        <v>798458765</v>
      </c>
      <c r="G497" t="s">
        <v>9</v>
      </c>
      <c r="H497" t="s">
        <v>10</v>
      </c>
      <c r="I497" t="s">
        <v>11</v>
      </c>
    </row>
    <row r="498" spans="1:9" x14ac:dyDescent="0.25">
      <c r="A498" t="s">
        <v>278</v>
      </c>
      <c r="B498" t="s">
        <v>1845</v>
      </c>
      <c r="C498" t="s">
        <v>1846</v>
      </c>
      <c r="D498" t="s">
        <v>1847</v>
      </c>
      <c r="E498" t="s">
        <v>1848</v>
      </c>
      <c r="F498">
        <v>824361671</v>
      </c>
      <c r="G498" t="s">
        <v>9</v>
      </c>
      <c r="H498" t="s">
        <v>10</v>
      </c>
      <c r="I498" t="s">
        <v>11</v>
      </c>
    </row>
    <row r="499" spans="1:9" x14ac:dyDescent="0.25">
      <c r="A499" t="s">
        <v>278</v>
      </c>
      <c r="B499" t="s">
        <v>1849</v>
      </c>
      <c r="C499" t="s">
        <v>1850</v>
      </c>
      <c r="D499" t="s">
        <v>341</v>
      </c>
      <c r="E499" t="s">
        <v>1851</v>
      </c>
      <c r="F499">
        <v>723741109</v>
      </c>
      <c r="G499" t="s">
        <v>9</v>
      </c>
      <c r="H499" t="s">
        <v>10</v>
      </c>
      <c r="I499" t="s">
        <v>11</v>
      </c>
    </row>
    <row r="500" spans="1:9" x14ac:dyDescent="0.25">
      <c r="A500" t="s">
        <v>278</v>
      </c>
      <c r="B500" t="s">
        <v>1852</v>
      </c>
      <c r="C500" t="s">
        <v>1853</v>
      </c>
      <c r="D500" t="s">
        <v>1854</v>
      </c>
      <c r="E500" t="s">
        <v>1855</v>
      </c>
      <c r="F500">
        <v>736995100</v>
      </c>
      <c r="G500" t="s">
        <v>373</v>
      </c>
      <c r="H500" t="s">
        <v>10</v>
      </c>
      <c r="I500" t="s">
        <v>11</v>
      </c>
    </row>
    <row r="501" spans="1:9" x14ac:dyDescent="0.25">
      <c r="A501" t="s">
        <v>278</v>
      </c>
      <c r="B501" t="s">
        <v>1856</v>
      </c>
      <c r="C501" t="s">
        <v>1226</v>
      </c>
      <c r="D501" t="s">
        <v>1857</v>
      </c>
      <c r="E501" t="s">
        <v>1858</v>
      </c>
      <c r="F501">
        <v>670807312</v>
      </c>
      <c r="G501" t="s">
        <v>373</v>
      </c>
      <c r="H501" t="s">
        <v>10</v>
      </c>
      <c r="I501" t="s">
        <v>11</v>
      </c>
    </row>
    <row r="502" spans="1:9" x14ac:dyDescent="0.25">
      <c r="A502" t="s">
        <v>278</v>
      </c>
      <c r="B502" t="s">
        <v>1859</v>
      </c>
      <c r="C502" t="s">
        <v>1860</v>
      </c>
      <c r="D502" t="s">
        <v>1861</v>
      </c>
      <c r="E502" t="s">
        <v>1862</v>
      </c>
      <c r="F502">
        <v>616960329</v>
      </c>
      <c r="G502" t="s">
        <v>9</v>
      </c>
      <c r="H502" t="s">
        <v>10</v>
      </c>
      <c r="I502" t="s">
        <v>11</v>
      </c>
    </row>
    <row r="503" spans="1:9" x14ac:dyDescent="0.25">
      <c r="A503" t="s">
        <v>278</v>
      </c>
      <c r="B503" t="s">
        <v>1863</v>
      </c>
      <c r="C503" t="s">
        <v>1864</v>
      </c>
      <c r="D503" t="s">
        <v>1865</v>
      </c>
      <c r="E503" t="s">
        <v>1866</v>
      </c>
      <c r="F503">
        <v>846180044</v>
      </c>
      <c r="G503" t="s">
        <v>368</v>
      </c>
      <c r="H503" t="s">
        <v>10</v>
      </c>
      <c r="I503" t="s">
        <v>11</v>
      </c>
    </row>
    <row r="504" spans="1:9" x14ac:dyDescent="0.25">
      <c r="A504" t="s">
        <v>278</v>
      </c>
      <c r="B504" t="s">
        <v>1867</v>
      </c>
      <c r="C504" t="s">
        <v>1077</v>
      </c>
      <c r="D504" t="s">
        <v>1868</v>
      </c>
      <c r="E504" t="s">
        <v>1869</v>
      </c>
      <c r="F504">
        <v>817444307</v>
      </c>
      <c r="G504" t="s">
        <v>324</v>
      </c>
      <c r="H504" t="s">
        <v>55</v>
      </c>
      <c r="I504" t="s">
        <v>99</v>
      </c>
    </row>
    <row r="505" spans="1:9" x14ac:dyDescent="0.25">
      <c r="A505" t="s">
        <v>278</v>
      </c>
      <c r="B505" t="s">
        <v>1870</v>
      </c>
      <c r="C505" t="s">
        <v>1871</v>
      </c>
      <c r="D505" t="s">
        <v>1872</v>
      </c>
      <c r="E505" t="s">
        <v>1873</v>
      </c>
      <c r="F505">
        <v>769686393</v>
      </c>
      <c r="G505" t="s">
        <v>373</v>
      </c>
      <c r="H505" t="s">
        <v>10</v>
      </c>
      <c r="I505" t="s">
        <v>11</v>
      </c>
    </row>
    <row r="506" spans="1:9" x14ac:dyDescent="0.25">
      <c r="A506" t="s">
        <v>278</v>
      </c>
      <c r="B506" t="s">
        <v>1874</v>
      </c>
      <c r="C506" t="s">
        <v>1875</v>
      </c>
      <c r="D506" t="s">
        <v>233</v>
      </c>
      <c r="E506" t="s">
        <v>1876</v>
      </c>
      <c r="F506">
        <v>735418478</v>
      </c>
      <c r="G506" t="s">
        <v>301</v>
      </c>
      <c r="H506" t="s">
        <v>10</v>
      </c>
      <c r="I506" t="s">
        <v>11</v>
      </c>
    </row>
    <row r="507" spans="1:9" x14ac:dyDescent="0.25">
      <c r="A507" t="s">
        <v>278</v>
      </c>
      <c r="B507" t="s">
        <v>1877</v>
      </c>
      <c r="C507" t="s">
        <v>1878</v>
      </c>
      <c r="D507" t="s">
        <v>854</v>
      </c>
      <c r="E507" t="s">
        <v>1879</v>
      </c>
      <c r="F507">
        <v>792631872</v>
      </c>
      <c r="G507" t="s">
        <v>413</v>
      </c>
      <c r="H507" t="s">
        <v>10</v>
      </c>
      <c r="I507" t="s">
        <v>11</v>
      </c>
    </row>
    <row r="508" spans="1:9" x14ac:dyDescent="0.25">
      <c r="A508" t="s">
        <v>278</v>
      </c>
      <c r="B508" t="s">
        <v>1880</v>
      </c>
      <c r="C508" t="s">
        <v>1881</v>
      </c>
      <c r="D508" t="s">
        <v>1882</v>
      </c>
      <c r="E508" t="s">
        <v>1883</v>
      </c>
      <c r="F508">
        <v>749375110</v>
      </c>
      <c r="G508" t="s">
        <v>9</v>
      </c>
      <c r="H508" t="s">
        <v>10</v>
      </c>
      <c r="I508" t="s">
        <v>11</v>
      </c>
    </row>
    <row r="509" spans="1:9" x14ac:dyDescent="0.25">
      <c r="A509" t="s">
        <v>278</v>
      </c>
      <c r="B509" t="s">
        <v>1884</v>
      </c>
      <c r="C509" t="s">
        <v>1885</v>
      </c>
      <c r="D509" t="s">
        <v>49</v>
      </c>
      <c r="E509" t="s">
        <v>1886</v>
      </c>
      <c r="F509">
        <v>659913421</v>
      </c>
      <c r="G509" t="s">
        <v>9</v>
      </c>
      <c r="H509" t="s">
        <v>10</v>
      </c>
      <c r="I509" t="s">
        <v>11</v>
      </c>
    </row>
    <row r="510" spans="1:9" x14ac:dyDescent="0.25">
      <c r="A510" t="s">
        <v>278</v>
      </c>
      <c r="B510" t="s">
        <v>1887</v>
      </c>
      <c r="C510" t="s">
        <v>1888</v>
      </c>
      <c r="D510" t="s">
        <v>97</v>
      </c>
      <c r="E510" t="s">
        <v>1889</v>
      </c>
      <c r="F510">
        <v>748993345</v>
      </c>
      <c r="G510" t="s">
        <v>9</v>
      </c>
      <c r="H510" t="s">
        <v>10</v>
      </c>
      <c r="I510" t="s">
        <v>11</v>
      </c>
    </row>
    <row r="511" spans="1:9" x14ac:dyDescent="0.25">
      <c r="A511" t="s">
        <v>278</v>
      </c>
      <c r="B511" t="s">
        <v>1890</v>
      </c>
      <c r="C511" t="s">
        <v>1891</v>
      </c>
      <c r="D511" t="s">
        <v>1892</v>
      </c>
      <c r="E511" t="s">
        <v>1893</v>
      </c>
      <c r="F511">
        <v>823255852</v>
      </c>
      <c r="G511" t="s">
        <v>373</v>
      </c>
      <c r="H511" t="s">
        <v>10</v>
      </c>
      <c r="I511" t="s">
        <v>11</v>
      </c>
    </row>
    <row r="512" spans="1:9" x14ac:dyDescent="0.25">
      <c r="A512" t="s">
        <v>278</v>
      </c>
      <c r="B512" t="s">
        <v>1894</v>
      </c>
      <c r="C512" t="s">
        <v>1895</v>
      </c>
      <c r="D512" t="s">
        <v>49</v>
      </c>
      <c r="E512" t="s">
        <v>1896</v>
      </c>
      <c r="F512">
        <v>795278638</v>
      </c>
      <c r="G512" t="s">
        <v>23</v>
      </c>
      <c r="H512" t="s">
        <v>10</v>
      </c>
      <c r="I512" t="s">
        <v>11</v>
      </c>
    </row>
    <row r="513" spans="1:9" x14ac:dyDescent="0.25">
      <c r="A513" t="s">
        <v>278</v>
      </c>
      <c r="B513" t="s">
        <v>1897</v>
      </c>
      <c r="C513" t="s">
        <v>845</v>
      </c>
      <c r="D513" t="s">
        <v>7</v>
      </c>
      <c r="E513" t="s">
        <v>1898</v>
      </c>
      <c r="F513">
        <v>820956017</v>
      </c>
      <c r="G513" t="s">
        <v>9</v>
      </c>
      <c r="H513" t="s">
        <v>55</v>
      </c>
      <c r="I513" t="s">
        <v>99</v>
      </c>
    </row>
    <row r="514" spans="1:9" x14ac:dyDescent="0.25">
      <c r="A514" t="s">
        <v>278</v>
      </c>
      <c r="B514" t="s">
        <v>1899</v>
      </c>
      <c r="C514" t="s">
        <v>1900</v>
      </c>
      <c r="D514" t="s">
        <v>49</v>
      </c>
      <c r="E514" t="s">
        <v>1896</v>
      </c>
      <c r="F514">
        <v>796229668</v>
      </c>
      <c r="G514" t="s">
        <v>373</v>
      </c>
      <c r="H514" t="s">
        <v>10</v>
      </c>
      <c r="I514" t="s">
        <v>11</v>
      </c>
    </row>
    <row r="515" spans="1:9" x14ac:dyDescent="0.25">
      <c r="A515" t="s">
        <v>278</v>
      </c>
      <c r="B515" t="s">
        <v>1901</v>
      </c>
      <c r="C515" t="s">
        <v>1902</v>
      </c>
      <c r="D515" t="s">
        <v>1903</v>
      </c>
      <c r="E515" t="s">
        <v>1904</v>
      </c>
      <c r="F515">
        <v>604825288</v>
      </c>
      <c r="G515" t="s">
        <v>9</v>
      </c>
      <c r="H515" t="s">
        <v>10</v>
      </c>
      <c r="I515" t="s">
        <v>11</v>
      </c>
    </row>
    <row r="516" spans="1:9" x14ac:dyDescent="0.25">
      <c r="A516" t="s">
        <v>278</v>
      </c>
      <c r="B516" t="s">
        <v>1905</v>
      </c>
      <c r="C516" t="s">
        <v>1906</v>
      </c>
      <c r="D516" t="s">
        <v>1907</v>
      </c>
      <c r="E516" t="s">
        <v>1908</v>
      </c>
      <c r="F516">
        <v>827582261</v>
      </c>
      <c r="G516" t="s">
        <v>773</v>
      </c>
      <c r="H516" t="s">
        <v>10</v>
      </c>
      <c r="I516" t="s">
        <v>11</v>
      </c>
    </row>
    <row r="517" spans="1:9" x14ac:dyDescent="0.25">
      <c r="A517" t="s">
        <v>278</v>
      </c>
      <c r="B517" t="s">
        <v>1909</v>
      </c>
      <c r="C517" t="s">
        <v>1910</v>
      </c>
      <c r="D517" t="s">
        <v>1911</v>
      </c>
      <c r="E517" t="s">
        <v>1912</v>
      </c>
      <c r="F517">
        <v>767845871</v>
      </c>
      <c r="G517" t="s">
        <v>288</v>
      </c>
      <c r="H517" t="s">
        <v>10</v>
      </c>
      <c r="I517" t="s">
        <v>11</v>
      </c>
    </row>
    <row r="518" spans="1:9" x14ac:dyDescent="0.25">
      <c r="A518" t="s">
        <v>278</v>
      </c>
      <c r="B518" t="s">
        <v>1913</v>
      </c>
      <c r="C518" t="s">
        <v>1914</v>
      </c>
      <c r="D518" t="s">
        <v>1915</v>
      </c>
      <c r="E518" t="s">
        <v>1916</v>
      </c>
      <c r="F518">
        <v>784060985</v>
      </c>
      <c r="G518" t="s">
        <v>301</v>
      </c>
      <c r="H518" t="s">
        <v>55</v>
      </c>
      <c r="I518" t="s">
        <v>99</v>
      </c>
    </row>
    <row r="519" spans="1:9" x14ac:dyDescent="0.25">
      <c r="A519" t="s">
        <v>278</v>
      </c>
      <c r="B519" t="s">
        <v>1917</v>
      </c>
      <c r="C519" t="s">
        <v>1918</v>
      </c>
      <c r="D519" t="s">
        <v>1919</v>
      </c>
      <c r="E519" t="s">
        <v>1920</v>
      </c>
      <c r="F519">
        <v>659660944</v>
      </c>
      <c r="G519" t="s">
        <v>324</v>
      </c>
      <c r="H519" t="s">
        <v>10</v>
      </c>
      <c r="I519" t="s">
        <v>11</v>
      </c>
    </row>
    <row r="520" spans="1:9" x14ac:dyDescent="0.25">
      <c r="A520" t="s">
        <v>278</v>
      </c>
      <c r="B520" t="s">
        <v>1921</v>
      </c>
      <c r="C520" t="s">
        <v>1329</v>
      </c>
      <c r="D520" t="s">
        <v>58</v>
      </c>
      <c r="E520" t="s">
        <v>836</v>
      </c>
      <c r="F520">
        <v>782140322</v>
      </c>
      <c r="G520" t="s">
        <v>9</v>
      </c>
      <c r="H520" t="s">
        <v>10</v>
      </c>
      <c r="I520" t="s">
        <v>11</v>
      </c>
    </row>
    <row r="521" spans="1:9" x14ac:dyDescent="0.25">
      <c r="A521" t="s">
        <v>278</v>
      </c>
      <c r="B521" t="s">
        <v>1922</v>
      </c>
      <c r="C521" t="s">
        <v>1712</v>
      </c>
      <c r="D521" t="s">
        <v>1923</v>
      </c>
      <c r="E521" t="s">
        <v>1924</v>
      </c>
      <c r="F521">
        <v>835443999</v>
      </c>
      <c r="G521" t="s">
        <v>9</v>
      </c>
      <c r="H521" t="s">
        <v>10</v>
      </c>
      <c r="I521" t="s">
        <v>11</v>
      </c>
    </row>
    <row r="522" spans="1:9" x14ac:dyDescent="0.25">
      <c r="A522" t="s">
        <v>278</v>
      </c>
      <c r="B522" t="s">
        <v>1925</v>
      </c>
      <c r="C522" t="s">
        <v>1926</v>
      </c>
      <c r="D522" t="s">
        <v>447</v>
      </c>
      <c r="E522" t="s">
        <v>1927</v>
      </c>
      <c r="F522">
        <v>823279152</v>
      </c>
      <c r="G522" t="s">
        <v>301</v>
      </c>
      <c r="H522" t="s">
        <v>10</v>
      </c>
      <c r="I522" t="s">
        <v>11</v>
      </c>
    </row>
    <row r="523" spans="1:9" x14ac:dyDescent="0.25">
      <c r="A523" t="s">
        <v>278</v>
      </c>
      <c r="B523" t="s">
        <v>1928</v>
      </c>
      <c r="C523" t="s">
        <v>1929</v>
      </c>
      <c r="D523" t="s">
        <v>1506</v>
      </c>
      <c r="E523" t="s">
        <v>1930</v>
      </c>
      <c r="F523">
        <v>633027727</v>
      </c>
      <c r="G523" t="s">
        <v>1260</v>
      </c>
      <c r="H523" t="s">
        <v>10</v>
      </c>
      <c r="I523" t="s">
        <v>11</v>
      </c>
    </row>
    <row r="524" spans="1:9" x14ac:dyDescent="0.25">
      <c r="A524" t="s">
        <v>278</v>
      </c>
      <c r="B524" t="s">
        <v>1931</v>
      </c>
      <c r="C524" t="s">
        <v>979</v>
      </c>
      <c r="D524" t="s">
        <v>1932</v>
      </c>
      <c r="E524" t="s">
        <v>1933</v>
      </c>
      <c r="F524">
        <v>726392518</v>
      </c>
      <c r="G524" t="s">
        <v>413</v>
      </c>
      <c r="H524" t="s">
        <v>10</v>
      </c>
      <c r="I524" t="s">
        <v>99</v>
      </c>
    </row>
    <row r="525" spans="1:9" x14ac:dyDescent="0.25">
      <c r="A525" t="s">
        <v>278</v>
      </c>
      <c r="B525" t="s">
        <v>1934</v>
      </c>
      <c r="C525" t="s">
        <v>1935</v>
      </c>
      <c r="D525" t="s">
        <v>1936</v>
      </c>
      <c r="E525" t="s">
        <v>1937</v>
      </c>
      <c r="F525">
        <v>842947818</v>
      </c>
      <c r="G525" t="s">
        <v>288</v>
      </c>
      <c r="H525" t="s">
        <v>10</v>
      </c>
      <c r="I525" t="s">
        <v>11</v>
      </c>
    </row>
    <row r="526" spans="1:9" x14ac:dyDescent="0.25">
      <c r="A526" t="s">
        <v>278</v>
      </c>
      <c r="B526" t="s">
        <v>1938</v>
      </c>
      <c r="C526" t="s">
        <v>1939</v>
      </c>
      <c r="D526" t="s">
        <v>1940</v>
      </c>
      <c r="E526" t="s">
        <v>1941</v>
      </c>
      <c r="F526">
        <v>648257222</v>
      </c>
      <c r="G526" t="s">
        <v>373</v>
      </c>
      <c r="H526" t="s">
        <v>10</v>
      </c>
      <c r="I526" t="s">
        <v>11</v>
      </c>
    </row>
    <row r="527" spans="1:9" x14ac:dyDescent="0.25">
      <c r="A527" t="s">
        <v>278</v>
      </c>
      <c r="B527" t="s">
        <v>1942</v>
      </c>
      <c r="C527" t="s">
        <v>522</v>
      </c>
      <c r="D527" t="s">
        <v>1287</v>
      </c>
      <c r="E527" t="s">
        <v>1943</v>
      </c>
      <c r="F527">
        <v>695694096</v>
      </c>
      <c r="G527" t="s">
        <v>373</v>
      </c>
      <c r="H527" t="s">
        <v>10</v>
      </c>
      <c r="I527" t="s">
        <v>11</v>
      </c>
    </row>
    <row r="528" spans="1:9" x14ac:dyDescent="0.25">
      <c r="A528" t="s">
        <v>278</v>
      </c>
      <c r="B528" t="s">
        <v>1944</v>
      </c>
      <c r="C528" t="s">
        <v>1945</v>
      </c>
      <c r="D528" t="s">
        <v>1946</v>
      </c>
      <c r="E528" t="s">
        <v>1947</v>
      </c>
      <c r="F528">
        <v>714444188</v>
      </c>
      <c r="G528" t="s">
        <v>413</v>
      </c>
      <c r="H528" t="s">
        <v>55</v>
      </c>
      <c r="I528" t="s">
        <v>11</v>
      </c>
    </row>
    <row r="529" spans="1:9" x14ac:dyDescent="0.25">
      <c r="A529" t="s">
        <v>278</v>
      </c>
      <c r="B529" t="s">
        <v>1948</v>
      </c>
      <c r="C529" t="s">
        <v>1949</v>
      </c>
      <c r="D529" t="s">
        <v>1950</v>
      </c>
      <c r="E529" t="s">
        <v>1951</v>
      </c>
      <c r="F529">
        <v>798904166</v>
      </c>
      <c r="G529" t="s">
        <v>23</v>
      </c>
      <c r="H529" t="s">
        <v>10</v>
      </c>
      <c r="I529" t="s">
        <v>11</v>
      </c>
    </row>
    <row r="530" spans="1:9" x14ac:dyDescent="0.25">
      <c r="A530" t="s">
        <v>278</v>
      </c>
      <c r="B530" t="s">
        <v>1952</v>
      </c>
      <c r="C530" t="s">
        <v>1953</v>
      </c>
      <c r="D530" t="s">
        <v>1954</v>
      </c>
      <c r="E530" t="s">
        <v>1955</v>
      </c>
      <c r="F530">
        <v>832752052</v>
      </c>
      <c r="G530" t="s">
        <v>23</v>
      </c>
      <c r="H530" t="s">
        <v>10</v>
      </c>
      <c r="I530" t="s">
        <v>11</v>
      </c>
    </row>
    <row r="531" spans="1:9" x14ac:dyDescent="0.25">
      <c r="A531" t="s">
        <v>278</v>
      </c>
      <c r="B531" t="s">
        <v>1956</v>
      </c>
      <c r="C531" t="s">
        <v>1957</v>
      </c>
      <c r="D531" t="s">
        <v>1954</v>
      </c>
      <c r="E531" t="s">
        <v>1955</v>
      </c>
      <c r="F531">
        <v>837880822</v>
      </c>
      <c r="G531" t="s">
        <v>241</v>
      </c>
      <c r="H531" t="s">
        <v>10</v>
      </c>
      <c r="I531" t="s">
        <v>11</v>
      </c>
    </row>
    <row r="532" spans="1:9" x14ac:dyDescent="0.25">
      <c r="A532" t="s">
        <v>278</v>
      </c>
      <c r="B532" t="s">
        <v>1958</v>
      </c>
      <c r="C532" t="s">
        <v>1959</v>
      </c>
      <c r="D532" t="s">
        <v>1960</v>
      </c>
      <c r="E532" t="s">
        <v>1961</v>
      </c>
      <c r="F532">
        <v>723879565</v>
      </c>
      <c r="G532" t="s">
        <v>773</v>
      </c>
      <c r="H532" t="s">
        <v>10</v>
      </c>
      <c r="I532" t="s">
        <v>11</v>
      </c>
    </row>
    <row r="533" spans="1:9" x14ac:dyDescent="0.25">
      <c r="A533" t="s">
        <v>278</v>
      </c>
      <c r="B533" t="s">
        <v>1962</v>
      </c>
      <c r="C533" t="s">
        <v>1441</v>
      </c>
      <c r="D533" t="s">
        <v>1963</v>
      </c>
      <c r="E533" t="s">
        <v>1964</v>
      </c>
      <c r="F533">
        <v>633285334</v>
      </c>
      <c r="G533" t="s">
        <v>324</v>
      </c>
      <c r="H533" t="s">
        <v>55</v>
      </c>
      <c r="I533" t="s">
        <v>11</v>
      </c>
    </row>
    <row r="534" spans="1:9" x14ac:dyDescent="0.25">
      <c r="A534" t="s">
        <v>278</v>
      </c>
      <c r="B534" t="s">
        <v>1965</v>
      </c>
      <c r="C534" t="s">
        <v>1966</v>
      </c>
      <c r="D534" t="s">
        <v>1967</v>
      </c>
      <c r="E534" t="s">
        <v>1968</v>
      </c>
      <c r="F534">
        <v>833494154</v>
      </c>
      <c r="G534" t="s">
        <v>9</v>
      </c>
      <c r="H534" t="s">
        <v>10</v>
      </c>
      <c r="I534" t="s">
        <v>11</v>
      </c>
    </row>
    <row r="535" spans="1:9" x14ac:dyDescent="0.25">
      <c r="A535" t="s">
        <v>278</v>
      </c>
      <c r="B535" t="s">
        <v>1969</v>
      </c>
      <c r="C535" t="s">
        <v>1970</v>
      </c>
      <c r="D535" t="s">
        <v>1971</v>
      </c>
      <c r="E535" t="s">
        <v>1972</v>
      </c>
      <c r="F535">
        <v>829689280</v>
      </c>
      <c r="G535" t="s">
        <v>9</v>
      </c>
      <c r="H535" t="s">
        <v>10</v>
      </c>
      <c r="I535" t="s">
        <v>11</v>
      </c>
    </row>
    <row r="536" spans="1:9" x14ac:dyDescent="0.25">
      <c r="A536" t="s">
        <v>278</v>
      </c>
      <c r="B536" t="s">
        <v>1973</v>
      </c>
      <c r="C536" t="s">
        <v>1974</v>
      </c>
      <c r="D536" t="s">
        <v>1975</v>
      </c>
      <c r="E536" t="s">
        <v>1976</v>
      </c>
      <c r="F536">
        <v>660777009</v>
      </c>
      <c r="G536" t="s">
        <v>9</v>
      </c>
      <c r="H536" t="s">
        <v>10</v>
      </c>
      <c r="I536" t="s">
        <v>11</v>
      </c>
    </row>
    <row r="537" spans="1:9" x14ac:dyDescent="0.25">
      <c r="A537" t="s">
        <v>278</v>
      </c>
      <c r="B537" t="s">
        <v>1977</v>
      </c>
      <c r="C537" t="s">
        <v>1978</v>
      </c>
      <c r="D537" t="s">
        <v>1143</v>
      </c>
      <c r="E537" t="s">
        <v>1979</v>
      </c>
      <c r="F537">
        <v>724653868</v>
      </c>
      <c r="G537" t="s">
        <v>373</v>
      </c>
      <c r="H537" t="s">
        <v>10</v>
      </c>
      <c r="I537" t="s">
        <v>11</v>
      </c>
    </row>
    <row r="538" spans="1:9" x14ac:dyDescent="0.25">
      <c r="A538" t="s">
        <v>278</v>
      </c>
      <c r="B538" t="s">
        <v>1980</v>
      </c>
      <c r="C538" t="s">
        <v>1981</v>
      </c>
      <c r="D538" t="s">
        <v>1982</v>
      </c>
      <c r="E538" t="s">
        <v>1983</v>
      </c>
      <c r="F538">
        <v>826232097</v>
      </c>
      <c r="G538" t="s">
        <v>1260</v>
      </c>
      <c r="H538" t="s">
        <v>10</v>
      </c>
      <c r="I538" t="s">
        <v>11</v>
      </c>
    </row>
    <row r="539" spans="1:9" x14ac:dyDescent="0.25">
      <c r="A539" t="s">
        <v>278</v>
      </c>
      <c r="B539" t="s">
        <v>1984</v>
      </c>
      <c r="C539" t="s">
        <v>830</v>
      </c>
      <c r="D539" t="s">
        <v>1985</v>
      </c>
      <c r="E539" t="s">
        <v>1986</v>
      </c>
      <c r="F539">
        <v>839752690</v>
      </c>
      <c r="G539" t="s">
        <v>373</v>
      </c>
      <c r="H539" t="s">
        <v>10</v>
      </c>
      <c r="I539" t="s">
        <v>11</v>
      </c>
    </row>
    <row r="540" spans="1:9" x14ac:dyDescent="0.25">
      <c r="A540" t="s">
        <v>278</v>
      </c>
      <c r="B540" t="s">
        <v>1987</v>
      </c>
      <c r="C540" t="s">
        <v>1988</v>
      </c>
      <c r="D540" t="s">
        <v>1989</v>
      </c>
      <c r="E540" t="s">
        <v>1990</v>
      </c>
      <c r="F540">
        <v>795253816</v>
      </c>
      <c r="G540" t="s">
        <v>413</v>
      </c>
      <c r="H540" t="s">
        <v>10</v>
      </c>
      <c r="I540" t="s">
        <v>11</v>
      </c>
    </row>
    <row r="541" spans="1:9" x14ac:dyDescent="0.25">
      <c r="A541" t="s">
        <v>278</v>
      </c>
      <c r="B541" t="s">
        <v>1991</v>
      </c>
      <c r="C541" t="s">
        <v>1992</v>
      </c>
      <c r="D541" t="s">
        <v>1993</v>
      </c>
      <c r="E541" t="s">
        <v>1994</v>
      </c>
      <c r="F541">
        <v>719518889</v>
      </c>
      <c r="G541" t="s">
        <v>9</v>
      </c>
      <c r="H541" t="s">
        <v>10</v>
      </c>
      <c r="I541" t="s">
        <v>11</v>
      </c>
    </row>
    <row r="542" spans="1:9" x14ac:dyDescent="0.25">
      <c r="A542" t="s">
        <v>278</v>
      </c>
      <c r="B542" t="s">
        <v>1995</v>
      </c>
      <c r="C542" t="s">
        <v>1996</v>
      </c>
      <c r="D542" t="s">
        <v>1997</v>
      </c>
      <c r="E542" t="s">
        <v>1998</v>
      </c>
      <c r="F542">
        <v>783880991</v>
      </c>
      <c r="G542" t="s">
        <v>9</v>
      </c>
      <c r="H542" t="s">
        <v>10</v>
      </c>
      <c r="I542" t="s">
        <v>11</v>
      </c>
    </row>
    <row r="543" spans="1:9" x14ac:dyDescent="0.25">
      <c r="A543" t="s">
        <v>278</v>
      </c>
      <c r="B543" t="s">
        <v>1999</v>
      </c>
      <c r="C543" t="s">
        <v>1974</v>
      </c>
      <c r="D543" t="s">
        <v>1997</v>
      </c>
      <c r="E543" t="s">
        <v>2000</v>
      </c>
      <c r="F543">
        <v>836128026</v>
      </c>
      <c r="G543" t="s">
        <v>9</v>
      </c>
      <c r="H543" t="s">
        <v>10</v>
      </c>
      <c r="I543" t="s">
        <v>11</v>
      </c>
    </row>
    <row r="544" spans="1:9" x14ac:dyDescent="0.25">
      <c r="A544" t="s">
        <v>278</v>
      </c>
      <c r="B544" t="s">
        <v>2001</v>
      </c>
      <c r="C544" t="s">
        <v>2002</v>
      </c>
      <c r="D544" t="s">
        <v>945</v>
      </c>
      <c r="E544" t="s">
        <v>2003</v>
      </c>
      <c r="F544">
        <v>766411663</v>
      </c>
      <c r="G544" t="s">
        <v>373</v>
      </c>
      <c r="H544" t="s">
        <v>10</v>
      </c>
      <c r="I544" t="s">
        <v>11</v>
      </c>
    </row>
    <row r="545" spans="1:9" x14ac:dyDescent="0.25">
      <c r="A545" t="s">
        <v>278</v>
      </c>
      <c r="B545" t="s">
        <v>2004</v>
      </c>
      <c r="C545" t="s">
        <v>2005</v>
      </c>
      <c r="D545" t="s">
        <v>2006</v>
      </c>
      <c r="E545" t="s">
        <v>2007</v>
      </c>
      <c r="F545">
        <v>828044281</v>
      </c>
      <c r="G545" t="s">
        <v>288</v>
      </c>
      <c r="H545" t="s">
        <v>10</v>
      </c>
      <c r="I545" t="s">
        <v>11</v>
      </c>
    </row>
    <row r="546" spans="1:9" x14ac:dyDescent="0.25">
      <c r="A546" t="s">
        <v>278</v>
      </c>
      <c r="B546" t="s">
        <v>2008</v>
      </c>
      <c r="C546" t="s">
        <v>2009</v>
      </c>
      <c r="D546" t="s">
        <v>2010</v>
      </c>
      <c r="E546" t="s">
        <v>2011</v>
      </c>
      <c r="F546">
        <v>733636424</v>
      </c>
      <c r="G546" t="s">
        <v>373</v>
      </c>
      <c r="H546" t="s">
        <v>10</v>
      </c>
      <c r="I546" t="s">
        <v>11</v>
      </c>
    </row>
    <row r="547" spans="1:9" x14ac:dyDescent="0.25">
      <c r="A547" t="s">
        <v>278</v>
      </c>
      <c r="B547" t="s">
        <v>2012</v>
      </c>
      <c r="C547" t="s">
        <v>2013</v>
      </c>
      <c r="D547" t="s">
        <v>102</v>
      </c>
      <c r="E547" t="s">
        <v>2014</v>
      </c>
      <c r="F547">
        <v>829260936</v>
      </c>
      <c r="G547" t="s">
        <v>9</v>
      </c>
      <c r="H547" t="s">
        <v>10</v>
      </c>
      <c r="I547" t="s">
        <v>99</v>
      </c>
    </row>
    <row r="548" spans="1:9" x14ac:dyDescent="0.25">
      <c r="A548" t="s">
        <v>278</v>
      </c>
      <c r="B548" t="s">
        <v>2015</v>
      </c>
      <c r="C548" t="s">
        <v>2016</v>
      </c>
      <c r="D548" t="s">
        <v>2017</v>
      </c>
      <c r="E548" t="s">
        <v>2018</v>
      </c>
      <c r="F548">
        <v>738207383</v>
      </c>
      <c r="G548" t="s">
        <v>9</v>
      </c>
      <c r="H548" t="s">
        <v>10</v>
      </c>
      <c r="I548" t="s">
        <v>11</v>
      </c>
    </row>
    <row r="549" spans="1:9" x14ac:dyDescent="0.25">
      <c r="A549" t="s">
        <v>278</v>
      </c>
      <c r="B549" t="s">
        <v>2019</v>
      </c>
      <c r="C549" t="s">
        <v>2020</v>
      </c>
      <c r="D549" t="s">
        <v>2021</v>
      </c>
      <c r="E549" t="s">
        <v>2022</v>
      </c>
      <c r="F549">
        <v>795280700</v>
      </c>
      <c r="G549" t="s">
        <v>9</v>
      </c>
      <c r="H549" t="s">
        <v>10</v>
      </c>
      <c r="I549" t="s">
        <v>11</v>
      </c>
    </row>
    <row r="550" spans="1:9" x14ac:dyDescent="0.25">
      <c r="A550" t="s">
        <v>278</v>
      </c>
      <c r="B550" t="s">
        <v>2023</v>
      </c>
      <c r="C550" t="s">
        <v>2024</v>
      </c>
      <c r="D550" t="s">
        <v>272</v>
      </c>
      <c r="E550" t="s">
        <v>2025</v>
      </c>
      <c r="F550">
        <v>662650999</v>
      </c>
      <c r="G550" t="s">
        <v>301</v>
      </c>
      <c r="H550" t="s">
        <v>10</v>
      </c>
      <c r="I550" t="s">
        <v>11</v>
      </c>
    </row>
    <row r="551" spans="1:9" x14ac:dyDescent="0.25">
      <c r="A551" t="s">
        <v>278</v>
      </c>
      <c r="B551" t="s">
        <v>2026</v>
      </c>
      <c r="C551" t="s">
        <v>2027</v>
      </c>
      <c r="D551" t="s">
        <v>1012</v>
      </c>
      <c r="E551" t="s">
        <v>2028</v>
      </c>
      <c r="F551">
        <v>717444332</v>
      </c>
      <c r="G551" t="s">
        <v>324</v>
      </c>
      <c r="H551" t="s">
        <v>55</v>
      </c>
      <c r="I551" t="s">
        <v>99</v>
      </c>
    </row>
    <row r="552" spans="1:9" x14ac:dyDescent="0.25">
      <c r="A552" t="s">
        <v>278</v>
      </c>
      <c r="B552" t="s">
        <v>2029</v>
      </c>
      <c r="C552" t="s">
        <v>2030</v>
      </c>
      <c r="D552" t="s">
        <v>2031</v>
      </c>
      <c r="E552" t="s">
        <v>2032</v>
      </c>
      <c r="F552">
        <v>636920874</v>
      </c>
      <c r="G552" t="s">
        <v>9</v>
      </c>
      <c r="H552" t="s">
        <v>10</v>
      </c>
      <c r="I552" t="s">
        <v>11</v>
      </c>
    </row>
    <row r="553" spans="1:9" x14ac:dyDescent="0.25">
      <c r="A553" t="s">
        <v>278</v>
      </c>
      <c r="B553" t="s">
        <v>2033</v>
      </c>
      <c r="C553" t="s">
        <v>2034</v>
      </c>
      <c r="D553" t="s">
        <v>2035</v>
      </c>
      <c r="E553" t="s">
        <v>2036</v>
      </c>
      <c r="F553">
        <v>741102376</v>
      </c>
      <c r="G553" t="s">
        <v>324</v>
      </c>
      <c r="H553" t="s">
        <v>10</v>
      </c>
      <c r="I553" t="s">
        <v>11</v>
      </c>
    </row>
    <row r="554" spans="1:9" x14ac:dyDescent="0.25">
      <c r="A554" t="s">
        <v>278</v>
      </c>
      <c r="B554" t="s">
        <v>2037</v>
      </c>
      <c r="C554" t="s">
        <v>2038</v>
      </c>
      <c r="D554" t="s">
        <v>1305</v>
      </c>
      <c r="E554" t="s">
        <v>2039</v>
      </c>
      <c r="F554">
        <v>790361050</v>
      </c>
      <c r="G554" t="s">
        <v>301</v>
      </c>
      <c r="H554" t="s">
        <v>10</v>
      </c>
      <c r="I554" t="s">
        <v>11</v>
      </c>
    </row>
    <row r="555" spans="1:9" x14ac:dyDescent="0.25">
      <c r="A555" t="s">
        <v>278</v>
      </c>
      <c r="B555" t="s">
        <v>2040</v>
      </c>
      <c r="C555" t="s">
        <v>2041</v>
      </c>
      <c r="D555" t="s">
        <v>1728</v>
      </c>
      <c r="E555" t="s">
        <v>2042</v>
      </c>
      <c r="F555">
        <v>641857828</v>
      </c>
      <c r="G555" t="s">
        <v>301</v>
      </c>
      <c r="H555" t="s">
        <v>10</v>
      </c>
      <c r="I555" t="s">
        <v>11</v>
      </c>
    </row>
    <row r="556" spans="1:9" x14ac:dyDescent="0.25">
      <c r="A556" t="s">
        <v>278</v>
      </c>
      <c r="B556" t="s">
        <v>2043</v>
      </c>
      <c r="C556" t="s">
        <v>2044</v>
      </c>
      <c r="D556" t="s">
        <v>2045</v>
      </c>
      <c r="E556" t="s">
        <v>2046</v>
      </c>
      <c r="F556">
        <v>738360101</v>
      </c>
      <c r="G556" t="s">
        <v>9</v>
      </c>
      <c r="H556" t="s">
        <v>55</v>
      </c>
      <c r="I556" t="s">
        <v>11</v>
      </c>
    </row>
    <row r="557" spans="1:9" x14ac:dyDescent="0.25">
      <c r="A557" t="s">
        <v>278</v>
      </c>
      <c r="B557" t="s">
        <v>2047</v>
      </c>
      <c r="C557" t="s">
        <v>944</v>
      </c>
      <c r="D557" t="s">
        <v>500</v>
      </c>
      <c r="E557" t="s">
        <v>2048</v>
      </c>
      <c r="F557">
        <v>768074613</v>
      </c>
      <c r="G557" t="s">
        <v>235</v>
      </c>
      <c r="H557" t="s">
        <v>10</v>
      </c>
      <c r="I557" t="s">
        <v>11</v>
      </c>
    </row>
    <row r="558" spans="1:9" x14ac:dyDescent="0.25">
      <c r="A558" t="s">
        <v>278</v>
      </c>
      <c r="B558" t="s">
        <v>2049</v>
      </c>
      <c r="C558" t="s">
        <v>2050</v>
      </c>
      <c r="D558" t="s">
        <v>2051</v>
      </c>
      <c r="E558" t="s">
        <v>2052</v>
      </c>
      <c r="F558">
        <v>820615514</v>
      </c>
      <c r="G558" t="s">
        <v>373</v>
      </c>
      <c r="H558" t="s">
        <v>10</v>
      </c>
      <c r="I558" t="s">
        <v>11</v>
      </c>
    </row>
    <row r="559" spans="1:9" x14ac:dyDescent="0.25">
      <c r="A559" t="s">
        <v>278</v>
      </c>
      <c r="B559" t="s">
        <v>2053</v>
      </c>
      <c r="C559" t="s">
        <v>2054</v>
      </c>
      <c r="D559" t="s">
        <v>2055</v>
      </c>
      <c r="E559" t="s">
        <v>2056</v>
      </c>
      <c r="F559">
        <v>787848403</v>
      </c>
      <c r="G559" t="s">
        <v>9</v>
      </c>
      <c r="H559" t="s">
        <v>10</v>
      </c>
      <c r="I559" t="s">
        <v>11</v>
      </c>
    </row>
    <row r="560" spans="1:9" x14ac:dyDescent="0.25">
      <c r="A560" t="s">
        <v>278</v>
      </c>
      <c r="B560" t="s">
        <v>2057</v>
      </c>
      <c r="C560" t="s">
        <v>2058</v>
      </c>
      <c r="D560" t="s">
        <v>2059</v>
      </c>
      <c r="E560" t="s">
        <v>2060</v>
      </c>
      <c r="F560">
        <v>735979135</v>
      </c>
      <c r="G560" t="s">
        <v>9</v>
      </c>
      <c r="H560" t="s">
        <v>10</v>
      </c>
      <c r="I560" t="s">
        <v>11</v>
      </c>
    </row>
    <row r="561" spans="1:9" x14ac:dyDescent="0.25">
      <c r="A561" t="s">
        <v>278</v>
      </c>
      <c r="B561" t="s">
        <v>2061</v>
      </c>
      <c r="C561" t="s">
        <v>2062</v>
      </c>
      <c r="D561" t="s">
        <v>2063</v>
      </c>
      <c r="E561" t="s">
        <v>2064</v>
      </c>
      <c r="F561">
        <v>848736953</v>
      </c>
      <c r="G561" t="s">
        <v>9</v>
      </c>
      <c r="H561" t="s">
        <v>10</v>
      </c>
      <c r="I561" t="s">
        <v>11</v>
      </c>
    </row>
    <row r="562" spans="1:9" x14ac:dyDescent="0.25">
      <c r="A562" t="s">
        <v>278</v>
      </c>
      <c r="B562" t="s">
        <v>2065</v>
      </c>
      <c r="C562" t="s">
        <v>2066</v>
      </c>
      <c r="D562" t="s">
        <v>2067</v>
      </c>
      <c r="E562" t="s">
        <v>2068</v>
      </c>
      <c r="F562">
        <v>810874791</v>
      </c>
      <c r="G562" t="s">
        <v>9</v>
      </c>
      <c r="H562" t="s">
        <v>10</v>
      </c>
      <c r="I562" t="s">
        <v>11</v>
      </c>
    </row>
    <row r="563" spans="1:9" x14ac:dyDescent="0.25">
      <c r="A563" t="s">
        <v>278</v>
      </c>
      <c r="B563" t="s">
        <v>2069</v>
      </c>
      <c r="C563" t="s">
        <v>2070</v>
      </c>
      <c r="D563" t="s">
        <v>2071</v>
      </c>
      <c r="E563" t="s">
        <v>2072</v>
      </c>
      <c r="F563">
        <v>744293906</v>
      </c>
      <c r="G563" t="s">
        <v>9</v>
      </c>
      <c r="H563" t="s">
        <v>10</v>
      </c>
      <c r="I563" t="s">
        <v>11</v>
      </c>
    </row>
    <row r="564" spans="1:9" x14ac:dyDescent="0.25">
      <c r="A564" t="s">
        <v>278</v>
      </c>
      <c r="B564" t="s">
        <v>2073</v>
      </c>
      <c r="C564" t="s">
        <v>2074</v>
      </c>
      <c r="D564" t="s">
        <v>2075</v>
      </c>
      <c r="E564" t="s">
        <v>2076</v>
      </c>
      <c r="F564">
        <v>733266789</v>
      </c>
      <c r="G564" t="s">
        <v>288</v>
      </c>
      <c r="H564" t="s">
        <v>10</v>
      </c>
      <c r="I564" t="s">
        <v>11</v>
      </c>
    </row>
    <row r="565" spans="1:9" x14ac:dyDescent="0.25">
      <c r="A565" t="s">
        <v>278</v>
      </c>
      <c r="B565" t="s">
        <v>2077</v>
      </c>
      <c r="C565" t="s">
        <v>2078</v>
      </c>
      <c r="D565" t="s">
        <v>2079</v>
      </c>
      <c r="E565" t="s">
        <v>2080</v>
      </c>
      <c r="F565">
        <v>671597245</v>
      </c>
      <c r="G565" t="s">
        <v>324</v>
      </c>
      <c r="H565" t="s">
        <v>10</v>
      </c>
      <c r="I565" t="s">
        <v>11</v>
      </c>
    </row>
    <row r="566" spans="1:9" x14ac:dyDescent="0.25">
      <c r="A566" t="s">
        <v>278</v>
      </c>
      <c r="B566" t="s">
        <v>2081</v>
      </c>
      <c r="C566" t="s">
        <v>2082</v>
      </c>
      <c r="D566" t="s">
        <v>2083</v>
      </c>
      <c r="E566" t="s">
        <v>2084</v>
      </c>
      <c r="F566">
        <v>826039923</v>
      </c>
      <c r="G566" t="s">
        <v>9</v>
      </c>
      <c r="H566" t="s">
        <v>10</v>
      </c>
      <c r="I566" t="s">
        <v>11</v>
      </c>
    </row>
    <row r="567" spans="1:9" x14ac:dyDescent="0.25">
      <c r="A567" t="s">
        <v>278</v>
      </c>
      <c r="B567" t="s">
        <v>2085</v>
      </c>
      <c r="C567" t="s">
        <v>2086</v>
      </c>
      <c r="D567" t="s">
        <v>2087</v>
      </c>
      <c r="E567" t="s">
        <v>2088</v>
      </c>
      <c r="F567">
        <v>848008223</v>
      </c>
      <c r="G567" t="s">
        <v>301</v>
      </c>
      <c r="H567" t="s">
        <v>55</v>
      </c>
      <c r="I567" t="s">
        <v>11</v>
      </c>
    </row>
    <row r="568" spans="1:9" x14ac:dyDescent="0.25">
      <c r="A568" t="s">
        <v>278</v>
      </c>
      <c r="B568" t="s">
        <v>2089</v>
      </c>
      <c r="C568" t="s">
        <v>2090</v>
      </c>
      <c r="D568" t="s">
        <v>664</v>
      </c>
      <c r="E568" t="s">
        <v>2091</v>
      </c>
      <c r="F568">
        <v>762696650</v>
      </c>
      <c r="G568" t="s">
        <v>23</v>
      </c>
      <c r="H568" t="s">
        <v>10</v>
      </c>
      <c r="I568" t="s">
        <v>11</v>
      </c>
    </row>
    <row r="569" spans="1:9" x14ac:dyDescent="0.25">
      <c r="A569" t="s">
        <v>278</v>
      </c>
      <c r="B569" t="s">
        <v>2092</v>
      </c>
      <c r="C569" t="s">
        <v>2093</v>
      </c>
      <c r="D569" t="s">
        <v>1256</v>
      </c>
      <c r="E569" t="s">
        <v>2094</v>
      </c>
      <c r="F569">
        <v>848704827</v>
      </c>
      <c r="G569" t="s">
        <v>9</v>
      </c>
      <c r="H569" t="s">
        <v>10</v>
      </c>
      <c r="I569" t="s">
        <v>11</v>
      </c>
    </row>
    <row r="570" spans="1:9" x14ac:dyDescent="0.25">
      <c r="A570" t="s">
        <v>278</v>
      </c>
      <c r="B570" t="s">
        <v>2095</v>
      </c>
      <c r="C570" t="s">
        <v>2096</v>
      </c>
      <c r="D570" t="s">
        <v>1256</v>
      </c>
      <c r="E570" t="s">
        <v>2094</v>
      </c>
      <c r="F570">
        <v>718966147</v>
      </c>
      <c r="G570" t="s">
        <v>23</v>
      </c>
      <c r="H570" t="s">
        <v>10</v>
      </c>
      <c r="I570" t="s">
        <v>11</v>
      </c>
    </row>
    <row r="571" spans="1:9" x14ac:dyDescent="0.25">
      <c r="A571" t="s">
        <v>278</v>
      </c>
      <c r="B571" t="s">
        <v>2097</v>
      </c>
      <c r="C571" t="s">
        <v>2098</v>
      </c>
      <c r="D571" t="s">
        <v>2099</v>
      </c>
      <c r="E571" t="s">
        <v>2100</v>
      </c>
      <c r="F571">
        <v>783946693</v>
      </c>
      <c r="G571" t="s">
        <v>373</v>
      </c>
      <c r="H571" t="s">
        <v>10</v>
      </c>
      <c r="I571" t="s">
        <v>99</v>
      </c>
    </row>
    <row r="572" spans="1:9" x14ac:dyDescent="0.25">
      <c r="A572" t="s">
        <v>278</v>
      </c>
      <c r="B572" t="s">
        <v>2101</v>
      </c>
      <c r="C572" t="s">
        <v>2102</v>
      </c>
      <c r="D572" t="s">
        <v>2103</v>
      </c>
      <c r="E572" t="s">
        <v>2104</v>
      </c>
      <c r="F572">
        <v>769898464</v>
      </c>
      <c r="G572" t="s">
        <v>9</v>
      </c>
      <c r="H572" t="s">
        <v>10</v>
      </c>
      <c r="I572" t="s">
        <v>11</v>
      </c>
    </row>
    <row r="573" spans="1:9" x14ac:dyDescent="0.25">
      <c r="A573" t="s">
        <v>278</v>
      </c>
      <c r="B573" t="s">
        <v>2105</v>
      </c>
      <c r="C573" t="s">
        <v>2106</v>
      </c>
      <c r="D573" t="s">
        <v>396</v>
      </c>
      <c r="E573" t="s">
        <v>2107</v>
      </c>
      <c r="F573">
        <v>744059057</v>
      </c>
      <c r="G573" t="s">
        <v>373</v>
      </c>
      <c r="H573" t="s">
        <v>10</v>
      </c>
      <c r="I573" t="s">
        <v>11</v>
      </c>
    </row>
    <row r="574" spans="1:9" x14ac:dyDescent="0.25">
      <c r="A574" t="s">
        <v>278</v>
      </c>
      <c r="B574" t="s">
        <v>2108</v>
      </c>
      <c r="C574" t="s">
        <v>2109</v>
      </c>
      <c r="D574" t="s">
        <v>1488</v>
      </c>
      <c r="E574" t="s">
        <v>2110</v>
      </c>
      <c r="F574">
        <v>713429531</v>
      </c>
      <c r="G574" t="s">
        <v>373</v>
      </c>
      <c r="H574" t="s">
        <v>10</v>
      </c>
      <c r="I574" t="s">
        <v>99</v>
      </c>
    </row>
    <row r="575" spans="1:9" x14ac:dyDescent="0.25">
      <c r="A575" t="s">
        <v>278</v>
      </c>
      <c r="B575" t="s">
        <v>2111</v>
      </c>
      <c r="C575" t="s">
        <v>419</v>
      </c>
      <c r="D575" t="s">
        <v>2112</v>
      </c>
      <c r="E575" t="s">
        <v>2113</v>
      </c>
      <c r="F575">
        <v>832287164</v>
      </c>
      <c r="G575" t="s">
        <v>301</v>
      </c>
      <c r="H575" t="s">
        <v>10</v>
      </c>
      <c r="I575" t="s">
        <v>11</v>
      </c>
    </row>
    <row r="576" spans="1:9" x14ac:dyDescent="0.25">
      <c r="A576" t="s">
        <v>278</v>
      </c>
      <c r="B576" t="s">
        <v>2114</v>
      </c>
      <c r="C576" t="s">
        <v>2115</v>
      </c>
      <c r="D576" t="s">
        <v>1435</v>
      </c>
      <c r="E576" t="s">
        <v>2116</v>
      </c>
      <c r="F576">
        <v>820781461</v>
      </c>
      <c r="G576" t="s">
        <v>368</v>
      </c>
      <c r="H576" t="s">
        <v>10</v>
      </c>
      <c r="I576" t="s">
        <v>11</v>
      </c>
    </row>
    <row r="577" spans="1:9" x14ac:dyDescent="0.25">
      <c r="A577" t="s">
        <v>278</v>
      </c>
      <c r="B577" t="s">
        <v>2117</v>
      </c>
      <c r="C577" t="s">
        <v>2118</v>
      </c>
      <c r="D577" t="s">
        <v>2119</v>
      </c>
      <c r="E577" t="s">
        <v>2120</v>
      </c>
      <c r="F577">
        <v>679890406</v>
      </c>
      <c r="G577" t="s">
        <v>9</v>
      </c>
      <c r="H577" t="s">
        <v>10</v>
      </c>
      <c r="I577" t="s">
        <v>11</v>
      </c>
    </row>
    <row r="578" spans="1:9" x14ac:dyDescent="0.25">
      <c r="A578" t="s">
        <v>278</v>
      </c>
      <c r="B578" t="s">
        <v>2121</v>
      </c>
      <c r="C578" t="s">
        <v>2122</v>
      </c>
      <c r="D578" t="s">
        <v>2123</v>
      </c>
      <c r="E578" t="s">
        <v>2124</v>
      </c>
      <c r="F578">
        <v>712627456</v>
      </c>
      <c r="G578" t="s">
        <v>9</v>
      </c>
      <c r="H578" t="s">
        <v>10</v>
      </c>
      <c r="I578" t="s">
        <v>11</v>
      </c>
    </row>
    <row r="579" spans="1:9" x14ac:dyDescent="0.25">
      <c r="A579" t="s">
        <v>278</v>
      </c>
      <c r="B579" t="s">
        <v>2125</v>
      </c>
      <c r="C579" t="s">
        <v>2034</v>
      </c>
      <c r="D579" t="s">
        <v>2126</v>
      </c>
      <c r="E579" t="s">
        <v>2127</v>
      </c>
      <c r="F579">
        <v>739062327</v>
      </c>
      <c r="G579" t="s">
        <v>9</v>
      </c>
      <c r="H579" t="s">
        <v>10</v>
      </c>
      <c r="I579" t="s">
        <v>11</v>
      </c>
    </row>
    <row r="580" spans="1:9" x14ac:dyDescent="0.25">
      <c r="A580" t="s">
        <v>278</v>
      </c>
      <c r="B580" t="s">
        <v>2128</v>
      </c>
      <c r="C580" t="s">
        <v>2129</v>
      </c>
      <c r="D580" t="s">
        <v>2130</v>
      </c>
      <c r="E580" t="s">
        <v>2131</v>
      </c>
      <c r="F580">
        <v>848049040</v>
      </c>
      <c r="G580" t="s">
        <v>9</v>
      </c>
      <c r="H580" t="s">
        <v>55</v>
      </c>
      <c r="I580" t="s">
        <v>11</v>
      </c>
    </row>
    <row r="581" spans="1:9" x14ac:dyDescent="0.25">
      <c r="A581" t="s">
        <v>278</v>
      </c>
      <c r="B581" t="s">
        <v>2132</v>
      </c>
      <c r="C581" t="s">
        <v>2133</v>
      </c>
      <c r="D581" t="s">
        <v>2134</v>
      </c>
      <c r="E581" t="s">
        <v>2135</v>
      </c>
      <c r="F581">
        <v>724794892</v>
      </c>
      <c r="G581" t="s">
        <v>9</v>
      </c>
      <c r="H581" t="s">
        <v>10</v>
      </c>
      <c r="I581" t="s">
        <v>11</v>
      </c>
    </row>
    <row r="582" spans="1:9" x14ac:dyDescent="0.25">
      <c r="A582" t="s">
        <v>278</v>
      </c>
      <c r="B582" t="s">
        <v>2136</v>
      </c>
      <c r="C582" t="s">
        <v>2137</v>
      </c>
      <c r="D582" t="s">
        <v>2138</v>
      </c>
      <c r="E582" t="s">
        <v>2139</v>
      </c>
      <c r="F582">
        <v>679383161</v>
      </c>
      <c r="G582" t="s">
        <v>23</v>
      </c>
      <c r="H582" t="s">
        <v>10</v>
      </c>
      <c r="I582" t="s">
        <v>11</v>
      </c>
    </row>
    <row r="583" spans="1:9" x14ac:dyDescent="0.25">
      <c r="A583" t="s">
        <v>278</v>
      </c>
      <c r="B583" t="s">
        <v>2140</v>
      </c>
      <c r="C583" t="s">
        <v>2141</v>
      </c>
      <c r="D583" t="s">
        <v>2142</v>
      </c>
      <c r="E583" t="s">
        <v>2143</v>
      </c>
      <c r="F583">
        <v>614492363</v>
      </c>
      <c r="G583" t="s">
        <v>9</v>
      </c>
      <c r="H583" t="s">
        <v>55</v>
      </c>
      <c r="I583" t="s">
        <v>11</v>
      </c>
    </row>
    <row r="584" spans="1:9" x14ac:dyDescent="0.25">
      <c r="A584" t="s">
        <v>278</v>
      </c>
      <c r="B584" t="s">
        <v>2144</v>
      </c>
      <c r="C584" t="s">
        <v>2145</v>
      </c>
      <c r="D584" t="s">
        <v>2146</v>
      </c>
      <c r="E584" t="s">
        <v>2147</v>
      </c>
      <c r="F584">
        <v>645454131</v>
      </c>
      <c r="G584" t="s">
        <v>368</v>
      </c>
      <c r="H584" t="s">
        <v>10</v>
      </c>
      <c r="I584" t="s">
        <v>11</v>
      </c>
    </row>
    <row r="585" spans="1:9" x14ac:dyDescent="0.25">
      <c r="A585" t="s">
        <v>278</v>
      </c>
      <c r="B585" t="s">
        <v>2148</v>
      </c>
      <c r="C585" t="s">
        <v>2149</v>
      </c>
      <c r="D585" t="s">
        <v>2150</v>
      </c>
      <c r="E585" t="s">
        <v>2151</v>
      </c>
      <c r="F585">
        <v>781153164</v>
      </c>
      <c r="G585" t="s">
        <v>9</v>
      </c>
      <c r="H585" t="s">
        <v>10</v>
      </c>
      <c r="I585" t="s">
        <v>11</v>
      </c>
    </row>
    <row r="586" spans="1:9" x14ac:dyDescent="0.25">
      <c r="A586" t="s">
        <v>278</v>
      </c>
      <c r="B586" t="s">
        <v>2152</v>
      </c>
      <c r="C586" t="s">
        <v>2153</v>
      </c>
      <c r="D586" t="s">
        <v>2154</v>
      </c>
      <c r="E586" t="s">
        <v>2155</v>
      </c>
      <c r="F586">
        <v>712236579</v>
      </c>
      <c r="G586" t="s">
        <v>9</v>
      </c>
      <c r="H586" t="s">
        <v>10</v>
      </c>
      <c r="I586" t="s">
        <v>11</v>
      </c>
    </row>
    <row r="587" spans="1:9" x14ac:dyDescent="0.25">
      <c r="A587" t="s">
        <v>278</v>
      </c>
      <c r="B587" t="s">
        <v>2156</v>
      </c>
      <c r="C587" t="s">
        <v>2157</v>
      </c>
      <c r="D587" t="s">
        <v>2158</v>
      </c>
      <c r="E587" t="s">
        <v>2159</v>
      </c>
      <c r="F587">
        <v>829298271</v>
      </c>
      <c r="G587" t="s">
        <v>9</v>
      </c>
      <c r="H587" t="s">
        <v>10</v>
      </c>
      <c r="I587" t="s">
        <v>11</v>
      </c>
    </row>
    <row r="588" spans="1:9" x14ac:dyDescent="0.25">
      <c r="A588" t="s">
        <v>278</v>
      </c>
      <c r="B588" t="s">
        <v>2160</v>
      </c>
      <c r="C588" t="s">
        <v>2161</v>
      </c>
      <c r="D588" t="s">
        <v>2162</v>
      </c>
      <c r="E588" t="s">
        <v>2163</v>
      </c>
      <c r="F588">
        <v>728669526</v>
      </c>
      <c r="G588" t="s">
        <v>9</v>
      </c>
      <c r="H588" t="s">
        <v>10</v>
      </c>
      <c r="I588" t="s">
        <v>11</v>
      </c>
    </row>
    <row r="589" spans="1:9" x14ac:dyDescent="0.25">
      <c r="A589" t="s">
        <v>278</v>
      </c>
      <c r="B589" t="s">
        <v>2164</v>
      </c>
      <c r="C589" t="s">
        <v>2165</v>
      </c>
      <c r="D589" t="s">
        <v>2123</v>
      </c>
      <c r="E589" t="s">
        <v>2166</v>
      </c>
      <c r="F589">
        <v>647528821</v>
      </c>
      <c r="G589" t="s">
        <v>9</v>
      </c>
      <c r="H589" t="s">
        <v>10</v>
      </c>
      <c r="I589" t="s">
        <v>11</v>
      </c>
    </row>
    <row r="590" spans="1:9" x14ac:dyDescent="0.25">
      <c r="A590" t="s">
        <v>278</v>
      </c>
      <c r="B590" t="s">
        <v>2167</v>
      </c>
      <c r="C590" t="s">
        <v>2168</v>
      </c>
      <c r="D590" t="s">
        <v>2169</v>
      </c>
      <c r="E590" t="s">
        <v>2170</v>
      </c>
      <c r="F590">
        <v>829943701</v>
      </c>
      <c r="G590" t="s">
        <v>288</v>
      </c>
      <c r="H590" t="s">
        <v>10</v>
      </c>
      <c r="I590" t="s">
        <v>11</v>
      </c>
    </row>
    <row r="591" spans="1:9" x14ac:dyDescent="0.25">
      <c r="A591" t="s">
        <v>278</v>
      </c>
      <c r="B591" t="s">
        <v>2171</v>
      </c>
      <c r="C591" t="s">
        <v>427</v>
      </c>
      <c r="D591" t="s">
        <v>2172</v>
      </c>
      <c r="E591" t="s">
        <v>2173</v>
      </c>
      <c r="F591">
        <v>712361960</v>
      </c>
      <c r="G591" t="s">
        <v>235</v>
      </c>
      <c r="H591" t="s">
        <v>10</v>
      </c>
      <c r="I591" t="s">
        <v>11</v>
      </c>
    </row>
    <row r="592" spans="1:9" x14ac:dyDescent="0.25">
      <c r="A592" t="s">
        <v>278</v>
      </c>
      <c r="B592" t="s">
        <v>2174</v>
      </c>
      <c r="C592" t="s">
        <v>2175</v>
      </c>
      <c r="D592" t="s">
        <v>2176</v>
      </c>
      <c r="E592" t="s">
        <v>2177</v>
      </c>
      <c r="F592">
        <v>732044761</v>
      </c>
      <c r="G592" t="s">
        <v>368</v>
      </c>
      <c r="H592" t="s">
        <v>55</v>
      </c>
      <c r="I592" t="s">
        <v>11</v>
      </c>
    </row>
    <row r="593" spans="1:9" x14ac:dyDescent="0.25">
      <c r="A593" t="s">
        <v>278</v>
      </c>
      <c r="B593" t="s">
        <v>2178</v>
      </c>
      <c r="C593" t="s">
        <v>2179</v>
      </c>
      <c r="D593" t="s">
        <v>2180</v>
      </c>
      <c r="E593" t="s">
        <v>2181</v>
      </c>
      <c r="F593">
        <v>789283717</v>
      </c>
      <c r="G593" t="s">
        <v>373</v>
      </c>
      <c r="H593" t="s">
        <v>10</v>
      </c>
      <c r="I593" t="s">
        <v>11</v>
      </c>
    </row>
    <row r="594" spans="1:9" x14ac:dyDescent="0.25">
      <c r="A594" t="s">
        <v>278</v>
      </c>
      <c r="B594" t="s">
        <v>2182</v>
      </c>
      <c r="C594" t="s">
        <v>2183</v>
      </c>
      <c r="D594" t="s">
        <v>2184</v>
      </c>
      <c r="E594" t="s">
        <v>2185</v>
      </c>
      <c r="F594">
        <v>843560010</v>
      </c>
      <c r="G594" t="s">
        <v>9</v>
      </c>
      <c r="H594" t="s">
        <v>10</v>
      </c>
      <c r="I594" t="s">
        <v>11</v>
      </c>
    </row>
    <row r="595" spans="1:9" x14ac:dyDescent="0.25">
      <c r="A595" t="s">
        <v>278</v>
      </c>
      <c r="B595" t="s">
        <v>2186</v>
      </c>
      <c r="C595" t="s">
        <v>2187</v>
      </c>
      <c r="D595" t="s">
        <v>2188</v>
      </c>
      <c r="E595" t="s">
        <v>2189</v>
      </c>
      <c r="F595">
        <v>737166921</v>
      </c>
      <c r="G595" t="s">
        <v>235</v>
      </c>
      <c r="H595" t="s">
        <v>10</v>
      </c>
      <c r="I595" t="s">
        <v>11</v>
      </c>
    </row>
    <row r="596" spans="1:9" x14ac:dyDescent="0.25">
      <c r="A596" t="s">
        <v>278</v>
      </c>
      <c r="B596" t="s">
        <v>2190</v>
      </c>
      <c r="C596" t="s">
        <v>138</v>
      </c>
      <c r="D596" t="s">
        <v>2191</v>
      </c>
      <c r="E596" t="s">
        <v>2192</v>
      </c>
      <c r="F596">
        <v>662550760</v>
      </c>
      <c r="G596" t="s">
        <v>373</v>
      </c>
      <c r="H596" t="s">
        <v>10</v>
      </c>
      <c r="I596" t="s">
        <v>11</v>
      </c>
    </row>
    <row r="597" spans="1:9" x14ac:dyDescent="0.25">
      <c r="A597" t="s">
        <v>278</v>
      </c>
      <c r="B597" t="s">
        <v>2193</v>
      </c>
      <c r="C597" t="s">
        <v>1379</v>
      </c>
      <c r="D597" t="s">
        <v>2194</v>
      </c>
      <c r="E597" t="s">
        <v>2195</v>
      </c>
      <c r="F597">
        <v>715563180</v>
      </c>
      <c r="G597" t="s">
        <v>301</v>
      </c>
      <c r="H597" t="s">
        <v>10</v>
      </c>
      <c r="I597" t="s">
        <v>11</v>
      </c>
    </row>
    <row r="598" spans="1:9" x14ac:dyDescent="0.25">
      <c r="A598" t="s">
        <v>278</v>
      </c>
      <c r="B598" t="s">
        <v>2196</v>
      </c>
      <c r="C598" t="s">
        <v>2197</v>
      </c>
      <c r="D598" t="s">
        <v>636</v>
      </c>
      <c r="E598" t="s">
        <v>2198</v>
      </c>
      <c r="F598">
        <v>835616230</v>
      </c>
      <c r="G598" t="s">
        <v>9</v>
      </c>
      <c r="H598" t="s">
        <v>10</v>
      </c>
      <c r="I598" t="s">
        <v>11</v>
      </c>
    </row>
    <row r="599" spans="1:9" x14ac:dyDescent="0.25">
      <c r="A599" t="s">
        <v>278</v>
      </c>
      <c r="B599" t="s">
        <v>2199</v>
      </c>
      <c r="C599" t="s">
        <v>2200</v>
      </c>
      <c r="D599" t="s">
        <v>81</v>
      </c>
      <c r="E599" t="s">
        <v>2201</v>
      </c>
      <c r="F599">
        <v>718297945</v>
      </c>
      <c r="G599" t="s">
        <v>23</v>
      </c>
      <c r="H599" t="s">
        <v>10</v>
      </c>
      <c r="I599" t="s">
        <v>11</v>
      </c>
    </row>
    <row r="600" spans="1:9" x14ac:dyDescent="0.25">
      <c r="A600" t="s">
        <v>278</v>
      </c>
      <c r="B600" t="s">
        <v>2202</v>
      </c>
      <c r="C600" t="s">
        <v>1678</v>
      </c>
      <c r="D600" t="s">
        <v>388</v>
      </c>
      <c r="E600" t="s">
        <v>2203</v>
      </c>
      <c r="F600">
        <v>810108759</v>
      </c>
      <c r="G600" t="s">
        <v>9</v>
      </c>
      <c r="H600" t="s">
        <v>10</v>
      </c>
      <c r="I600" t="s">
        <v>11</v>
      </c>
    </row>
    <row r="601" spans="1:9" x14ac:dyDescent="0.25">
      <c r="A601" t="s">
        <v>278</v>
      </c>
      <c r="B601" t="s">
        <v>2204</v>
      </c>
      <c r="C601" t="s">
        <v>875</v>
      </c>
      <c r="D601" t="s">
        <v>2205</v>
      </c>
      <c r="E601" t="s">
        <v>2206</v>
      </c>
      <c r="F601">
        <v>749292443</v>
      </c>
      <c r="G601" t="s">
        <v>324</v>
      </c>
      <c r="H601" t="s">
        <v>10</v>
      </c>
      <c r="I601" t="s">
        <v>11</v>
      </c>
    </row>
    <row r="602" spans="1:9" x14ac:dyDescent="0.25">
      <c r="A602" t="s">
        <v>278</v>
      </c>
      <c r="B602" t="s">
        <v>2207</v>
      </c>
      <c r="C602" t="s">
        <v>2208</v>
      </c>
      <c r="D602" t="s">
        <v>1074</v>
      </c>
      <c r="E602" t="s">
        <v>1075</v>
      </c>
      <c r="F602">
        <v>799078121</v>
      </c>
      <c r="G602" t="s">
        <v>324</v>
      </c>
      <c r="H602" t="s">
        <v>10</v>
      </c>
      <c r="I602" t="s">
        <v>11</v>
      </c>
    </row>
    <row r="603" spans="1:9" x14ac:dyDescent="0.25">
      <c r="A603" t="s">
        <v>278</v>
      </c>
      <c r="B603" t="s">
        <v>2209</v>
      </c>
      <c r="C603" t="s">
        <v>2210</v>
      </c>
      <c r="D603" t="s">
        <v>2211</v>
      </c>
      <c r="E603" t="s">
        <v>2212</v>
      </c>
      <c r="F603">
        <v>823305920</v>
      </c>
      <c r="G603" t="s">
        <v>301</v>
      </c>
      <c r="H603" t="s">
        <v>10</v>
      </c>
      <c r="I603" t="s">
        <v>11</v>
      </c>
    </row>
    <row r="604" spans="1:9" x14ac:dyDescent="0.25">
      <c r="A604" t="s">
        <v>278</v>
      </c>
      <c r="B604" t="s">
        <v>2213</v>
      </c>
      <c r="C604" t="s">
        <v>2214</v>
      </c>
      <c r="D604" t="s">
        <v>2215</v>
      </c>
      <c r="E604" t="s">
        <v>2216</v>
      </c>
      <c r="F604">
        <v>764295111</v>
      </c>
      <c r="G604" t="s">
        <v>373</v>
      </c>
      <c r="H604" t="s">
        <v>10</v>
      </c>
      <c r="I604" t="s">
        <v>11</v>
      </c>
    </row>
    <row r="605" spans="1:9" x14ac:dyDescent="0.25">
      <c r="A605" t="s">
        <v>278</v>
      </c>
      <c r="B605" t="s">
        <v>2217</v>
      </c>
      <c r="C605" t="s">
        <v>2218</v>
      </c>
      <c r="D605" t="s">
        <v>2219</v>
      </c>
      <c r="E605" t="s">
        <v>2220</v>
      </c>
      <c r="F605">
        <v>782408391</v>
      </c>
      <c r="G605" t="s">
        <v>9</v>
      </c>
      <c r="H605" t="s">
        <v>10</v>
      </c>
      <c r="I605" t="s">
        <v>11</v>
      </c>
    </row>
    <row r="606" spans="1:9" x14ac:dyDescent="0.25">
      <c r="A606" t="s">
        <v>278</v>
      </c>
      <c r="B606" t="s">
        <v>2221</v>
      </c>
      <c r="C606" t="s">
        <v>2222</v>
      </c>
      <c r="D606" t="s">
        <v>2223</v>
      </c>
      <c r="E606" t="s">
        <v>2224</v>
      </c>
      <c r="F606">
        <v>712064317</v>
      </c>
      <c r="G606" t="s">
        <v>9</v>
      </c>
      <c r="H606" t="s">
        <v>10</v>
      </c>
      <c r="I606" t="s">
        <v>11</v>
      </c>
    </row>
    <row r="607" spans="1:9" x14ac:dyDescent="0.25">
      <c r="A607" t="s">
        <v>278</v>
      </c>
      <c r="B607" t="s">
        <v>2225</v>
      </c>
      <c r="C607" t="s">
        <v>1211</v>
      </c>
      <c r="D607" t="s">
        <v>2226</v>
      </c>
      <c r="E607" t="s">
        <v>2227</v>
      </c>
      <c r="F607">
        <v>823114868</v>
      </c>
      <c r="G607" t="s">
        <v>9</v>
      </c>
      <c r="H607" t="s">
        <v>10</v>
      </c>
      <c r="I607" t="s">
        <v>11</v>
      </c>
    </row>
    <row r="608" spans="1:9" x14ac:dyDescent="0.25">
      <c r="A608" t="s">
        <v>278</v>
      </c>
      <c r="B608" t="s">
        <v>2228</v>
      </c>
      <c r="C608" t="s">
        <v>2229</v>
      </c>
      <c r="D608" t="s">
        <v>2230</v>
      </c>
      <c r="E608" t="s">
        <v>2231</v>
      </c>
      <c r="F608">
        <v>820978142</v>
      </c>
      <c r="G608" t="s">
        <v>773</v>
      </c>
      <c r="H608" t="s">
        <v>10</v>
      </c>
      <c r="I608" t="s">
        <v>11</v>
      </c>
    </row>
    <row r="609" spans="1:9" x14ac:dyDescent="0.25">
      <c r="A609" t="s">
        <v>278</v>
      </c>
      <c r="B609" t="s">
        <v>2232</v>
      </c>
      <c r="C609" t="s">
        <v>2233</v>
      </c>
      <c r="D609" t="s">
        <v>2234</v>
      </c>
      <c r="E609" t="s">
        <v>2235</v>
      </c>
      <c r="F609">
        <v>827384621</v>
      </c>
      <c r="G609" t="s">
        <v>9</v>
      </c>
      <c r="H609" t="s">
        <v>10</v>
      </c>
      <c r="I609" t="s">
        <v>11</v>
      </c>
    </row>
    <row r="610" spans="1:9" x14ac:dyDescent="0.25">
      <c r="A610" t="s">
        <v>278</v>
      </c>
      <c r="B610" t="s">
        <v>2236</v>
      </c>
      <c r="C610" t="s">
        <v>2237</v>
      </c>
      <c r="D610" t="s">
        <v>2238</v>
      </c>
      <c r="E610" t="s">
        <v>2239</v>
      </c>
      <c r="F610">
        <v>828057819</v>
      </c>
      <c r="G610" t="s">
        <v>23</v>
      </c>
      <c r="H610" t="s">
        <v>55</v>
      </c>
      <c r="I610" t="s">
        <v>11</v>
      </c>
    </row>
    <row r="611" spans="1:9" x14ac:dyDescent="0.25">
      <c r="A611" t="s">
        <v>278</v>
      </c>
      <c r="B611" t="s">
        <v>2240</v>
      </c>
      <c r="C611" t="s">
        <v>2241</v>
      </c>
      <c r="D611" t="s">
        <v>267</v>
      </c>
      <c r="E611" t="s">
        <v>2242</v>
      </c>
      <c r="F611">
        <v>646597809</v>
      </c>
      <c r="G611" t="s">
        <v>9</v>
      </c>
      <c r="H611" t="s">
        <v>10</v>
      </c>
      <c r="I611" t="s">
        <v>99</v>
      </c>
    </row>
    <row r="612" spans="1:9" x14ac:dyDescent="0.25">
      <c r="A612" t="s">
        <v>278</v>
      </c>
      <c r="B612" t="s">
        <v>2243</v>
      </c>
      <c r="C612" t="s">
        <v>2244</v>
      </c>
      <c r="D612" t="s">
        <v>2245</v>
      </c>
      <c r="E612" t="s">
        <v>2246</v>
      </c>
      <c r="F612">
        <v>826537673</v>
      </c>
      <c r="G612" t="s">
        <v>324</v>
      </c>
      <c r="H612" t="s">
        <v>10</v>
      </c>
      <c r="I612" t="s">
        <v>11</v>
      </c>
    </row>
    <row r="613" spans="1:9" x14ac:dyDescent="0.25">
      <c r="A613" t="s">
        <v>278</v>
      </c>
      <c r="B613" t="s">
        <v>2247</v>
      </c>
      <c r="C613" t="s">
        <v>2248</v>
      </c>
      <c r="D613" t="s">
        <v>2249</v>
      </c>
      <c r="E613" t="s">
        <v>2250</v>
      </c>
      <c r="F613">
        <v>789921034</v>
      </c>
      <c r="G613" t="s">
        <v>413</v>
      </c>
      <c r="H613" t="s">
        <v>10</v>
      </c>
      <c r="I613" t="s">
        <v>11</v>
      </c>
    </row>
    <row r="614" spans="1:9" x14ac:dyDescent="0.25">
      <c r="A614" t="s">
        <v>278</v>
      </c>
      <c r="B614" t="s">
        <v>2251</v>
      </c>
      <c r="C614" t="s">
        <v>2252</v>
      </c>
      <c r="D614" t="s">
        <v>2253</v>
      </c>
      <c r="E614" t="s">
        <v>2254</v>
      </c>
      <c r="F614">
        <v>834061938</v>
      </c>
      <c r="G614" t="s">
        <v>9</v>
      </c>
      <c r="H614" t="s">
        <v>10</v>
      </c>
      <c r="I614" t="s">
        <v>11</v>
      </c>
    </row>
    <row r="615" spans="1:9" x14ac:dyDescent="0.25">
      <c r="A615" t="s">
        <v>278</v>
      </c>
      <c r="B615" t="s">
        <v>2255</v>
      </c>
      <c r="C615" t="s">
        <v>2256</v>
      </c>
      <c r="D615" t="s">
        <v>1409</v>
      </c>
      <c r="E615" t="s">
        <v>2257</v>
      </c>
      <c r="F615">
        <v>662152954</v>
      </c>
      <c r="G615" t="s">
        <v>9</v>
      </c>
      <c r="H615" t="s">
        <v>10</v>
      </c>
      <c r="I615" t="s">
        <v>11</v>
      </c>
    </row>
    <row r="616" spans="1:9" x14ac:dyDescent="0.25">
      <c r="A616" t="s">
        <v>278</v>
      </c>
      <c r="B616" t="s">
        <v>2258</v>
      </c>
      <c r="C616" t="s">
        <v>663</v>
      </c>
      <c r="D616" t="s">
        <v>2259</v>
      </c>
      <c r="E616" t="s">
        <v>2260</v>
      </c>
      <c r="F616">
        <v>793087834</v>
      </c>
      <c r="G616" t="s">
        <v>9</v>
      </c>
      <c r="H616" t="s">
        <v>10</v>
      </c>
      <c r="I616" t="s">
        <v>11</v>
      </c>
    </row>
    <row r="617" spans="1:9" x14ac:dyDescent="0.25">
      <c r="A617" t="s">
        <v>278</v>
      </c>
      <c r="B617" t="s">
        <v>2261</v>
      </c>
      <c r="C617" t="s">
        <v>20</v>
      </c>
      <c r="D617" t="s">
        <v>2262</v>
      </c>
      <c r="E617" t="s">
        <v>2263</v>
      </c>
      <c r="F617">
        <v>766648618</v>
      </c>
      <c r="G617" t="s">
        <v>1260</v>
      </c>
      <c r="H617" t="s">
        <v>55</v>
      </c>
      <c r="I617" t="s">
        <v>11</v>
      </c>
    </row>
    <row r="618" spans="1:9" x14ac:dyDescent="0.25">
      <c r="A618" t="s">
        <v>278</v>
      </c>
      <c r="B618" t="s">
        <v>2264</v>
      </c>
      <c r="C618" t="s">
        <v>2265</v>
      </c>
      <c r="D618" t="s">
        <v>2266</v>
      </c>
      <c r="E618" t="s">
        <v>2267</v>
      </c>
      <c r="F618">
        <v>722386062</v>
      </c>
      <c r="G618" t="s">
        <v>999</v>
      </c>
      <c r="H618" t="s">
        <v>10</v>
      </c>
      <c r="I618" t="s">
        <v>11</v>
      </c>
    </row>
    <row r="619" spans="1:9" x14ac:dyDescent="0.25">
      <c r="A619" t="s">
        <v>278</v>
      </c>
      <c r="B619" t="s">
        <v>2268</v>
      </c>
      <c r="C619" t="s">
        <v>1186</v>
      </c>
      <c r="D619" t="s">
        <v>2269</v>
      </c>
      <c r="E619" t="s">
        <v>2270</v>
      </c>
      <c r="F619">
        <v>638437478</v>
      </c>
      <c r="G619" t="s">
        <v>9</v>
      </c>
      <c r="H619" t="s">
        <v>10</v>
      </c>
      <c r="I619" t="s">
        <v>11</v>
      </c>
    </row>
    <row r="620" spans="1:9" x14ac:dyDescent="0.25">
      <c r="A620" t="s">
        <v>278</v>
      </c>
      <c r="B620" t="s">
        <v>2271</v>
      </c>
      <c r="C620" t="s">
        <v>2272</v>
      </c>
      <c r="D620" t="s">
        <v>576</v>
      </c>
      <c r="E620" t="s">
        <v>2273</v>
      </c>
      <c r="F620">
        <v>740834906</v>
      </c>
      <c r="G620" t="s">
        <v>9</v>
      </c>
      <c r="H620" t="s">
        <v>10</v>
      </c>
      <c r="I620" t="s">
        <v>11</v>
      </c>
    </row>
    <row r="621" spans="1:9" x14ac:dyDescent="0.25">
      <c r="A621" t="s">
        <v>278</v>
      </c>
      <c r="B621" t="s">
        <v>2274</v>
      </c>
      <c r="C621" t="s">
        <v>2275</v>
      </c>
      <c r="D621" t="s">
        <v>2276</v>
      </c>
      <c r="E621" t="s">
        <v>2277</v>
      </c>
      <c r="F621">
        <v>832198111</v>
      </c>
      <c r="G621" t="s">
        <v>9</v>
      </c>
      <c r="H621" t="s">
        <v>10</v>
      </c>
      <c r="I621" t="s">
        <v>11</v>
      </c>
    </row>
    <row r="622" spans="1:9" x14ac:dyDescent="0.25">
      <c r="A622" t="s">
        <v>278</v>
      </c>
      <c r="B622" t="s">
        <v>2278</v>
      </c>
      <c r="C622" t="s">
        <v>2279</v>
      </c>
      <c r="D622" t="s">
        <v>2280</v>
      </c>
      <c r="E622" t="s">
        <v>2281</v>
      </c>
      <c r="F622">
        <v>721805491</v>
      </c>
      <c r="G622" t="s">
        <v>9</v>
      </c>
      <c r="H622" t="s">
        <v>10</v>
      </c>
      <c r="I622" t="s">
        <v>11</v>
      </c>
    </row>
    <row r="623" spans="1:9" x14ac:dyDescent="0.25">
      <c r="A623" t="s">
        <v>278</v>
      </c>
      <c r="B623" t="s">
        <v>2282</v>
      </c>
      <c r="C623" t="s">
        <v>2283</v>
      </c>
      <c r="D623" t="s">
        <v>2284</v>
      </c>
      <c r="E623" t="s">
        <v>2285</v>
      </c>
      <c r="F623">
        <v>610785253</v>
      </c>
      <c r="G623" t="s">
        <v>1260</v>
      </c>
      <c r="H623" t="s">
        <v>10</v>
      </c>
      <c r="I623" t="s">
        <v>11</v>
      </c>
    </row>
    <row r="624" spans="1:9" x14ac:dyDescent="0.25">
      <c r="A624" t="s">
        <v>278</v>
      </c>
      <c r="B624" t="s">
        <v>2286</v>
      </c>
      <c r="C624" t="s">
        <v>2287</v>
      </c>
      <c r="D624" t="s">
        <v>2288</v>
      </c>
      <c r="E624" t="s">
        <v>2289</v>
      </c>
      <c r="F624">
        <v>781615780</v>
      </c>
      <c r="G624" t="s">
        <v>373</v>
      </c>
      <c r="H624" t="s">
        <v>10</v>
      </c>
      <c r="I624" t="s">
        <v>11</v>
      </c>
    </row>
    <row r="625" spans="1:9" x14ac:dyDescent="0.25">
      <c r="A625" t="s">
        <v>278</v>
      </c>
      <c r="B625" t="s">
        <v>2290</v>
      </c>
      <c r="C625" t="s">
        <v>2016</v>
      </c>
      <c r="D625" t="s">
        <v>2291</v>
      </c>
      <c r="E625" t="s">
        <v>2292</v>
      </c>
      <c r="F625">
        <v>727371878</v>
      </c>
      <c r="G625" t="s">
        <v>9</v>
      </c>
      <c r="H625" t="s">
        <v>10</v>
      </c>
      <c r="I625" t="s">
        <v>11</v>
      </c>
    </row>
    <row r="626" spans="1:9" x14ac:dyDescent="0.25">
      <c r="A626" t="s">
        <v>278</v>
      </c>
      <c r="B626" t="s">
        <v>2293</v>
      </c>
      <c r="C626" t="s">
        <v>2294</v>
      </c>
      <c r="D626" t="s">
        <v>2295</v>
      </c>
      <c r="E626" t="s">
        <v>2296</v>
      </c>
      <c r="F626">
        <v>651150498</v>
      </c>
      <c r="G626" t="s">
        <v>9</v>
      </c>
      <c r="H626" t="s">
        <v>10</v>
      </c>
      <c r="I626" t="s">
        <v>11</v>
      </c>
    </row>
    <row r="627" spans="1:9" x14ac:dyDescent="0.25">
      <c r="A627" t="s">
        <v>278</v>
      </c>
      <c r="B627" t="s">
        <v>2297</v>
      </c>
      <c r="C627" t="s">
        <v>2298</v>
      </c>
      <c r="D627" t="s">
        <v>1096</v>
      </c>
      <c r="E627" t="s">
        <v>2299</v>
      </c>
      <c r="F627">
        <v>691303411</v>
      </c>
      <c r="G627" t="s">
        <v>9</v>
      </c>
      <c r="H627" t="s">
        <v>10</v>
      </c>
      <c r="I627" t="s">
        <v>11</v>
      </c>
    </row>
    <row r="628" spans="1:9" x14ac:dyDescent="0.25">
      <c r="A628" t="s">
        <v>278</v>
      </c>
      <c r="B628" t="s">
        <v>2300</v>
      </c>
      <c r="C628" t="s">
        <v>2301</v>
      </c>
      <c r="D628" t="s">
        <v>2302</v>
      </c>
      <c r="E628" t="s">
        <v>2303</v>
      </c>
      <c r="F628">
        <v>612899130</v>
      </c>
      <c r="G628" t="s">
        <v>9</v>
      </c>
      <c r="H628" t="s">
        <v>10</v>
      </c>
      <c r="I628" t="s">
        <v>11</v>
      </c>
    </row>
    <row r="629" spans="1:9" x14ac:dyDescent="0.25">
      <c r="A629" t="s">
        <v>278</v>
      </c>
      <c r="B629" t="s">
        <v>2304</v>
      </c>
      <c r="C629" t="s">
        <v>2305</v>
      </c>
      <c r="D629" t="s">
        <v>2306</v>
      </c>
      <c r="E629" t="s">
        <v>2307</v>
      </c>
      <c r="F629">
        <v>782143559</v>
      </c>
      <c r="G629" t="s">
        <v>9</v>
      </c>
      <c r="H629" t="s">
        <v>10</v>
      </c>
      <c r="I629" t="s">
        <v>11</v>
      </c>
    </row>
    <row r="630" spans="1:9" x14ac:dyDescent="0.25">
      <c r="A630" t="s">
        <v>278</v>
      </c>
      <c r="B630" t="s">
        <v>2308</v>
      </c>
      <c r="C630" t="s">
        <v>2309</v>
      </c>
      <c r="D630" t="s">
        <v>2310</v>
      </c>
      <c r="E630" t="s">
        <v>2311</v>
      </c>
      <c r="F630">
        <v>834526586</v>
      </c>
      <c r="G630" t="s">
        <v>373</v>
      </c>
      <c r="H630" t="s">
        <v>10</v>
      </c>
      <c r="I630" t="s">
        <v>11</v>
      </c>
    </row>
    <row r="631" spans="1:9" x14ac:dyDescent="0.25">
      <c r="A631" t="s">
        <v>278</v>
      </c>
      <c r="B631" t="s">
        <v>2312</v>
      </c>
      <c r="C631" t="s">
        <v>2313</v>
      </c>
      <c r="D631" t="s">
        <v>1249</v>
      </c>
      <c r="E631" t="s">
        <v>2314</v>
      </c>
      <c r="F631">
        <v>670888977</v>
      </c>
      <c r="G631" t="s">
        <v>373</v>
      </c>
      <c r="H631" t="s">
        <v>10</v>
      </c>
      <c r="I631" t="s">
        <v>11</v>
      </c>
    </row>
    <row r="632" spans="1:9" x14ac:dyDescent="0.25">
      <c r="A632" t="s">
        <v>278</v>
      </c>
      <c r="B632" t="s">
        <v>2315</v>
      </c>
      <c r="C632" t="s">
        <v>2316</v>
      </c>
      <c r="D632" t="s">
        <v>2317</v>
      </c>
      <c r="E632" t="s">
        <v>2318</v>
      </c>
      <c r="F632">
        <v>609979555</v>
      </c>
      <c r="G632" t="s">
        <v>301</v>
      </c>
      <c r="H632" t="s">
        <v>10</v>
      </c>
      <c r="I632" t="s">
        <v>11</v>
      </c>
    </row>
    <row r="633" spans="1:9" x14ac:dyDescent="0.25">
      <c r="A633" t="s">
        <v>278</v>
      </c>
      <c r="B633" t="s">
        <v>2319</v>
      </c>
      <c r="C633" t="s">
        <v>117</v>
      </c>
      <c r="D633" t="s">
        <v>2320</v>
      </c>
      <c r="E633" t="s">
        <v>2321</v>
      </c>
      <c r="F633">
        <v>729912383</v>
      </c>
      <c r="G633" t="s">
        <v>23</v>
      </c>
      <c r="H633" t="s">
        <v>10</v>
      </c>
      <c r="I633" t="s">
        <v>11</v>
      </c>
    </row>
    <row r="634" spans="1:9" x14ac:dyDescent="0.25">
      <c r="A634" t="s">
        <v>278</v>
      </c>
      <c r="B634" t="s">
        <v>2322</v>
      </c>
      <c r="C634" t="s">
        <v>2323</v>
      </c>
      <c r="D634" t="s">
        <v>2324</v>
      </c>
      <c r="E634" t="s">
        <v>2325</v>
      </c>
      <c r="F634">
        <v>846270951</v>
      </c>
      <c r="G634" t="s">
        <v>301</v>
      </c>
      <c r="H634" t="s">
        <v>10</v>
      </c>
      <c r="I634" t="s">
        <v>11</v>
      </c>
    </row>
    <row r="635" spans="1:9" x14ac:dyDescent="0.25">
      <c r="A635" t="s">
        <v>278</v>
      </c>
      <c r="B635" t="s">
        <v>2326</v>
      </c>
      <c r="C635" t="s">
        <v>2327</v>
      </c>
      <c r="D635" t="s">
        <v>1633</v>
      </c>
      <c r="E635" t="s">
        <v>2328</v>
      </c>
      <c r="F635">
        <v>824671090</v>
      </c>
      <c r="G635" t="s">
        <v>773</v>
      </c>
      <c r="H635" t="s">
        <v>10</v>
      </c>
      <c r="I635" t="s">
        <v>11</v>
      </c>
    </row>
    <row r="636" spans="1:9" x14ac:dyDescent="0.25">
      <c r="A636" t="s">
        <v>278</v>
      </c>
      <c r="B636" t="s">
        <v>2329</v>
      </c>
      <c r="C636" t="s">
        <v>830</v>
      </c>
      <c r="D636" t="s">
        <v>336</v>
      </c>
      <c r="E636" t="s">
        <v>2330</v>
      </c>
      <c r="F636">
        <v>827080778</v>
      </c>
      <c r="G636" t="s">
        <v>773</v>
      </c>
      <c r="H636" t="s">
        <v>10</v>
      </c>
      <c r="I636" t="s">
        <v>11</v>
      </c>
    </row>
    <row r="637" spans="1:9" x14ac:dyDescent="0.25">
      <c r="A637" t="s">
        <v>278</v>
      </c>
      <c r="B637" t="s">
        <v>2331</v>
      </c>
      <c r="C637" t="s">
        <v>2332</v>
      </c>
      <c r="D637" t="s">
        <v>2333</v>
      </c>
      <c r="E637" t="s">
        <v>2334</v>
      </c>
      <c r="F637">
        <v>762088263</v>
      </c>
      <c r="G637" t="s">
        <v>9</v>
      </c>
      <c r="H637" t="s">
        <v>10</v>
      </c>
      <c r="I637" t="s">
        <v>11</v>
      </c>
    </row>
    <row r="638" spans="1:9" x14ac:dyDescent="0.25">
      <c r="A638" t="s">
        <v>278</v>
      </c>
      <c r="B638" t="s">
        <v>2335</v>
      </c>
      <c r="C638" t="s">
        <v>2336</v>
      </c>
      <c r="D638" t="s">
        <v>2337</v>
      </c>
      <c r="E638" t="s">
        <v>2338</v>
      </c>
      <c r="F638">
        <v>789782527</v>
      </c>
      <c r="G638" t="s">
        <v>9</v>
      </c>
      <c r="H638" t="s">
        <v>10</v>
      </c>
      <c r="I638" t="s">
        <v>11</v>
      </c>
    </row>
    <row r="639" spans="1:9" x14ac:dyDescent="0.25">
      <c r="A639" t="s">
        <v>278</v>
      </c>
      <c r="B639" t="s">
        <v>2339</v>
      </c>
      <c r="C639" t="s">
        <v>2340</v>
      </c>
      <c r="D639" t="s">
        <v>1967</v>
      </c>
      <c r="E639" t="s">
        <v>2341</v>
      </c>
      <c r="F639">
        <v>736044962</v>
      </c>
      <c r="G639" t="s">
        <v>773</v>
      </c>
      <c r="H639" t="s">
        <v>10</v>
      </c>
      <c r="I639" t="s">
        <v>11</v>
      </c>
    </row>
    <row r="640" spans="1:9" x14ac:dyDescent="0.25">
      <c r="A640" t="s">
        <v>278</v>
      </c>
      <c r="B640" t="s">
        <v>2342</v>
      </c>
      <c r="C640" t="s">
        <v>2343</v>
      </c>
      <c r="D640" t="s">
        <v>2344</v>
      </c>
      <c r="E640" t="s">
        <v>2345</v>
      </c>
      <c r="F640">
        <v>719362624</v>
      </c>
      <c r="G640" t="s">
        <v>9</v>
      </c>
      <c r="H640" t="s">
        <v>55</v>
      </c>
      <c r="I640" t="s">
        <v>11</v>
      </c>
    </row>
    <row r="641" spans="1:9" x14ac:dyDescent="0.25">
      <c r="A641" t="s">
        <v>278</v>
      </c>
      <c r="B641" t="s">
        <v>2346</v>
      </c>
      <c r="C641" t="s">
        <v>2347</v>
      </c>
      <c r="D641" t="s">
        <v>2348</v>
      </c>
      <c r="E641" t="s">
        <v>2349</v>
      </c>
      <c r="F641">
        <v>765625390</v>
      </c>
      <c r="G641" t="s">
        <v>9</v>
      </c>
      <c r="H641" t="s">
        <v>10</v>
      </c>
      <c r="I641" t="s">
        <v>11</v>
      </c>
    </row>
    <row r="642" spans="1:9" x14ac:dyDescent="0.25">
      <c r="A642" t="s">
        <v>278</v>
      </c>
      <c r="B642" t="s">
        <v>2350</v>
      </c>
      <c r="C642" t="s">
        <v>2351</v>
      </c>
      <c r="D642" t="s">
        <v>2352</v>
      </c>
      <c r="E642" t="s">
        <v>2353</v>
      </c>
      <c r="F642">
        <v>763959207</v>
      </c>
      <c r="G642" t="s">
        <v>324</v>
      </c>
      <c r="H642" t="s">
        <v>10</v>
      </c>
      <c r="I642" t="s">
        <v>11</v>
      </c>
    </row>
    <row r="643" spans="1:9" x14ac:dyDescent="0.25">
      <c r="A643" t="s">
        <v>278</v>
      </c>
      <c r="B643" t="s">
        <v>2354</v>
      </c>
      <c r="C643" t="s">
        <v>2355</v>
      </c>
      <c r="D643" t="s">
        <v>2356</v>
      </c>
      <c r="E643" t="s">
        <v>2357</v>
      </c>
      <c r="F643">
        <v>786205473</v>
      </c>
      <c r="G643" t="s">
        <v>9</v>
      </c>
      <c r="H643" t="s">
        <v>10</v>
      </c>
      <c r="I643" t="s">
        <v>11</v>
      </c>
    </row>
    <row r="644" spans="1:9" x14ac:dyDescent="0.25">
      <c r="A644" t="s">
        <v>278</v>
      </c>
      <c r="B644" t="s">
        <v>2358</v>
      </c>
      <c r="C644" t="s">
        <v>419</v>
      </c>
      <c r="D644" t="s">
        <v>1738</v>
      </c>
      <c r="E644" t="s">
        <v>2359</v>
      </c>
      <c r="F644">
        <v>626821451</v>
      </c>
      <c r="G644" t="s">
        <v>9</v>
      </c>
      <c r="H644" t="s">
        <v>10</v>
      </c>
      <c r="I644" t="s">
        <v>11</v>
      </c>
    </row>
    <row r="645" spans="1:9" x14ac:dyDescent="0.25">
      <c r="A645" t="s">
        <v>278</v>
      </c>
      <c r="B645" t="s">
        <v>2360</v>
      </c>
      <c r="C645" t="s">
        <v>2361</v>
      </c>
      <c r="D645" t="s">
        <v>2362</v>
      </c>
      <c r="E645" t="s">
        <v>2363</v>
      </c>
      <c r="F645">
        <v>692898805</v>
      </c>
      <c r="G645" t="s">
        <v>235</v>
      </c>
      <c r="H645" t="s">
        <v>10</v>
      </c>
      <c r="I645" t="s">
        <v>11</v>
      </c>
    </row>
    <row r="646" spans="1:9" x14ac:dyDescent="0.25">
      <c r="A646" t="s">
        <v>278</v>
      </c>
      <c r="B646" t="s">
        <v>2364</v>
      </c>
      <c r="C646" t="s">
        <v>921</v>
      </c>
      <c r="D646" t="s">
        <v>2365</v>
      </c>
      <c r="E646" t="s">
        <v>2366</v>
      </c>
      <c r="F646">
        <v>606721528</v>
      </c>
      <c r="G646" t="s">
        <v>9</v>
      </c>
      <c r="H646" t="s">
        <v>10</v>
      </c>
      <c r="I646" t="s">
        <v>11</v>
      </c>
    </row>
    <row r="647" spans="1:9" x14ac:dyDescent="0.25">
      <c r="A647" t="s">
        <v>278</v>
      </c>
      <c r="B647" t="s">
        <v>2367</v>
      </c>
      <c r="C647" t="s">
        <v>2368</v>
      </c>
      <c r="D647" t="s">
        <v>2369</v>
      </c>
      <c r="E647" t="s">
        <v>2370</v>
      </c>
      <c r="F647">
        <v>792566904</v>
      </c>
      <c r="G647" t="s">
        <v>9</v>
      </c>
      <c r="H647" t="s">
        <v>10</v>
      </c>
      <c r="I647" t="s">
        <v>11</v>
      </c>
    </row>
    <row r="648" spans="1:9" x14ac:dyDescent="0.25">
      <c r="A648" t="s">
        <v>278</v>
      </c>
      <c r="B648" t="s">
        <v>2371</v>
      </c>
      <c r="C648" t="s">
        <v>838</v>
      </c>
      <c r="D648" t="s">
        <v>2372</v>
      </c>
      <c r="E648" t="s">
        <v>2373</v>
      </c>
      <c r="F648">
        <v>810638656</v>
      </c>
      <c r="G648" t="s">
        <v>9</v>
      </c>
      <c r="H648" t="s">
        <v>10</v>
      </c>
      <c r="I648" t="s">
        <v>11</v>
      </c>
    </row>
    <row r="649" spans="1:9" x14ac:dyDescent="0.25">
      <c r="A649" t="s">
        <v>278</v>
      </c>
      <c r="B649" t="s">
        <v>2374</v>
      </c>
      <c r="C649" t="s">
        <v>2375</v>
      </c>
      <c r="D649" t="s">
        <v>2119</v>
      </c>
      <c r="E649" t="s">
        <v>2376</v>
      </c>
      <c r="F649">
        <v>734266975</v>
      </c>
      <c r="G649" t="s">
        <v>9</v>
      </c>
      <c r="H649" t="s">
        <v>10</v>
      </c>
      <c r="I649" t="s">
        <v>11</v>
      </c>
    </row>
    <row r="650" spans="1:9" x14ac:dyDescent="0.25">
      <c r="A650" t="s">
        <v>278</v>
      </c>
      <c r="B650" t="s">
        <v>2377</v>
      </c>
      <c r="C650" t="s">
        <v>2378</v>
      </c>
      <c r="D650" t="s">
        <v>2379</v>
      </c>
      <c r="E650" t="s">
        <v>2380</v>
      </c>
      <c r="F650">
        <v>731350272</v>
      </c>
      <c r="G650" t="s">
        <v>452</v>
      </c>
      <c r="H650" t="s">
        <v>10</v>
      </c>
      <c r="I650" t="s">
        <v>11</v>
      </c>
    </row>
    <row r="651" spans="1:9" x14ac:dyDescent="0.25">
      <c r="A651" t="s">
        <v>278</v>
      </c>
      <c r="B651" t="s">
        <v>2381</v>
      </c>
      <c r="C651" t="s">
        <v>2382</v>
      </c>
      <c r="D651" t="s">
        <v>2383</v>
      </c>
      <c r="E651" t="s">
        <v>2384</v>
      </c>
      <c r="F651">
        <v>720621666</v>
      </c>
      <c r="G651" t="s">
        <v>324</v>
      </c>
      <c r="H651" t="s">
        <v>10</v>
      </c>
      <c r="I651" t="s">
        <v>11</v>
      </c>
    </row>
    <row r="652" spans="1:9" x14ac:dyDescent="0.25">
      <c r="A652" t="s">
        <v>278</v>
      </c>
      <c r="B652" t="s">
        <v>2385</v>
      </c>
      <c r="C652" t="s">
        <v>2386</v>
      </c>
      <c r="D652" t="s">
        <v>2162</v>
      </c>
      <c r="E652" t="s">
        <v>2387</v>
      </c>
      <c r="F652">
        <v>728225405</v>
      </c>
      <c r="G652" t="s">
        <v>9</v>
      </c>
      <c r="H652" t="s">
        <v>10</v>
      </c>
      <c r="I652" t="s">
        <v>11</v>
      </c>
    </row>
    <row r="653" spans="1:9" x14ac:dyDescent="0.25">
      <c r="A653" t="s">
        <v>278</v>
      </c>
      <c r="B653" t="s">
        <v>2388</v>
      </c>
      <c r="C653" t="s">
        <v>2389</v>
      </c>
      <c r="D653" t="s">
        <v>2390</v>
      </c>
      <c r="E653" t="s">
        <v>2391</v>
      </c>
      <c r="F653">
        <v>767909746</v>
      </c>
      <c r="G653" t="s">
        <v>9</v>
      </c>
      <c r="H653" t="s">
        <v>10</v>
      </c>
      <c r="I653" t="s">
        <v>11</v>
      </c>
    </row>
    <row r="654" spans="1:9" x14ac:dyDescent="0.25">
      <c r="A654" t="s">
        <v>278</v>
      </c>
      <c r="B654" t="s">
        <v>2392</v>
      </c>
      <c r="C654" t="s">
        <v>2393</v>
      </c>
      <c r="D654" t="s">
        <v>2394</v>
      </c>
      <c r="E654" t="s">
        <v>2395</v>
      </c>
      <c r="F654">
        <v>742075932</v>
      </c>
      <c r="G654" t="s">
        <v>9</v>
      </c>
      <c r="H654" t="s">
        <v>10</v>
      </c>
      <c r="I654" t="s">
        <v>11</v>
      </c>
    </row>
    <row r="655" spans="1:9" x14ac:dyDescent="0.25">
      <c r="A655" t="s">
        <v>278</v>
      </c>
      <c r="B655" t="s">
        <v>2396</v>
      </c>
      <c r="C655" t="s">
        <v>2397</v>
      </c>
      <c r="D655" t="s">
        <v>2398</v>
      </c>
      <c r="E655" t="s">
        <v>2399</v>
      </c>
      <c r="F655">
        <v>761903698</v>
      </c>
      <c r="G655" t="s">
        <v>9</v>
      </c>
      <c r="H655" t="s">
        <v>10</v>
      </c>
      <c r="I655" t="s">
        <v>11</v>
      </c>
    </row>
    <row r="656" spans="1:9" x14ac:dyDescent="0.25">
      <c r="A656" t="s">
        <v>278</v>
      </c>
      <c r="B656" t="s">
        <v>2400</v>
      </c>
      <c r="C656" t="s">
        <v>2401</v>
      </c>
      <c r="D656" t="s">
        <v>2402</v>
      </c>
      <c r="E656" t="s">
        <v>2403</v>
      </c>
      <c r="F656">
        <v>609474131</v>
      </c>
      <c r="G656" t="s">
        <v>23</v>
      </c>
      <c r="H656" t="s">
        <v>10</v>
      </c>
      <c r="I656" t="s">
        <v>11</v>
      </c>
    </row>
    <row r="657" spans="1:9" x14ac:dyDescent="0.25">
      <c r="A657" t="s">
        <v>278</v>
      </c>
      <c r="B657" t="s">
        <v>2404</v>
      </c>
      <c r="C657" t="s">
        <v>2405</v>
      </c>
      <c r="D657" t="s">
        <v>2406</v>
      </c>
      <c r="E657" t="s">
        <v>2407</v>
      </c>
      <c r="F657">
        <v>783292401</v>
      </c>
      <c r="G657" t="s">
        <v>288</v>
      </c>
      <c r="H657" t="s">
        <v>10</v>
      </c>
      <c r="I657" t="s">
        <v>11</v>
      </c>
    </row>
    <row r="658" spans="1:9" x14ac:dyDescent="0.25">
      <c r="A658" t="s">
        <v>278</v>
      </c>
      <c r="B658" t="s">
        <v>2408</v>
      </c>
      <c r="C658" t="s">
        <v>2409</v>
      </c>
      <c r="D658" t="s">
        <v>2410</v>
      </c>
      <c r="E658" t="s">
        <v>2411</v>
      </c>
      <c r="F658">
        <v>713283188</v>
      </c>
      <c r="G658" t="s">
        <v>324</v>
      </c>
      <c r="H658" t="s">
        <v>10</v>
      </c>
      <c r="I658" t="s">
        <v>11</v>
      </c>
    </row>
    <row r="659" spans="1:9" x14ac:dyDescent="0.25">
      <c r="A659" t="s">
        <v>278</v>
      </c>
      <c r="B659" t="s">
        <v>2412</v>
      </c>
      <c r="C659" t="s">
        <v>2413</v>
      </c>
      <c r="D659" t="s">
        <v>2414</v>
      </c>
      <c r="E659" t="s">
        <v>2415</v>
      </c>
      <c r="F659">
        <v>605834427</v>
      </c>
      <c r="G659" t="s">
        <v>288</v>
      </c>
      <c r="H659" t="s">
        <v>10</v>
      </c>
      <c r="I659" t="s">
        <v>11</v>
      </c>
    </row>
    <row r="660" spans="1:9" x14ac:dyDescent="0.25">
      <c r="A660" t="s">
        <v>278</v>
      </c>
      <c r="B660" t="s">
        <v>2416</v>
      </c>
      <c r="C660" t="s">
        <v>1186</v>
      </c>
      <c r="D660" t="s">
        <v>2417</v>
      </c>
      <c r="E660" t="s">
        <v>2418</v>
      </c>
      <c r="F660">
        <v>711748950</v>
      </c>
      <c r="G660" t="s">
        <v>9</v>
      </c>
      <c r="H660" t="s">
        <v>10</v>
      </c>
      <c r="I660" t="s">
        <v>11</v>
      </c>
    </row>
    <row r="661" spans="1:9" x14ac:dyDescent="0.25">
      <c r="A661" t="s">
        <v>278</v>
      </c>
      <c r="B661" t="s">
        <v>2419</v>
      </c>
      <c r="C661" t="s">
        <v>2420</v>
      </c>
      <c r="D661" t="s">
        <v>2421</v>
      </c>
      <c r="E661" t="s">
        <v>2422</v>
      </c>
      <c r="F661">
        <v>738892534</v>
      </c>
      <c r="G661" t="s">
        <v>1260</v>
      </c>
      <c r="H661" t="s">
        <v>10</v>
      </c>
      <c r="I661" t="s">
        <v>11</v>
      </c>
    </row>
    <row r="662" spans="1:9" x14ac:dyDescent="0.25">
      <c r="A662" t="s">
        <v>278</v>
      </c>
      <c r="B662" t="s">
        <v>2423</v>
      </c>
      <c r="C662" t="s">
        <v>2424</v>
      </c>
      <c r="D662" t="s">
        <v>2425</v>
      </c>
      <c r="E662" t="s">
        <v>2426</v>
      </c>
      <c r="F662">
        <v>839444684</v>
      </c>
      <c r="G662" t="s">
        <v>23</v>
      </c>
      <c r="H662" t="s">
        <v>10</v>
      </c>
      <c r="I662" t="s">
        <v>11</v>
      </c>
    </row>
    <row r="663" spans="1:9" x14ac:dyDescent="0.25">
      <c r="A663" t="s">
        <v>278</v>
      </c>
      <c r="B663" t="s">
        <v>2427</v>
      </c>
      <c r="C663" t="s">
        <v>2428</v>
      </c>
      <c r="D663" t="s">
        <v>2429</v>
      </c>
      <c r="E663" t="s">
        <v>2430</v>
      </c>
      <c r="F663">
        <v>723455218</v>
      </c>
      <c r="G663" t="s">
        <v>235</v>
      </c>
      <c r="H663" t="s">
        <v>10</v>
      </c>
      <c r="I663" t="s">
        <v>11</v>
      </c>
    </row>
    <row r="664" spans="1:9" x14ac:dyDescent="0.25">
      <c r="A664" t="s">
        <v>278</v>
      </c>
      <c r="B664" t="s">
        <v>2431</v>
      </c>
      <c r="C664" t="s">
        <v>2432</v>
      </c>
      <c r="D664" t="s">
        <v>2429</v>
      </c>
      <c r="E664" t="s">
        <v>2433</v>
      </c>
      <c r="F664">
        <v>638403072</v>
      </c>
      <c r="G664" t="s">
        <v>9</v>
      </c>
      <c r="H664" t="s">
        <v>10</v>
      </c>
      <c r="I664" t="s">
        <v>11</v>
      </c>
    </row>
    <row r="665" spans="1:9" x14ac:dyDescent="0.25">
      <c r="A665" t="s">
        <v>278</v>
      </c>
      <c r="B665" t="s">
        <v>2434</v>
      </c>
      <c r="C665" t="s">
        <v>2222</v>
      </c>
      <c r="D665" t="s">
        <v>2435</v>
      </c>
      <c r="E665" t="s">
        <v>2436</v>
      </c>
      <c r="F665">
        <v>828333699</v>
      </c>
      <c r="G665" t="s">
        <v>9</v>
      </c>
      <c r="H665" t="s">
        <v>10</v>
      </c>
      <c r="I665" t="s">
        <v>11</v>
      </c>
    </row>
    <row r="666" spans="1:9" x14ac:dyDescent="0.25">
      <c r="A666" t="s">
        <v>278</v>
      </c>
      <c r="B666" t="s">
        <v>2437</v>
      </c>
      <c r="C666" t="s">
        <v>2438</v>
      </c>
      <c r="D666" t="s">
        <v>2439</v>
      </c>
      <c r="E666" t="s">
        <v>2440</v>
      </c>
      <c r="F666">
        <v>626365664</v>
      </c>
      <c r="G666" t="s">
        <v>9</v>
      </c>
      <c r="H666" t="s">
        <v>10</v>
      </c>
      <c r="I666" t="s">
        <v>11</v>
      </c>
    </row>
    <row r="667" spans="1:9" x14ac:dyDescent="0.25">
      <c r="A667" t="s">
        <v>278</v>
      </c>
      <c r="B667" t="s">
        <v>2441</v>
      </c>
      <c r="C667" t="s">
        <v>2442</v>
      </c>
      <c r="D667" t="s">
        <v>2443</v>
      </c>
      <c r="E667" t="s">
        <v>2444</v>
      </c>
      <c r="F667">
        <v>658657035</v>
      </c>
      <c r="G667" t="s">
        <v>9</v>
      </c>
      <c r="H667" t="s">
        <v>10</v>
      </c>
      <c r="I667" t="s">
        <v>11</v>
      </c>
    </row>
    <row r="668" spans="1:9" x14ac:dyDescent="0.25">
      <c r="A668" t="s">
        <v>278</v>
      </c>
      <c r="B668" t="s">
        <v>2445</v>
      </c>
      <c r="C668" t="s">
        <v>2446</v>
      </c>
      <c r="D668" t="s">
        <v>2447</v>
      </c>
      <c r="E668" t="s">
        <v>2448</v>
      </c>
      <c r="F668">
        <v>626689286</v>
      </c>
      <c r="G668" t="s">
        <v>9</v>
      </c>
      <c r="H668" t="s">
        <v>55</v>
      </c>
      <c r="I668" t="s">
        <v>11</v>
      </c>
    </row>
    <row r="669" spans="1:9" x14ac:dyDescent="0.25">
      <c r="A669" t="s">
        <v>278</v>
      </c>
      <c r="B669" t="s">
        <v>2449</v>
      </c>
      <c r="C669" t="s">
        <v>2450</v>
      </c>
      <c r="D669" t="s">
        <v>2447</v>
      </c>
      <c r="E669" t="s">
        <v>2451</v>
      </c>
      <c r="F669">
        <v>815043447</v>
      </c>
      <c r="G669" t="s">
        <v>9</v>
      </c>
      <c r="H669" t="s">
        <v>55</v>
      </c>
      <c r="I669" t="s">
        <v>11</v>
      </c>
    </row>
    <row r="670" spans="1:9" x14ac:dyDescent="0.25">
      <c r="A670" t="s">
        <v>278</v>
      </c>
      <c r="B670" t="s">
        <v>2452</v>
      </c>
      <c r="C670" t="s">
        <v>2453</v>
      </c>
      <c r="D670" t="s">
        <v>2447</v>
      </c>
      <c r="E670" t="s">
        <v>2454</v>
      </c>
      <c r="F670">
        <v>813955896</v>
      </c>
      <c r="G670" t="s">
        <v>9</v>
      </c>
      <c r="H670" t="s">
        <v>10</v>
      </c>
      <c r="I670" t="s">
        <v>11</v>
      </c>
    </row>
    <row r="671" spans="1:9" x14ac:dyDescent="0.25">
      <c r="A671" t="s">
        <v>278</v>
      </c>
      <c r="B671" t="s">
        <v>2455</v>
      </c>
      <c r="C671" t="s">
        <v>2456</v>
      </c>
      <c r="D671" t="s">
        <v>225</v>
      </c>
      <c r="E671" t="s">
        <v>2457</v>
      </c>
      <c r="F671">
        <v>786391112</v>
      </c>
      <c r="G671" t="s">
        <v>773</v>
      </c>
      <c r="H671" t="s">
        <v>10</v>
      </c>
      <c r="I671" t="s">
        <v>11</v>
      </c>
    </row>
    <row r="672" spans="1:9" x14ac:dyDescent="0.25">
      <c r="A672" t="s">
        <v>278</v>
      </c>
      <c r="B672" t="s">
        <v>2458</v>
      </c>
      <c r="C672" t="s">
        <v>2459</v>
      </c>
      <c r="D672" t="s">
        <v>2460</v>
      </c>
      <c r="E672" t="s">
        <v>2461</v>
      </c>
      <c r="F672">
        <v>637762225</v>
      </c>
      <c r="G672" t="s">
        <v>288</v>
      </c>
      <c r="H672" t="s">
        <v>10</v>
      </c>
      <c r="I672" t="s">
        <v>11</v>
      </c>
    </row>
    <row r="673" spans="1:9" x14ac:dyDescent="0.25">
      <c r="A673" t="s">
        <v>278</v>
      </c>
      <c r="B673" t="s">
        <v>2462</v>
      </c>
      <c r="C673" t="s">
        <v>2463</v>
      </c>
      <c r="D673" t="s">
        <v>2464</v>
      </c>
      <c r="E673" t="s">
        <v>2465</v>
      </c>
      <c r="F673">
        <v>607757274</v>
      </c>
      <c r="G673" t="s">
        <v>9</v>
      </c>
      <c r="H673" t="s">
        <v>10</v>
      </c>
      <c r="I673" t="s">
        <v>11</v>
      </c>
    </row>
    <row r="674" spans="1:9" x14ac:dyDescent="0.25">
      <c r="A674" t="s">
        <v>278</v>
      </c>
      <c r="B674" t="s">
        <v>2466</v>
      </c>
      <c r="C674" t="s">
        <v>2467</v>
      </c>
      <c r="D674" t="s">
        <v>648</v>
      </c>
      <c r="E674" t="s">
        <v>2468</v>
      </c>
      <c r="F674">
        <v>765975881</v>
      </c>
      <c r="G674" t="s">
        <v>9</v>
      </c>
      <c r="H674" t="s">
        <v>10</v>
      </c>
      <c r="I674" t="s">
        <v>11</v>
      </c>
    </row>
    <row r="675" spans="1:9" x14ac:dyDescent="0.25">
      <c r="A675" t="s">
        <v>278</v>
      </c>
      <c r="B675" t="s">
        <v>2469</v>
      </c>
      <c r="C675" t="s">
        <v>2470</v>
      </c>
      <c r="D675" t="s">
        <v>272</v>
      </c>
      <c r="E675" t="s">
        <v>2471</v>
      </c>
      <c r="F675">
        <v>605325236</v>
      </c>
      <c r="G675" t="s">
        <v>773</v>
      </c>
      <c r="H675" t="s">
        <v>10</v>
      </c>
      <c r="I675" t="s">
        <v>11</v>
      </c>
    </row>
    <row r="676" spans="1:9" x14ac:dyDescent="0.25">
      <c r="A676" t="s">
        <v>278</v>
      </c>
      <c r="B676" t="s">
        <v>2472</v>
      </c>
      <c r="C676" t="s">
        <v>2473</v>
      </c>
      <c r="D676" t="s">
        <v>2474</v>
      </c>
      <c r="E676" t="s">
        <v>2475</v>
      </c>
      <c r="F676">
        <v>718868617</v>
      </c>
      <c r="G676" t="s">
        <v>301</v>
      </c>
      <c r="H676" t="s">
        <v>10</v>
      </c>
      <c r="I676" t="s">
        <v>11</v>
      </c>
    </row>
    <row r="677" spans="1:9" x14ac:dyDescent="0.25">
      <c r="A677" t="s">
        <v>278</v>
      </c>
      <c r="B677" t="s">
        <v>2476</v>
      </c>
      <c r="C677" t="s">
        <v>2477</v>
      </c>
      <c r="D677" t="s">
        <v>842</v>
      </c>
      <c r="E677" t="s">
        <v>2478</v>
      </c>
      <c r="F677">
        <v>782548602</v>
      </c>
      <c r="G677" t="s">
        <v>413</v>
      </c>
      <c r="H677" t="s">
        <v>10</v>
      </c>
      <c r="I677" t="s">
        <v>11</v>
      </c>
    </row>
    <row r="678" spans="1:9" x14ac:dyDescent="0.25">
      <c r="A678" t="s">
        <v>278</v>
      </c>
      <c r="B678" t="s">
        <v>2479</v>
      </c>
      <c r="C678" t="s">
        <v>2480</v>
      </c>
      <c r="D678" t="s">
        <v>1545</v>
      </c>
      <c r="E678" t="s">
        <v>2481</v>
      </c>
      <c r="F678">
        <v>730401781</v>
      </c>
      <c r="G678" t="s">
        <v>9</v>
      </c>
      <c r="H678" t="s">
        <v>10</v>
      </c>
      <c r="I678" t="s">
        <v>11</v>
      </c>
    </row>
    <row r="679" spans="1:9" x14ac:dyDescent="0.25">
      <c r="A679" t="s">
        <v>278</v>
      </c>
      <c r="B679" t="s">
        <v>2482</v>
      </c>
      <c r="C679" t="s">
        <v>2483</v>
      </c>
      <c r="D679" t="s">
        <v>2484</v>
      </c>
      <c r="E679" t="s">
        <v>2485</v>
      </c>
      <c r="F679">
        <v>820508314</v>
      </c>
      <c r="G679" t="s">
        <v>9</v>
      </c>
      <c r="H679" t="s">
        <v>10</v>
      </c>
      <c r="I679" t="s">
        <v>11</v>
      </c>
    </row>
    <row r="680" spans="1:9" x14ac:dyDescent="0.25">
      <c r="A680" t="s">
        <v>278</v>
      </c>
      <c r="B680" t="s">
        <v>2486</v>
      </c>
      <c r="C680" t="s">
        <v>2487</v>
      </c>
      <c r="D680" t="s">
        <v>1488</v>
      </c>
      <c r="E680" t="s">
        <v>2488</v>
      </c>
      <c r="F680">
        <v>716849899</v>
      </c>
      <c r="G680" t="s">
        <v>9</v>
      </c>
      <c r="H680" t="s">
        <v>10</v>
      </c>
      <c r="I680" t="s">
        <v>11</v>
      </c>
    </row>
    <row r="681" spans="1:9" x14ac:dyDescent="0.25">
      <c r="A681" t="s">
        <v>278</v>
      </c>
      <c r="B681" t="s">
        <v>2489</v>
      </c>
      <c r="C681" t="s">
        <v>2490</v>
      </c>
      <c r="D681" t="s">
        <v>2491</v>
      </c>
      <c r="E681" t="s">
        <v>2492</v>
      </c>
      <c r="F681">
        <v>733562741</v>
      </c>
      <c r="G681" t="s">
        <v>235</v>
      </c>
      <c r="H681" t="s">
        <v>10</v>
      </c>
      <c r="I681" t="s">
        <v>11</v>
      </c>
    </row>
    <row r="682" spans="1:9" x14ac:dyDescent="0.25">
      <c r="A682" t="s">
        <v>278</v>
      </c>
      <c r="B682" t="s">
        <v>2493</v>
      </c>
      <c r="C682" t="s">
        <v>1121</v>
      </c>
      <c r="D682" t="s">
        <v>2494</v>
      </c>
      <c r="E682" t="s">
        <v>2495</v>
      </c>
      <c r="F682">
        <v>658266265</v>
      </c>
      <c r="G682" t="s">
        <v>9</v>
      </c>
      <c r="H682" t="s">
        <v>10</v>
      </c>
      <c r="I682" t="s">
        <v>11</v>
      </c>
    </row>
    <row r="683" spans="1:9" x14ac:dyDescent="0.25">
      <c r="A683" t="s">
        <v>278</v>
      </c>
      <c r="B683" t="s">
        <v>2496</v>
      </c>
      <c r="C683" t="s">
        <v>2497</v>
      </c>
      <c r="D683" t="s">
        <v>2498</v>
      </c>
      <c r="E683" t="s">
        <v>2499</v>
      </c>
      <c r="F683">
        <v>796666120</v>
      </c>
      <c r="G683" t="s">
        <v>9</v>
      </c>
      <c r="H683" t="s">
        <v>10</v>
      </c>
      <c r="I683" t="s">
        <v>11</v>
      </c>
    </row>
    <row r="684" spans="1:9" x14ac:dyDescent="0.25">
      <c r="A684" t="s">
        <v>278</v>
      </c>
      <c r="B684" t="s">
        <v>2500</v>
      </c>
      <c r="C684" t="s">
        <v>2501</v>
      </c>
      <c r="D684" t="s">
        <v>2498</v>
      </c>
      <c r="E684" t="s">
        <v>2499</v>
      </c>
      <c r="F684">
        <v>796666120</v>
      </c>
      <c r="G684" t="s">
        <v>9</v>
      </c>
      <c r="H684" t="s">
        <v>10</v>
      </c>
      <c r="I684" t="s">
        <v>11</v>
      </c>
    </row>
    <row r="685" spans="1:9" x14ac:dyDescent="0.25">
      <c r="A685" t="s">
        <v>278</v>
      </c>
      <c r="B685" t="s">
        <v>2502</v>
      </c>
      <c r="C685" t="s">
        <v>53</v>
      </c>
      <c r="D685" t="s">
        <v>2503</v>
      </c>
      <c r="E685" t="s">
        <v>2504</v>
      </c>
      <c r="F685">
        <v>833171015</v>
      </c>
      <c r="G685" t="s">
        <v>23</v>
      </c>
      <c r="H685" t="s">
        <v>10</v>
      </c>
      <c r="I685" t="s">
        <v>11</v>
      </c>
    </row>
    <row r="686" spans="1:9" x14ac:dyDescent="0.25">
      <c r="A686" t="s">
        <v>278</v>
      </c>
      <c r="B686" t="s">
        <v>2505</v>
      </c>
      <c r="C686" t="s">
        <v>2506</v>
      </c>
      <c r="D686" t="s">
        <v>2507</v>
      </c>
      <c r="E686" t="s">
        <v>2508</v>
      </c>
      <c r="F686">
        <v>646761616</v>
      </c>
      <c r="G686" t="s">
        <v>9</v>
      </c>
      <c r="H686" t="s">
        <v>10</v>
      </c>
      <c r="I686" t="s">
        <v>11</v>
      </c>
    </row>
    <row r="687" spans="1:9" x14ac:dyDescent="0.25">
      <c r="A687" t="s">
        <v>278</v>
      </c>
      <c r="B687" t="s">
        <v>2509</v>
      </c>
      <c r="C687" t="s">
        <v>2510</v>
      </c>
      <c r="D687" t="s">
        <v>81</v>
      </c>
      <c r="E687" t="s">
        <v>2511</v>
      </c>
      <c r="F687">
        <v>631756211</v>
      </c>
      <c r="G687" t="s">
        <v>373</v>
      </c>
      <c r="H687" t="s">
        <v>10</v>
      </c>
      <c r="I687" t="s">
        <v>11</v>
      </c>
    </row>
    <row r="688" spans="1:9" x14ac:dyDescent="0.25">
      <c r="A688" t="s">
        <v>278</v>
      </c>
      <c r="B688" t="s">
        <v>2512</v>
      </c>
      <c r="C688" t="s">
        <v>2513</v>
      </c>
      <c r="D688" t="s">
        <v>2514</v>
      </c>
      <c r="E688" t="s">
        <v>2515</v>
      </c>
      <c r="F688">
        <v>671231512</v>
      </c>
      <c r="G688" t="s">
        <v>373</v>
      </c>
      <c r="H688" t="s">
        <v>55</v>
      </c>
      <c r="I688" t="s">
        <v>11</v>
      </c>
    </row>
    <row r="689" spans="1:9" x14ac:dyDescent="0.25">
      <c r="A689" t="s">
        <v>278</v>
      </c>
      <c r="B689" t="s">
        <v>2516</v>
      </c>
      <c r="C689" t="s">
        <v>2153</v>
      </c>
      <c r="D689" t="s">
        <v>2517</v>
      </c>
      <c r="E689" t="s">
        <v>2518</v>
      </c>
      <c r="F689">
        <v>734249266</v>
      </c>
      <c r="G689" t="s">
        <v>9</v>
      </c>
      <c r="H689" t="s">
        <v>10</v>
      </c>
      <c r="I689" t="s">
        <v>11</v>
      </c>
    </row>
    <row r="690" spans="1:9" x14ac:dyDescent="0.25">
      <c r="A690" t="s">
        <v>278</v>
      </c>
      <c r="B690" t="s">
        <v>2519</v>
      </c>
      <c r="C690" t="s">
        <v>2520</v>
      </c>
      <c r="D690" t="s">
        <v>2521</v>
      </c>
      <c r="E690" t="s">
        <v>2522</v>
      </c>
      <c r="F690">
        <v>768270113</v>
      </c>
      <c r="G690" t="s">
        <v>235</v>
      </c>
      <c r="H690" t="s">
        <v>10</v>
      </c>
      <c r="I690" t="s">
        <v>11</v>
      </c>
    </row>
    <row r="691" spans="1:9" x14ac:dyDescent="0.25">
      <c r="A691" t="s">
        <v>278</v>
      </c>
      <c r="B691" t="s">
        <v>2523</v>
      </c>
      <c r="C691" t="s">
        <v>2524</v>
      </c>
      <c r="D691" t="s">
        <v>500</v>
      </c>
      <c r="E691" t="s">
        <v>2525</v>
      </c>
      <c r="F691">
        <v>717187464</v>
      </c>
      <c r="G691" t="s">
        <v>324</v>
      </c>
      <c r="H691" t="s">
        <v>10</v>
      </c>
      <c r="I691" t="s">
        <v>99</v>
      </c>
    </row>
    <row r="692" spans="1:9" x14ac:dyDescent="0.25">
      <c r="A692" t="s">
        <v>278</v>
      </c>
      <c r="B692" t="s">
        <v>2526</v>
      </c>
      <c r="C692" t="s">
        <v>2527</v>
      </c>
      <c r="D692" t="s">
        <v>267</v>
      </c>
      <c r="E692" t="s">
        <v>2528</v>
      </c>
      <c r="F692">
        <v>616759713</v>
      </c>
      <c r="G692" t="s">
        <v>301</v>
      </c>
      <c r="H692" t="s">
        <v>10</v>
      </c>
      <c r="I692" t="s">
        <v>11</v>
      </c>
    </row>
    <row r="693" spans="1:9" x14ac:dyDescent="0.25">
      <c r="A693" t="s">
        <v>278</v>
      </c>
      <c r="B693" t="s">
        <v>2529</v>
      </c>
      <c r="C693" t="s">
        <v>2530</v>
      </c>
      <c r="D693" t="s">
        <v>2531</v>
      </c>
      <c r="E693" t="s">
        <v>2532</v>
      </c>
      <c r="F693">
        <v>825266924</v>
      </c>
      <c r="G693" t="s">
        <v>9</v>
      </c>
      <c r="H693" t="s">
        <v>10</v>
      </c>
      <c r="I693" t="s">
        <v>11</v>
      </c>
    </row>
    <row r="694" spans="1:9" x14ac:dyDescent="0.25">
      <c r="A694" t="s">
        <v>278</v>
      </c>
      <c r="B694" t="s">
        <v>2533</v>
      </c>
      <c r="C694" t="s">
        <v>2534</v>
      </c>
      <c r="D694" t="s">
        <v>2535</v>
      </c>
      <c r="E694" t="s">
        <v>2536</v>
      </c>
      <c r="F694">
        <v>795855742</v>
      </c>
      <c r="G694" t="s">
        <v>368</v>
      </c>
      <c r="H694" t="s">
        <v>10</v>
      </c>
      <c r="I694" t="s">
        <v>11</v>
      </c>
    </row>
    <row r="695" spans="1:9" x14ac:dyDescent="0.25">
      <c r="A695" t="s">
        <v>278</v>
      </c>
      <c r="B695" t="s">
        <v>2537</v>
      </c>
      <c r="C695" t="s">
        <v>427</v>
      </c>
      <c r="D695" t="s">
        <v>2538</v>
      </c>
      <c r="E695" t="s">
        <v>2539</v>
      </c>
      <c r="F695">
        <v>795069516</v>
      </c>
      <c r="G695" t="s">
        <v>301</v>
      </c>
      <c r="H695" t="s">
        <v>10</v>
      </c>
      <c r="I695" t="s">
        <v>11</v>
      </c>
    </row>
    <row r="696" spans="1:9" x14ac:dyDescent="0.25">
      <c r="A696" t="s">
        <v>278</v>
      </c>
      <c r="B696" t="s">
        <v>2540</v>
      </c>
      <c r="C696" t="s">
        <v>2541</v>
      </c>
      <c r="D696" t="s">
        <v>2542</v>
      </c>
      <c r="E696" t="s">
        <v>2543</v>
      </c>
      <c r="F696">
        <v>725691427</v>
      </c>
      <c r="G696" t="s">
        <v>329</v>
      </c>
      <c r="H696" t="s">
        <v>10</v>
      </c>
      <c r="I696" t="s">
        <v>11</v>
      </c>
    </row>
    <row r="697" spans="1:9" x14ac:dyDescent="0.25">
      <c r="A697" t="s">
        <v>278</v>
      </c>
      <c r="B697" t="s">
        <v>2544</v>
      </c>
      <c r="C697" t="s">
        <v>2545</v>
      </c>
      <c r="D697" t="s">
        <v>2546</v>
      </c>
      <c r="E697" t="s">
        <v>2547</v>
      </c>
      <c r="F697">
        <v>825013515</v>
      </c>
      <c r="G697" t="s">
        <v>235</v>
      </c>
      <c r="H697" t="s">
        <v>10</v>
      </c>
      <c r="I697" t="s">
        <v>11</v>
      </c>
    </row>
    <row r="698" spans="1:9" x14ac:dyDescent="0.25">
      <c r="A698" t="s">
        <v>278</v>
      </c>
      <c r="B698" t="s">
        <v>2548</v>
      </c>
      <c r="C698" t="s">
        <v>2549</v>
      </c>
      <c r="D698" t="s">
        <v>2550</v>
      </c>
      <c r="E698" t="s">
        <v>2551</v>
      </c>
      <c r="F698">
        <v>832974597</v>
      </c>
      <c r="G698" t="s">
        <v>324</v>
      </c>
      <c r="H698" t="s">
        <v>10</v>
      </c>
      <c r="I698" t="s">
        <v>11</v>
      </c>
    </row>
    <row r="699" spans="1:9" x14ac:dyDescent="0.25">
      <c r="A699" t="s">
        <v>278</v>
      </c>
      <c r="B699" t="s">
        <v>2552</v>
      </c>
      <c r="C699" t="s">
        <v>2553</v>
      </c>
      <c r="D699" t="s">
        <v>2554</v>
      </c>
      <c r="E699" t="s">
        <v>2555</v>
      </c>
      <c r="F699">
        <v>749725149</v>
      </c>
      <c r="G699" t="s">
        <v>413</v>
      </c>
      <c r="H699" t="s">
        <v>10</v>
      </c>
      <c r="I699" t="s">
        <v>11</v>
      </c>
    </row>
    <row r="700" spans="1:9" x14ac:dyDescent="0.25">
      <c r="A700" t="s">
        <v>278</v>
      </c>
      <c r="B700" t="s">
        <v>2556</v>
      </c>
      <c r="C700" t="s">
        <v>2557</v>
      </c>
      <c r="D700" t="s">
        <v>2558</v>
      </c>
      <c r="E700" t="s">
        <v>2559</v>
      </c>
      <c r="F700">
        <v>843671810</v>
      </c>
      <c r="G700" t="s">
        <v>9</v>
      </c>
      <c r="H700" t="s">
        <v>10</v>
      </c>
      <c r="I700" t="s">
        <v>11</v>
      </c>
    </row>
    <row r="701" spans="1:9" x14ac:dyDescent="0.25">
      <c r="A701" t="s">
        <v>278</v>
      </c>
      <c r="B701" t="s">
        <v>2560</v>
      </c>
      <c r="C701" t="s">
        <v>427</v>
      </c>
      <c r="D701" t="s">
        <v>2561</v>
      </c>
      <c r="E701" t="s">
        <v>2562</v>
      </c>
      <c r="F701">
        <v>677522823</v>
      </c>
      <c r="G701" t="s">
        <v>241</v>
      </c>
      <c r="H701" t="s">
        <v>10</v>
      </c>
      <c r="I701" t="s">
        <v>11</v>
      </c>
    </row>
    <row r="702" spans="1:9" x14ac:dyDescent="0.25">
      <c r="A702" t="s">
        <v>278</v>
      </c>
      <c r="B702" t="s">
        <v>2563</v>
      </c>
      <c r="C702" t="s">
        <v>2564</v>
      </c>
      <c r="D702" t="s">
        <v>2565</v>
      </c>
      <c r="E702" t="s">
        <v>2566</v>
      </c>
      <c r="F702">
        <v>614484451</v>
      </c>
      <c r="G702" t="s">
        <v>288</v>
      </c>
      <c r="H702" t="s">
        <v>10</v>
      </c>
      <c r="I702" t="s">
        <v>99</v>
      </c>
    </row>
    <row r="703" spans="1:9" x14ac:dyDescent="0.25">
      <c r="A703" t="s">
        <v>278</v>
      </c>
      <c r="B703" t="s">
        <v>2567</v>
      </c>
      <c r="C703" t="s">
        <v>2568</v>
      </c>
      <c r="D703" t="s">
        <v>404</v>
      </c>
      <c r="E703" t="s">
        <v>2569</v>
      </c>
      <c r="F703">
        <v>760922644</v>
      </c>
      <c r="G703" t="s">
        <v>452</v>
      </c>
      <c r="H703" t="s">
        <v>10</v>
      </c>
      <c r="I703" t="s">
        <v>11</v>
      </c>
    </row>
    <row r="704" spans="1:9" x14ac:dyDescent="0.25">
      <c r="A704" t="s">
        <v>278</v>
      </c>
      <c r="B704" t="s">
        <v>2570</v>
      </c>
      <c r="C704" t="s">
        <v>2571</v>
      </c>
      <c r="D704" t="s">
        <v>2572</v>
      </c>
      <c r="E704" t="s">
        <v>2573</v>
      </c>
      <c r="F704">
        <v>609662210</v>
      </c>
      <c r="G704" t="s">
        <v>9</v>
      </c>
      <c r="H704" t="s">
        <v>10</v>
      </c>
      <c r="I704" t="s">
        <v>11</v>
      </c>
    </row>
    <row r="705" spans="1:9" x14ac:dyDescent="0.25">
      <c r="A705" t="s">
        <v>278</v>
      </c>
      <c r="B705" t="s">
        <v>2574</v>
      </c>
      <c r="C705" t="s">
        <v>2575</v>
      </c>
      <c r="D705" t="s">
        <v>2576</v>
      </c>
      <c r="E705" t="s">
        <v>2577</v>
      </c>
      <c r="F705">
        <v>794964984</v>
      </c>
      <c r="G705" t="s">
        <v>9</v>
      </c>
      <c r="H705" t="s">
        <v>10</v>
      </c>
      <c r="I705" t="s">
        <v>11</v>
      </c>
    </row>
    <row r="706" spans="1:9" x14ac:dyDescent="0.25">
      <c r="A706" t="s">
        <v>278</v>
      </c>
      <c r="B706" t="s">
        <v>2578</v>
      </c>
      <c r="C706" t="s">
        <v>1673</v>
      </c>
      <c r="D706" t="s">
        <v>2579</v>
      </c>
      <c r="E706" t="s">
        <v>2580</v>
      </c>
      <c r="F706">
        <v>795346387</v>
      </c>
      <c r="G706" t="s">
        <v>368</v>
      </c>
      <c r="H706" t="s">
        <v>10</v>
      </c>
      <c r="I706" t="s">
        <v>11</v>
      </c>
    </row>
    <row r="707" spans="1:9" x14ac:dyDescent="0.25">
      <c r="A707" t="s">
        <v>278</v>
      </c>
      <c r="B707" t="s">
        <v>2581</v>
      </c>
      <c r="C707" t="s">
        <v>2582</v>
      </c>
      <c r="D707" t="s">
        <v>2583</v>
      </c>
      <c r="E707" t="s">
        <v>2584</v>
      </c>
      <c r="F707">
        <v>623715807</v>
      </c>
      <c r="G707" t="s">
        <v>9</v>
      </c>
      <c r="H707" t="s">
        <v>10</v>
      </c>
      <c r="I707" t="s">
        <v>11</v>
      </c>
    </row>
    <row r="708" spans="1:9" x14ac:dyDescent="0.25">
      <c r="A708" t="s">
        <v>278</v>
      </c>
      <c r="B708" t="s">
        <v>2585</v>
      </c>
      <c r="C708" t="s">
        <v>960</v>
      </c>
      <c r="D708" t="s">
        <v>2586</v>
      </c>
      <c r="E708" t="s">
        <v>2587</v>
      </c>
      <c r="F708">
        <v>827832683</v>
      </c>
      <c r="G708" t="s">
        <v>9</v>
      </c>
      <c r="H708" t="s">
        <v>10</v>
      </c>
      <c r="I708" t="s">
        <v>11</v>
      </c>
    </row>
    <row r="709" spans="1:9" x14ac:dyDescent="0.25">
      <c r="A709" t="s">
        <v>278</v>
      </c>
      <c r="B709" t="s">
        <v>2588</v>
      </c>
      <c r="C709" t="s">
        <v>159</v>
      </c>
      <c r="D709" t="s">
        <v>2589</v>
      </c>
      <c r="E709" t="s">
        <v>2590</v>
      </c>
      <c r="F709">
        <v>798812084</v>
      </c>
      <c r="G709" t="s">
        <v>301</v>
      </c>
      <c r="H709" t="s">
        <v>10</v>
      </c>
      <c r="I709" t="s">
        <v>11</v>
      </c>
    </row>
    <row r="710" spans="1:9" x14ac:dyDescent="0.25">
      <c r="A710" t="s">
        <v>278</v>
      </c>
      <c r="B710" t="s">
        <v>2591</v>
      </c>
      <c r="C710" t="s">
        <v>2592</v>
      </c>
      <c r="D710" t="s">
        <v>2593</v>
      </c>
      <c r="E710" t="s">
        <v>2594</v>
      </c>
      <c r="F710">
        <v>827874202</v>
      </c>
      <c r="G710" t="s">
        <v>23</v>
      </c>
      <c r="H710" t="s">
        <v>10</v>
      </c>
      <c r="I710" t="s">
        <v>11</v>
      </c>
    </row>
    <row r="711" spans="1:9" x14ac:dyDescent="0.25">
      <c r="A711" t="s">
        <v>278</v>
      </c>
      <c r="B711" t="s">
        <v>2595</v>
      </c>
      <c r="C711" t="s">
        <v>845</v>
      </c>
      <c r="D711" t="s">
        <v>2596</v>
      </c>
      <c r="E711" t="s">
        <v>2597</v>
      </c>
      <c r="F711">
        <v>767064147</v>
      </c>
      <c r="G711" t="s">
        <v>413</v>
      </c>
      <c r="H711" t="s">
        <v>10</v>
      </c>
      <c r="I711" t="s">
        <v>11</v>
      </c>
    </row>
    <row r="712" spans="1:9" x14ac:dyDescent="0.25">
      <c r="A712" t="s">
        <v>278</v>
      </c>
      <c r="B712" t="s">
        <v>2598</v>
      </c>
      <c r="C712" t="s">
        <v>2599</v>
      </c>
      <c r="D712" t="s">
        <v>2600</v>
      </c>
      <c r="E712" t="s">
        <v>2601</v>
      </c>
      <c r="F712">
        <v>843376453</v>
      </c>
      <c r="G712" t="s">
        <v>324</v>
      </c>
      <c r="H712" t="s">
        <v>10</v>
      </c>
      <c r="I712" t="s">
        <v>11</v>
      </c>
    </row>
    <row r="713" spans="1:9" x14ac:dyDescent="0.25">
      <c r="A713" t="s">
        <v>278</v>
      </c>
      <c r="B713" t="s">
        <v>2602</v>
      </c>
      <c r="C713" t="s">
        <v>2603</v>
      </c>
      <c r="D713" t="s">
        <v>2604</v>
      </c>
      <c r="E713" t="s">
        <v>2605</v>
      </c>
      <c r="F713">
        <v>767926301</v>
      </c>
      <c r="G713" t="s">
        <v>9</v>
      </c>
      <c r="H713" t="s">
        <v>10</v>
      </c>
      <c r="I713" t="s">
        <v>11</v>
      </c>
    </row>
    <row r="714" spans="1:9" x14ac:dyDescent="0.25">
      <c r="A714" t="s">
        <v>278</v>
      </c>
      <c r="B714" t="s">
        <v>2606</v>
      </c>
      <c r="C714" t="s">
        <v>2607</v>
      </c>
      <c r="D714" t="s">
        <v>2608</v>
      </c>
      <c r="E714" t="s">
        <v>2609</v>
      </c>
      <c r="F714">
        <v>663400789</v>
      </c>
      <c r="G714" t="s">
        <v>373</v>
      </c>
      <c r="H714" t="s">
        <v>10</v>
      </c>
      <c r="I714" t="s">
        <v>11</v>
      </c>
    </row>
    <row r="715" spans="1:9" x14ac:dyDescent="0.25">
      <c r="A715" t="s">
        <v>278</v>
      </c>
      <c r="B715" t="s">
        <v>2610</v>
      </c>
      <c r="C715" t="s">
        <v>2611</v>
      </c>
      <c r="D715" t="s">
        <v>2612</v>
      </c>
      <c r="E715" t="s">
        <v>2613</v>
      </c>
      <c r="F715">
        <v>745499852</v>
      </c>
      <c r="G715" t="s">
        <v>452</v>
      </c>
      <c r="H715" t="s">
        <v>10</v>
      </c>
      <c r="I715" t="s">
        <v>11</v>
      </c>
    </row>
    <row r="716" spans="1:9" x14ac:dyDescent="0.25">
      <c r="A716" t="s">
        <v>278</v>
      </c>
      <c r="B716" t="s">
        <v>2614</v>
      </c>
      <c r="C716" t="s">
        <v>2615</v>
      </c>
      <c r="D716" t="s">
        <v>2616</v>
      </c>
      <c r="E716" t="s">
        <v>2617</v>
      </c>
      <c r="F716">
        <v>829553678</v>
      </c>
      <c r="G716" t="s">
        <v>9</v>
      </c>
      <c r="H716" t="s">
        <v>10</v>
      </c>
      <c r="I716" t="s">
        <v>11</v>
      </c>
    </row>
    <row r="717" spans="1:9" x14ac:dyDescent="0.25">
      <c r="A717" t="s">
        <v>278</v>
      </c>
      <c r="B717" t="s">
        <v>2618</v>
      </c>
      <c r="C717" t="s">
        <v>2313</v>
      </c>
      <c r="D717" t="s">
        <v>2619</v>
      </c>
      <c r="E717" t="s">
        <v>2620</v>
      </c>
      <c r="F717">
        <v>732513901</v>
      </c>
      <c r="G717" t="s">
        <v>9</v>
      </c>
      <c r="H717" t="s">
        <v>10</v>
      </c>
      <c r="I717" t="s">
        <v>11</v>
      </c>
    </row>
    <row r="718" spans="1:9" x14ac:dyDescent="0.25">
      <c r="A718" t="s">
        <v>278</v>
      </c>
      <c r="B718" t="s">
        <v>2621</v>
      </c>
      <c r="C718" t="s">
        <v>2622</v>
      </c>
      <c r="D718" t="s">
        <v>644</v>
      </c>
      <c r="E718" t="s">
        <v>2623</v>
      </c>
      <c r="F718">
        <v>832699622</v>
      </c>
      <c r="G718" t="s">
        <v>301</v>
      </c>
      <c r="H718" t="s">
        <v>10</v>
      </c>
      <c r="I718" t="s">
        <v>11</v>
      </c>
    </row>
    <row r="719" spans="1:9" x14ac:dyDescent="0.25">
      <c r="A719" t="s">
        <v>278</v>
      </c>
      <c r="B719" t="s">
        <v>2624</v>
      </c>
      <c r="C719" t="s">
        <v>2625</v>
      </c>
      <c r="D719" t="s">
        <v>2626</v>
      </c>
      <c r="E719" t="s">
        <v>2627</v>
      </c>
      <c r="F719">
        <v>614533971</v>
      </c>
      <c r="G719" t="s">
        <v>324</v>
      </c>
      <c r="H719" t="s">
        <v>10</v>
      </c>
      <c r="I719" t="s">
        <v>11</v>
      </c>
    </row>
    <row r="720" spans="1:9" x14ac:dyDescent="0.25">
      <c r="A720" t="s">
        <v>278</v>
      </c>
      <c r="B720" t="s">
        <v>2628</v>
      </c>
      <c r="C720" t="s">
        <v>2629</v>
      </c>
      <c r="D720" t="s">
        <v>1557</v>
      </c>
      <c r="E720" t="s">
        <v>2630</v>
      </c>
      <c r="F720">
        <v>736706692</v>
      </c>
      <c r="G720" t="s">
        <v>373</v>
      </c>
      <c r="H720" t="s">
        <v>10</v>
      </c>
      <c r="I720" t="s">
        <v>11</v>
      </c>
    </row>
    <row r="721" spans="1:9" x14ac:dyDescent="0.25">
      <c r="A721" t="s">
        <v>278</v>
      </c>
      <c r="B721" t="s">
        <v>2631</v>
      </c>
      <c r="C721" t="s">
        <v>2632</v>
      </c>
      <c r="D721" t="s">
        <v>1373</v>
      </c>
      <c r="E721" t="s">
        <v>2633</v>
      </c>
      <c r="F721">
        <v>719217918</v>
      </c>
      <c r="G721" t="s">
        <v>9</v>
      </c>
      <c r="H721" t="s">
        <v>10</v>
      </c>
      <c r="I721" t="s">
        <v>11</v>
      </c>
    </row>
    <row r="722" spans="1:9" x14ac:dyDescent="0.25">
      <c r="A722" t="s">
        <v>278</v>
      </c>
      <c r="B722" t="s">
        <v>2634</v>
      </c>
      <c r="C722" t="s">
        <v>857</v>
      </c>
      <c r="D722" t="s">
        <v>2320</v>
      </c>
      <c r="E722" t="s">
        <v>2635</v>
      </c>
      <c r="F722">
        <v>836530718</v>
      </c>
      <c r="G722" t="s">
        <v>9</v>
      </c>
      <c r="H722" t="s">
        <v>10</v>
      </c>
      <c r="I722" t="s">
        <v>11</v>
      </c>
    </row>
    <row r="723" spans="1:9" x14ac:dyDescent="0.25">
      <c r="A723" t="s">
        <v>278</v>
      </c>
      <c r="B723" t="s">
        <v>2636</v>
      </c>
      <c r="C723" t="s">
        <v>2637</v>
      </c>
      <c r="D723" t="s">
        <v>2638</v>
      </c>
      <c r="E723" t="s">
        <v>2639</v>
      </c>
      <c r="F723">
        <v>736984652</v>
      </c>
      <c r="G723" t="s">
        <v>373</v>
      </c>
      <c r="H723" t="s">
        <v>10</v>
      </c>
      <c r="I723" t="s">
        <v>11</v>
      </c>
    </row>
    <row r="724" spans="1:9" x14ac:dyDescent="0.25">
      <c r="A724" t="s">
        <v>278</v>
      </c>
      <c r="B724" t="s">
        <v>2640</v>
      </c>
      <c r="C724" t="s">
        <v>2641</v>
      </c>
      <c r="D724" t="s">
        <v>2642</v>
      </c>
      <c r="E724" t="s">
        <v>2643</v>
      </c>
      <c r="F724">
        <v>832090831</v>
      </c>
      <c r="G724" t="s">
        <v>23</v>
      </c>
      <c r="H724" t="s">
        <v>10</v>
      </c>
      <c r="I724" t="s">
        <v>11</v>
      </c>
    </row>
    <row r="725" spans="1:9" x14ac:dyDescent="0.25">
      <c r="A725" t="s">
        <v>278</v>
      </c>
      <c r="B725" t="s">
        <v>2644</v>
      </c>
      <c r="C725" t="s">
        <v>2645</v>
      </c>
      <c r="D725" t="s">
        <v>2646</v>
      </c>
      <c r="E725" t="s">
        <v>2647</v>
      </c>
      <c r="F725">
        <v>731939971</v>
      </c>
      <c r="G725" t="s">
        <v>373</v>
      </c>
      <c r="H725" t="s">
        <v>10</v>
      </c>
      <c r="I725" t="s">
        <v>11</v>
      </c>
    </row>
    <row r="726" spans="1:9" x14ac:dyDescent="0.25">
      <c r="A726" t="s">
        <v>278</v>
      </c>
      <c r="B726" t="s">
        <v>2648</v>
      </c>
      <c r="C726" t="s">
        <v>2649</v>
      </c>
      <c r="D726" t="s">
        <v>2439</v>
      </c>
      <c r="E726" t="s">
        <v>2650</v>
      </c>
      <c r="F726">
        <v>826082407</v>
      </c>
      <c r="G726" t="s">
        <v>9</v>
      </c>
      <c r="H726" t="s">
        <v>10</v>
      </c>
      <c r="I726" t="s">
        <v>11</v>
      </c>
    </row>
    <row r="727" spans="1:9" x14ac:dyDescent="0.25">
      <c r="A727" t="s">
        <v>278</v>
      </c>
      <c r="B727" t="s">
        <v>2651</v>
      </c>
      <c r="C727" t="s">
        <v>2637</v>
      </c>
      <c r="D727" t="s">
        <v>2652</v>
      </c>
      <c r="E727" t="s">
        <v>2653</v>
      </c>
      <c r="F727">
        <v>718843055</v>
      </c>
      <c r="G727" t="s">
        <v>9</v>
      </c>
      <c r="H727" t="s">
        <v>10</v>
      </c>
      <c r="I727" t="s">
        <v>11</v>
      </c>
    </row>
    <row r="728" spans="1:9" x14ac:dyDescent="0.25">
      <c r="A728" t="s">
        <v>278</v>
      </c>
      <c r="B728" t="s">
        <v>2654</v>
      </c>
      <c r="C728" t="s">
        <v>2655</v>
      </c>
      <c r="D728" t="s">
        <v>2656</v>
      </c>
      <c r="E728" t="s">
        <v>2657</v>
      </c>
      <c r="F728">
        <v>782292821</v>
      </c>
      <c r="G728" t="s">
        <v>373</v>
      </c>
      <c r="H728" t="s">
        <v>10</v>
      </c>
      <c r="I728" t="s">
        <v>11</v>
      </c>
    </row>
    <row r="729" spans="1:9" x14ac:dyDescent="0.25">
      <c r="A729" t="s">
        <v>278</v>
      </c>
      <c r="B729" t="s">
        <v>2658</v>
      </c>
      <c r="C729" t="s">
        <v>2093</v>
      </c>
      <c r="D729" t="s">
        <v>2659</v>
      </c>
      <c r="E729" t="s">
        <v>2660</v>
      </c>
      <c r="F729">
        <v>712029753</v>
      </c>
      <c r="G729" t="s">
        <v>373</v>
      </c>
      <c r="H729" t="s">
        <v>10</v>
      </c>
      <c r="I729" t="s">
        <v>11</v>
      </c>
    </row>
    <row r="730" spans="1:9" x14ac:dyDescent="0.25">
      <c r="A730" t="s">
        <v>278</v>
      </c>
      <c r="B730" t="s">
        <v>2661</v>
      </c>
      <c r="C730" t="s">
        <v>790</v>
      </c>
      <c r="D730" t="s">
        <v>2662</v>
      </c>
      <c r="E730" t="s">
        <v>2663</v>
      </c>
      <c r="F730">
        <v>714451836</v>
      </c>
      <c r="G730" t="s">
        <v>9</v>
      </c>
      <c r="H730" t="s">
        <v>10</v>
      </c>
      <c r="I730" t="s">
        <v>11</v>
      </c>
    </row>
    <row r="731" spans="1:9" x14ac:dyDescent="0.25">
      <c r="A731" t="s">
        <v>278</v>
      </c>
      <c r="B731" t="s">
        <v>2664</v>
      </c>
      <c r="C731" t="s">
        <v>2665</v>
      </c>
      <c r="D731" t="s">
        <v>2666</v>
      </c>
      <c r="E731" t="s">
        <v>2667</v>
      </c>
      <c r="F731">
        <v>710637338</v>
      </c>
      <c r="G731" t="s">
        <v>1260</v>
      </c>
      <c r="H731" t="s">
        <v>55</v>
      </c>
      <c r="I731" t="s">
        <v>11</v>
      </c>
    </row>
    <row r="732" spans="1:9" x14ac:dyDescent="0.25">
      <c r="A732" t="s">
        <v>278</v>
      </c>
      <c r="B732" t="s">
        <v>2668</v>
      </c>
      <c r="C732" t="s">
        <v>2115</v>
      </c>
      <c r="D732" t="s">
        <v>1252</v>
      </c>
      <c r="E732" t="s">
        <v>1253</v>
      </c>
      <c r="F732">
        <v>790120893</v>
      </c>
      <c r="G732" t="s">
        <v>23</v>
      </c>
      <c r="H732" t="s">
        <v>10</v>
      </c>
      <c r="I732" t="s">
        <v>11</v>
      </c>
    </row>
    <row r="733" spans="1:9" x14ac:dyDescent="0.25">
      <c r="A733" t="s">
        <v>278</v>
      </c>
      <c r="B733" t="s">
        <v>2669</v>
      </c>
      <c r="C733" t="s">
        <v>2670</v>
      </c>
      <c r="D733" t="s">
        <v>2671</v>
      </c>
      <c r="E733" t="s">
        <v>2672</v>
      </c>
      <c r="F733">
        <v>748269744</v>
      </c>
      <c r="G733" t="s">
        <v>373</v>
      </c>
      <c r="H733" t="s">
        <v>10</v>
      </c>
      <c r="I733" t="s">
        <v>11</v>
      </c>
    </row>
    <row r="734" spans="1:9" x14ac:dyDescent="0.25">
      <c r="A734" t="s">
        <v>278</v>
      </c>
      <c r="B734" t="s">
        <v>2673</v>
      </c>
      <c r="C734" t="s">
        <v>2674</v>
      </c>
      <c r="D734" t="s">
        <v>2675</v>
      </c>
      <c r="E734" t="s">
        <v>2676</v>
      </c>
      <c r="F734">
        <v>827806403</v>
      </c>
      <c r="G734" t="s">
        <v>283</v>
      </c>
      <c r="H734" t="s">
        <v>10</v>
      </c>
      <c r="I734" t="s">
        <v>11</v>
      </c>
    </row>
    <row r="735" spans="1:9" x14ac:dyDescent="0.25">
      <c r="A735" t="s">
        <v>278</v>
      </c>
      <c r="B735" t="s">
        <v>2677</v>
      </c>
      <c r="C735" t="s">
        <v>2678</v>
      </c>
      <c r="D735" t="s">
        <v>2679</v>
      </c>
      <c r="E735" t="s">
        <v>2680</v>
      </c>
      <c r="F735">
        <v>658321597</v>
      </c>
      <c r="G735" t="s">
        <v>288</v>
      </c>
      <c r="H735" t="s">
        <v>221</v>
      </c>
      <c r="I735" t="s">
        <v>11</v>
      </c>
    </row>
    <row r="736" spans="1:9" x14ac:dyDescent="0.25">
      <c r="A736" t="s">
        <v>278</v>
      </c>
      <c r="B736" t="s">
        <v>2681</v>
      </c>
      <c r="C736" t="s">
        <v>2682</v>
      </c>
      <c r="D736" t="s">
        <v>1278</v>
      </c>
      <c r="E736" t="s">
        <v>2683</v>
      </c>
      <c r="F736">
        <v>790644889</v>
      </c>
      <c r="G736" t="s">
        <v>9</v>
      </c>
      <c r="H736" t="s">
        <v>10</v>
      </c>
      <c r="I736" t="s">
        <v>11</v>
      </c>
    </row>
    <row r="737" spans="1:9" x14ac:dyDescent="0.25">
      <c r="A737" t="s">
        <v>278</v>
      </c>
      <c r="B737" t="s">
        <v>2684</v>
      </c>
      <c r="C737" t="s">
        <v>2685</v>
      </c>
      <c r="D737" t="s">
        <v>2686</v>
      </c>
      <c r="E737" t="s">
        <v>2687</v>
      </c>
      <c r="F737">
        <v>813803813</v>
      </c>
      <c r="G737" t="s">
        <v>373</v>
      </c>
      <c r="H737" t="s">
        <v>10</v>
      </c>
      <c r="I737" t="s">
        <v>11</v>
      </c>
    </row>
    <row r="738" spans="1:9" x14ac:dyDescent="0.25">
      <c r="A738" t="s">
        <v>278</v>
      </c>
      <c r="B738" t="s">
        <v>2688</v>
      </c>
      <c r="C738" t="s">
        <v>830</v>
      </c>
      <c r="D738" t="s">
        <v>2689</v>
      </c>
      <c r="E738" t="s">
        <v>2690</v>
      </c>
      <c r="F738">
        <v>614696790</v>
      </c>
      <c r="G738" t="s">
        <v>23</v>
      </c>
      <c r="H738" t="s">
        <v>10</v>
      </c>
      <c r="I738" t="s">
        <v>11</v>
      </c>
    </row>
    <row r="739" spans="1:9" x14ac:dyDescent="0.25">
      <c r="A739" t="s">
        <v>278</v>
      </c>
      <c r="B739" t="s">
        <v>2691</v>
      </c>
      <c r="C739" t="s">
        <v>2692</v>
      </c>
      <c r="D739" t="s">
        <v>2693</v>
      </c>
      <c r="E739" t="s">
        <v>2694</v>
      </c>
      <c r="F739">
        <v>745159127</v>
      </c>
      <c r="G739" t="s">
        <v>373</v>
      </c>
      <c r="H739" t="s">
        <v>10</v>
      </c>
      <c r="I739" t="s">
        <v>11</v>
      </c>
    </row>
    <row r="740" spans="1:9" x14ac:dyDescent="0.25">
      <c r="A740" t="s">
        <v>278</v>
      </c>
      <c r="B740" t="s">
        <v>2695</v>
      </c>
      <c r="C740" t="s">
        <v>2696</v>
      </c>
      <c r="D740" t="s">
        <v>2697</v>
      </c>
      <c r="E740" t="s">
        <v>2698</v>
      </c>
      <c r="F740">
        <v>718958889</v>
      </c>
      <c r="G740" t="s">
        <v>373</v>
      </c>
      <c r="H740" t="s">
        <v>10</v>
      </c>
      <c r="I740" t="s">
        <v>11</v>
      </c>
    </row>
    <row r="741" spans="1:9" x14ac:dyDescent="0.25">
      <c r="A741" t="s">
        <v>278</v>
      </c>
      <c r="B741" t="s">
        <v>2699</v>
      </c>
      <c r="C741" t="s">
        <v>2700</v>
      </c>
      <c r="D741" t="s">
        <v>2701</v>
      </c>
      <c r="E741" t="s">
        <v>2702</v>
      </c>
      <c r="F741">
        <v>624794696</v>
      </c>
      <c r="G741" t="s">
        <v>373</v>
      </c>
      <c r="H741" t="s">
        <v>10</v>
      </c>
      <c r="I741" t="s">
        <v>11</v>
      </c>
    </row>
    <row r="742" spans="1:9" x14ac:dyDescent="0.25">
      <c r="A742" t="s">
        <v>278</v>
      </c>
      <c r="B742" t="s">
        <v>2703</v>
      </c>
      <c r="C742" t="s">
        <v>2513</v>
      </c>
      <c r="D742" t="s">
        <v>2704</v>
      </c>
      <c r="E742" t="s">
        <v>2705</v>
      </c>
      <c r="F742">
        <v>646739400</v>
      </c>
      <c r="G742" t="s">
        <v>324</v>
      </c>
      <c r="H742" t="s">
        <v>10</v>
      </c>
      <c r="I742" t="s">
        <v>99</v>
      </c>
    </row>
    <row r="743" spans="1:9" x14ac:dyDescent="0.25">
      <c r="A743" t="s">
        <v>278</v>
      </c>
      <c r="B743" t="s">
        <v>2706</v>
      </c>
      <c r="C743" t="s">
        <v>2707</v>
      </c>
      <c r="D743" t="s">
        <v>2708</v>
      </c>
      <c r="E743" t="s">
        <v>2709</v>
      </c>
      <c r="F743">
        <v>742955065</v>
      </c>
      <c r="G743" t="s">
        <v>373</v>
      </c>
      <c r="H743" t="s">
        <v>221</v>
      </c>
      <c r="I743" t="s">
        <v>11</v>
      </c>
    </row>
    <row r="744" spans="1:9" x14ac:dyDescent="0.25">
      <c r="A744" t="s">
        <v>278</v>
      </c>
      <c r="B744" t="s">
        <v>2710</v>
      </c>
      <c r="C744" t="s">
        <v>2711</v>
      </c>
      <c r="D744" t="s">
        <v>2708</v>
      </c>
      <c r="E744" t="s">
        <v>2709</v>
      </c>
      <c r="F744">
        <v>816617216</v>
      </c>
      <c r="G744" t="s">
        <v>373</v>
      </c>
      <c r="H744" t="s">
        <v>221</v>
      </c>
      <c r="I744" t="s">
        <v>11</v>
      </c>
    </row>
    <row r="745" spans="1:9" x14ac:dyDescent="0.25">
      <c r="A745" t="s">
        <v>278</v>
      </c>
      <c r="B745" t="s">
        <v>2712</v>
      </c>
      <c r="C745" t="s">
        <v>458</v>
      </c>
      <c r="D745" t="s">
        <v>2713</v>
      </c>
      <c r="E745" t="s">
        <v>2714</v>
      </c>
      <c r="F745">
        <v>833969095</v>
      </c>
      <c r="G745" t="s">
        <v>23</v>
      </c>
      <c r="H745" t="s">
        <v>10</v>
      </c>
      <c r="I745" t="s">
        <v>11</v>
      </c>
    </row>
    <row r="746" spans="1:9" x14ac:dyDescent="0.25">
      <c r="A746" t="s">
        <v>278</v>
      </c>
      <c r="B746" t="s">
        <v>2715</v>
      </c>
      <c r="C746" t="s">
        <v>2109</v>
      </c>
      <c r="D746" t="s">
        <v>233</v>
      </c>
      <c r="E746" t="s">
        <v>2716</v>
      </c>
      <c r="F746">
        <v>834195999</v>
      </c>
      <c r="G746" t="s">
        <v>452</v>
      </c>
      <c r="H746" t="s">
        <v>10</v>
      </c>
      <c r="I746" t="s">
        <v>11</v>
      </c>
    </row>
    <row r="747" spans="1:9" x14ac:dyDescent="0.25">
      <c r="A747" t="s">
        <v>278</v>
      </c>
      <c r="B747" t="s">
        <v>2717</v>
      </c>
      <c r="C747" t="s">
        <v>2718</v>
      </c>
      <c r="D747" t="s">
        <v>2719</v>
      </c>
      <c r="E747" t="s">
        <v>2720</v>
      </c>
      <c r="F747">
        <v>721431223</v>
      </c>
      <c r="G747" t="s">
        <v>23</v>
      </c>
      <c r="H747" t="s">
        <v>10</v>
      </c>
      <c r="I747" t="s">
        <v>11</v>
      </c>
    </row>
    <row r="748" spans="1:9" x14ac:dyDescent="0.25">
      <c r="A748" t="s">
        <v>278</v>
      </c>
      <c r="B748" t="s">
        <v>2721</v>
      </c>
      <c r="C748" t="s">
        <v>2722</v>
      </c>
      <c r="D748" t="s">
        <v>2723</v>
      </c>
      <c r="E748" t="s">
        <v>2724</v>
      </c>
      <c r="F748">
        <v>722209957</v>
      </c>
      <c r="G748" t="s">
        <v>9</v>
      </c>
      <c r="H748" t="s">
        <v>10</v>
      </c>
      <c r="I748" t="s">
        <v>11</v>
      </c>
    </row>
    <row r="749" spans="1:9" x14ac:dyDescent="0.25">
      <c r="A749" t="s">
        <v>278</v>
      </c>
      <c r="B749" t="s">
        <v>2725</v>
      </c>
      <c r="C749" t="s">
        <v>2726</v>
      </c>
      <c r="D749" t="s">
        <v>2727</v>
      </c>
      <c r="E749" t="s">
        <v>2728</v>
      </c>
      <c r="F749">
        <v>720158195</v>
      </c>
      <c r="G749" t="s">
        <v>23</v>
      </c>
      <c r="H749" t="s">
        <v>10</v>
      </c>
      <c r="I749" t="s">
        <v>11</v>
      </c>
    </row>
    <row r="750" spans="1:9" x14ac:dyDescent="0.25">
      <c r="A750" t="s">
        <v>278</v>
      </c>
      <c r="B750" t="s">
        <v>2729</v>
      </c>
      <c r="C750" t="s">
        <v>2730</v>
      </c>
      <c r="D750" t="s">
        <v>341</v>
      </c>
      <c r="E750" t="s">
        <v>2731</v>
      </c>
      <c r="F750">
        <v>741933183</v>
      </c>
      <c r="G750" t="s">
        <v>9</v>
      </c>
      <c r="H750" t="s">
        <v>10</v>
      </c>
      <c r="I750" t="s">
        <v>11</v>
      </c>
    </row>
    <row r="751" spans="1:9" x14ac:dyDescent="0.25">
      <c r="A751" t="s">
        <v>278</v>
      </c>
      <c r="B751" t="s">
        <v>2732</v>
      </c>
      <c r="C751" t="s">
        <v>2733</v>
      </c>
      <c r="D751" t="s">
        <v>2734</v>
      </c>
      <c r="E751" t="s">
        <v>2735</v>
      </c>
      <c r="F751">
        <v>647775997</v>
      </c>
      <c r="G751" t="s">
        <v>23</v>
      </c>
      <c r="H751" t="s">
        <v>10</v>
      </c>
      <c r="I751" t="s">
        <v>11</v>
      </c>
    </row>
    <row r="752" spans="1:9" x14ac:dyDescent="0.25">
      <c r="A752" t="s">
        <v>278</v>
      </c>
      <c r="B752" t="s">
        <v>2736</v>
      </c>
      <c r="C752" t="s">
        <v>2737</v>
      </c>
      <c r="D752" t="s">
        <v>768</v>
      </c>
      <c r="E752" t="s">
        <v>2738</v>
      </c>
      <c r="F752">
        <v>844040753</v>
      </c>
      <c r="G752" t="s">
        <v>324</v>
      </c>
      <c r="H752" t="s">
        <v>10</v>
      </c>
      <c r="I752" t="s">
        <v>11</v>
      </c>
    </row>
    <row r="753" spans="1:9" x14ac:dyDescent="0.25">
      <c r="A753" t="s">
        <v>278</v>
      </c>
      <c r="B753" t="s">
        <v>2739</v>
      </c>
      <c r="C753" t="s">
        <v>2740</v>
      </c>
      <c r="D753" t="s">
        <v>2741</v>
      </c>
      <c r="E753" t="s">
        <v>2742</v>
      </c>
      <c r="F753">
        <v>672709607</v>
      </c>
      <c r="G753" t="s">
        <v>373</v>
      </c>
      <c r="H753" t="s">
        <v>10</v>
      </c>
      <c r="I753" t="s">
        <v>11</v>
      </c>
    </row>
    <row r="754" spans="1:9" x14ac:dyDescent="0.25">
      <c r="A754" t="s">
        <v>278</v>
      </c>
      <c r="B754" t="s">
        <v>2743</v>
      </c>
      <c r="C754" t="s">
        <v>2744</v>
      </c>
      <c r="D754" t="s">
        <v>2745</v>
      </c>
      <c r="E754" t="s">
        <v>2746</v>
      </c>
      <c r="F754">
        <v>660565757</v>
      </c>
      <c r="G754" t="s">
        <v>301</v>
      </c>
      <c r="H754" t="s">
        <v>10</v>
      </c>
      <c r="I754" t="s">
        <v>11</v>
      </c>
    </row>
    <row r="755" spans="1:9" x14ac:dyDescent="0.25">
      <c r="A755" t="s">
        <v>278</v>
      </c>
      <c r="B755" t="s">
        <v>2747</v>
      </c>
      <c r="C755" t="s">
        <v>1416</v>
      </c>
      <c r="D755" t="s">
        <v>2394</v>
      </c>
      <c r="E755" t="s">
        <v>2748</v>
      </c>
      <c r="F755">
        <v>747161191</v>
      </c>
      <c r="G755" t="s">
        <v>373</v>
      </c>
      <c r="H755" t="s">
        <v>10</v>
      </c>
      <c r="I755" t="s">
        <v>11</v>
      </c>
    </row>
    <row r="756" spans="1:9" x14ac:dyDescent="0.25">
      <c r="A756" t="s">
        <v>278</v>
      </c>
      <c r="B756" t="s">
        <v>2749</v>
      </c>
      <c r="C756" t="s">
        <v>2750</v>
      </c>
      <c r="D756" t="s">
        <v>2751</v>
      </c>
      <c r="E756" t="s">
        <v>2752</v>
      </c>
      <c r="F756">
        <v>826465853</v>
      </c>
      <c r="G756" t="s">
        <v>9</v>
      </c>
      <c r="H756" t="s">
        <v>10</v>
      </c>
      <c r="I756" t="s">
        <v>11</v>
      </c>
    </row>
    <row r="757" spans="1:9" x14ac:dyDescent="0.25">
      <c r="A757" t="s">
        <v>278</v>
      </c>
      <c r="B757" t="s">
        <v>2753</v>
      </c>
      <c r="C757" t="s">
        <v>2754</v>
      </c>
      <c r="D757" t="s">
        <v>2755</v>
      </c>
      <c r="E757" t="s">
        <v>2756</v>
      </c>
      <c r="F757">
        <v>736370559</v>
      </c>
      <c r="G757" t="s">
        <v>9</v>
      </c>
      <c r="H757" t="s">
        <v>221</v>
      </c>
      <c r="I757" t="s">
        <v>11</v>
      </c>
    </row>
    <row r="758" spans="1:9" x14ac:dyDescent="0.25">
      <c r="A758" t="s">
        <v>278</v>
      </c>
      <c r="B758" t="s">
        <v>2757</v>
      </c>
      <c r="C758" t="s">
        <v>42</v>
      </c>
      <c r="D758" t="s">
        <v>2758</v>
      </c>
      <c r="E758" t="s">
        <v>2759</v>
      </c>
      <c r="F758">
        <v>659707944</v>
      </c>
      <c r="G758" t="s">
        <v>9</v>
      </c>
      <c r="H758" t="s">
        <v>10</v>
      </c>
      <c r="I758" t="s">
        <v>11</v>
      </c>
    </row>
    <row r="759" spans="1:9" x14ac:dyDescent="0.25">
      <c r="A759" t="s">
        <v>278</v>
      </c>
      <c r="B759" t="s">
        <v>2760</v>
      </c>
      <c r="C759" t="s">
        <v>2761</v>
      </c>
      <c r="D759" t="s">
        <v>2762</v>
      </c>
      <c r="E759" t="s">
        <v>2763</v>
      </c>
      <c r="F759">
        <v>736633456</v>
      </c>
      <c r="G759" t="s">
        <v>324</v>
      </c>
      <c r="H759" t="s">
        <v>10</v>
      </c>
      <c r="I759" t="s">
        <v>11</v>
      </c>
    </row>
    <row r="760" spans="1:9" x14ac:dyDescent="0.25">
      <c r="A760" t="s">
        <v>278</v>
      </c>
      <c r="B760" t="s">
        <v>2764</v>
      </c>
      <c r="C760" t="s">
        <v>2765</v>
      </c>
      <c r="D760" t="s">
        <v>2766</v>
      </c>
      <c r="E760" t="s">
        <v>2767</v>
      </c>
      <c r="F760">
        <v>622801575</v>
      </c>
      <c r="G760" t="s">
        <v>324</v>
      </c>
      <c r="H760" t="s">
        <v>221</v>
      </c>
      <c r="I760" t="s">
        <v>11</v>
      </c>
    </row>
    <row r="761" spans="1:9" x14ac:dyDescent="0.25">
      <c r="A761" t="s">
        <v>278</v>
      </c>
      <c r="B761" t="s">
        <v>2768</v>
      </c>
      <c r="C761" t="s">
        <v>2769</v>
      </c>
      <c r="D761" t="s">
        <v>2770</v>
      </c>
      <c r="E761" t="s">
        <v>2771</v>
      </c>
      <c r="F761">
        <v>787018571</v>
      </c>
      <c r="G761" t="s">
        <v>999</v>
      </c>
      <c r="H761" t="s">
        <v>10</v>
      </c>
      <c r="I761" t="s">
        <v>11</v>
      </c>
    </row>
    <row r="762" spans="1:9" x14ac:dyDescent="0.25">
      <c r="A762" t="s">
        <v>278</v>
      </c>
      <c r="B762" t="s">
        <v>2772</v>
      </c>
      <c r="C762" t="s">
        <v>2773</v>
      </c>
      <c r="D762" t="s">
        <v>2774</v>
      </c>
      <c r="E762" t="s">
        <v>2775</v>
      </c>
      <c r="F762">
        <v>768828792</v>
      </c>
      <c r="G762" t="s">
        <v>324</v>
      </c>
      <c r="H762" t="s">
        <v>10</v>
      </c>
      <c r="I762" t="s">
        <v>11</v>
      </c>
    </row>
    <row r="763" spans="1:9" x14ac:dyDescent="0.25">
      <c r="A763" t="s">
        <v>278</v>
      </c>
      <c r="B763" t="s">
        <v>2776</v>
      </c>
      <c r="C763" t="s">
        <v>2777</v>
      </c>
      <c r="D763" t="s">
        <v>2778</v>
      </c>
      <c r="E763" t="s">
        <v>2779</v>
      </c>
      <c r="F763">
        <v>734664370</v>
      </c>
      <c r="G763" t="s">
        <v>9</v>
      </c>
      <c r="H763" t="s">
        <v>10</v>
      </c>
      <c r="I763" t="s">
        <v>11</v>
      </c>
    </row>
    <row r="764" spans="1:9" x14ac:dyDescent="0.25">
      <c r="A764" t="s">
        <v>278</v>
      </c>
      <c r="B764" t="s">
        <v>2780</v>
      </c>
      <c r="C764" t="s">
        <v>2781</v>
      </c>
      <c r="D764" t="s">
        <v>2782</v>
      </c>
      <c r="E764" t="s">
        <v>2783</v>
      </c>
      <c r="F764">
        <v>784625818</v>
      </c>
      <c r="G764" t="s">
        <v>9</v>
      </c>
      <c r="H764" t="s">
        <v>55</v>
      </c>
      <c r="I764" t="s">
        <v>99</v>
      </c>
    </row>
    <row r="765" spans="1:9" x14ac:dyDescent="0.25">
      <c r="A765" t="s">
        <v>278</v>
      </c>
      <c r="B765" t="s">
        <v>2784</v>
      </c>
      <c r="C765" t="s">
        <v>1114</v>
      </c>
      <c r="D765" t="s">
        <v>2785</v>
      </c>
      <c r="E765" t="s">
        <v>2786</v>
      </c>
      <c r="F765">
        <v>658526975</v>
      </c>
      <c r="G765" t="s">
        <v>9</v>
      </c>
      <c r="H765" t="s">
        <v>10</v>
      </c>
      <c r="I765" t="s">
        <v>11</v>
      </c>
    </row>
    <row r="766" spans="1:9" x14ac:dyDescent="0.25">
      <c r="A766" t="s">
        <v>278</v>
      </c>
      <c r="B766" t="s">
        <v>2787</v>
      </c>
      <c r="C766" t="s">
        <v>2788</v>
      </c>
      <c r="D766" t="s">
        <v>1211</v>
      </c>
      <c r="E766" t="s">
        <v>2789</v>
      </c>
      <c r="F766">
        <v>716841253</v>
      </c>
      <c r="G766" t="s">
        <v>373</v>
      </c>
      <c r="H766" t="s">
        <v>55</v>
      </c>
      <c r="I766" t="s">
        <v>11</v>
      </c>
    </row>
    <row r="767" spans="1:9" x14ac:dyDescent="0.25">
      <c r="A767" t="s">
        <v>278</v>
      </c>
      <c r="B767" t="s">
        <v>2790</v>
      </c>
      <c r="C767" t="s">
        <v>2791</v>
      </c>
      <c r="D767" t="s">
        <v>2792</v>
      </c>
      <c r="E767" t="s">
        <v>2793</v>
      </c>
      <c r="F767">
        <v>626058276</v>
      </c>
      <c r="G767" t="s">
        <v>1260</v>
      </c>
      <c r="H767" t="s">
        <v>10</v>
      </c>
      <c r="I767" t="s">
        <v>11</v>
      </c>
    </row>
    <row r="768" spans="1:9" x14ac:dyDescent="0.25">
      <c r="A768" t="s">
        <v>278</v>
      </c>
      <c r="B768" t="s">
        <v>2794</v>
      </c>
      <c r="C768" t="s">
        <v>2795</v>
      </c>
      <c r="D768" t="s">
        <v>2796</v>
      </c>
      <c r="E768" t="s">
        <v>2797</v>
      </c>
      <c r="F768">
        <v>730078482</v>
      </c>
      <c r="G768" t="s">
        <v>9</v>
      </c>
      <c r="H768" t="s">
        <v>221</v>
      </c>
      <c r="I768" t="s">
        <v>11</v>
      </c>
    </row>
    <row r="769" spans="1:9" x14ac:dyDescent="0.25">
      <c r="A769" t="s">
        <v>278</v>
      </c>
      <c r="B769" t="s">
        <v>2798</v>
      </c>
      <c r="C769" t="s">
        <v>2799</v>
      </c>
      <c r="D769" t="s">
        <v>2800</v>
      </c>
      <c r="E769" t="s">
        <v>2801</v>
      </c>
      <c r="F769">
        <v>685618470</v>
      </c>
      <c r="G769" t="s">
        <v>324</v>
      </c>
      <c r="H769" t="s">
        <v>55</v>
      </c>
      <c r="I769" t="s">
        <v>11</v>
      </c>
    </row>
    <row r="770" spans="1:9" x14ac:dyDescent="0.25">
      <c r="A770" t="s">
        <v>278</v>
      </c>
      <c r="B770" t="s">
        <v>2802</v>
      </c>
      <c r="C770" t="s">
        <v>2803</v>
      </c>
      <c r="D770" t="s">
        <v>2804</v>
      </c>
      <c r="E770" t="s">
        <v>2805</v>
      </c>
      <c r="F770">
        <v>840657838</v>
      </c>
      <c r="G770" t="s">
        <v>288</v>
      </c>
      <c r="H770" t="s">
        <v>10</v>
      </c>
      <c r="I770" t="s">
        <v>11</v>
      </c>
    </row>
    <row r="771" spans="1:9" x14ac:dyDescent="0.25">
      <c r="A771" t="s">
        <v>278</v>
      </c>
      <c r="B771" t="s">
        <v>2806</v>
      </c>
      <c r="C771" t="s">
        <v>2807</v>
      </c>
      <c r="D771" t="s">
        <v>2808</v>
      </c>
      <c r="E771" t="s">
        <v>2809</v>
      </c>
      <c r="F771">
        <v>662166749</v>
      </c>
      <c r="G771" t="s">
        <v>999</v>
      </c>
      <c r="H771" t="s">
        <v>221</v>
      </c>
      <c r="I771" t="s">
        <v>11</v>
      </c>
    </row>
    <row r="772" spans="1:9" x14ac:dyDescent="0.25">
      <c r="A772" t="s">
        <v>278</v>
      </c>
      <c r="B772" t="s">
        <v>2810</v>
      </c>
      <c r="C772" t="s">
        <v>2811</v>
      </c>
      <c r="D772" t="s">
        <v>2812</v>
      </c>
      <c r="E772" t="s">
        <v>2813</v>
      </c>
      <c r="F772">
        <v>810116837</v>
      </c>
      <c r="G772" t="s">
        <v>241</v>
      </c>
      <c r="H772" t="s">
        <v>10</v>
      </c>
      <c r="I772" t="s">
        <v>11</v>
      </c>
    </row>
    <row r="773" spans="1:9" x14ac:dyDescent="0.25">
      <c r="A773" t="s">
        <v>278</v>
      </c>
      <c r="B773" t="s">
        <v>2814</v>
      </c>
      <c r="C773" t="s">
        <v>2815</v>
      </c>
      <c r="D773" t="s">
        <v>2021</v>
      </c>
      <c r="E773" t="s">
        <v>2816</v>
      </c>
      <c r="F773">
        <v>825763896</v>
      </c>
      <c r="G773" t="s">
        <v>301</v>
      </c>
      <c r="H773" t="s">
        <v>221</v>
      </c>
      <c r="I773" t="s">
        <v>11</v>
      </c>
    </row>
    <row r="774" spans="1:9" x14ac:dyDescent="0.25">
      <c r="A774" t="s">
        <v>278</v>
      </c>
      <c r="B774" t="s">
        <v>2817</v>
      </c>
      <c r="C774" t="s">
        <v>2818</v>
      </c>
      <c r="D774" t="s">
        <v>2819</v>
      </c>
      <c r="E774" t="s">
        <v>2820</v>
      </c>
      <c r="F774">
        <v>738924231</v>
      </c>
      <c r="G774" t="s">
        <v>324</v>
      </c>
      <c r="H774" t="s">
        <v>10</v>
      </c>
      <c r="I774" t="s">
        <v>11</v>
      </c>
    </row>
    <row r="775" spans="1:9" x14ac:dyDescent="0.25">
      <c r="A775" t="s">
        <v>278</v>
      </c>
      <c r="B775" t="s">
        <v>2821</v>
      </c>
      <c r="C775" t="s">
        <v>2822</v>
      </c>
      <c r="D775" t="s">
        <v>2823</v>
      </c>
      <c r="E775" t="s">
        <v>2824</v>
      </c>
      <c r="F775">
        <v>710524535</v>
      </c>
      <c r="G775" t="s">
        <v>301</v>
      </c>
      <c r="H775" t="s">
        <v>55</v>
      </c>
      <c r="I775" t="s">
        <v>11</v>
      </c>
    </row>
    <row r="776" spans="1:9" x14ac:dyDescent="0.25">
      <c r="A776" t="s">
        <v>278</v>
      </c>
      <c r="B776" t="s">
        <v>2825</v>
      </c>
      <c r="C776" t="s">
        <v>2826</v>
      </c>
      <c r="D776" t="s">
        <v>420</v>
      </c>
      <c r="E776" t="s">
        <v>2827</v>
      </c>
      <c r="F776">
        <v>751360423</v>
      </c>
      <c r="G776" t="s">
        <v>324</v>
      </c>
      <c r="H776" t="s">
        <v>10</v>
      </c>
      <c r="I776" t="s">
        <v>11</v>
      </c>
    </row>
    <row r="777" spans="1:9" x14ac:dyDescent="0.25">
      <c r="A777" t="s">
        <v>278</v>
      </c>
      <c r="B777" t="s">
        <v>2828</v>
      </c>
      <c r="C777" t="s">
        <v>2829</v>
      </c>
      <c r="D777" t="s">
        <v>2531</v>
      </c>
      <c r="E777" t="s">
        <v>2830</v>
      </c>
      <c r="F777">
        <v>727069434</v>
      </c>
      <c r="G777" t="s">
        <v>301</v>
      </c>
      <c r="H777" t="s">
        <v>10</v>
      </c>
      <c r="I777" t="s">
        <v>11</v>
      </c>
    </row>
    <row r="778" spans="1:9" x14ac:dyDescent="0.25">
      <c r="A778" t="s">
        <v>278</v>
      </c>
      <c r="B778" t="s">
        <v>2831</v>
      </c>
      <c r="C778" t="s">
        <v>2832</v>
      </c>
      <c r="D778" t="s">
        <v>898</v>
      </c>
      <c r="E778" t="s">
        <v>2833</v>
      </c>
      <c r="F778">
        <v>826180635</v>
      </c>
      <c r="G778" t="s">
        <v>9</v>
      </c>
      <c r="H778" t="s">
        <v>221</v>
      </c>
      <c r="I778" t="s">
        <v>11</v>
      </c>
    </row>
    <row r="779" spans="1:9" x14ac:dyDescent="0.25">
      <c r="A779" t="s">
        <v>278</v>
      </c>
      <c r="B779" t="s">
        <v>2834</v>
      </c>
      <c r="C779" t="s">
        <v>2835</v>
      </c>
      <c r="D779" t="s">
        <v>2836</v>
      </c>
      <c r="E779" t="s">
        <v>2837</v>
      </c>
      <c r="F779">
        <v>848591862</v>
      </c>
      <c r="G779" t="s">
        <v>373</v>
      </c>
      <c r="H779" t="s">
        <v>221</v>
      </c>
      <c r="I779" t="s">
        <v>11</v>
      </c>
    </row>
    <row r="780" spans="1:9" x14ac:dyDescent="0.25">
      <c r="A780" t="s">
        <v>278</v>
      </c>
      <c r="B780" t="s">
        <v>2838</v>
      </c>
      <c r="C780" t="s">
        <v>2839</v>
      </c>
      <c r="D780" t="s">
        <v>2840</v>
      </c>
      <c r="E780" t="s">
        <v>2841</v>
      </c>
      <c r="F780">
        <v>827275794</v>
      </c>
      <c r="G780" t="s">
        <v>9</v>
      </c>
      <c r="H780" t="s">
        <v>221</v>
      </c>
      <c r="I780" t="s">
        <v>11</v>
      </c>
    </row>
    <row r="781" spans="1:9" x14ac:dyDescent="0.25">
      <c r="A781" t="s">
        <v>278</v>
      </c>
      <c r="B781" t="s">
        <v>2842</v>
      </c>
      <c r="C781" t="s">
        <v>2843</v>
      </c>
      <c r="D781" t="s">
        <v>1854</v>
      </c>
      <c r="E781" t="s">
        <v>2844</v>
      </c>
      <c r="F781">
        <v>739595220</v>
      </c>
      <c r="G781" t="s">
        <v>9</v>
      </c>
      <c r="H781" t="s">
        <v>55</v>
      </c>
      <c r="I781" t="s">
        <v>11</v>
      </c>
    </row>
    <row r="782" spans="1:9" x14ac:dyDescent="0.25">
      <c r="A782" t="s">
        <v>278</v>
      </c>
      <c r="B782" t="s">
        <v>2845</v>
      </c>
      <c r="C782" t="s">
        <v>2846</v>
      </c>
      <c r="D782" t="s">
        <v>2782</v>
      </c>
      <c r="E782" t="s">
        <v>2783</v>
      </c>
      <c r="F782">
        <v>784625818</v>
      </c>
      <c r="G782" t="s">
        <v>9</v>
      </c>
      <c r="H782" t="s">
        <v>221</v>
      </c>
      <c r="I782" t="s">
        <v>11</v>
      </c>
    </row>
    <row r="783" spans="1:9" x14ac:dyDescent="0.25">
      <c r="A783" t="s">
        <v>278</v>
      </c>
      <c r="B783" t="s">
        <v>2847</v>
      </c>
      <c r="C783" t="s">
        <v>2848</v>
      </c>
      <c r="D783" t="s">
        <v>106</v>
      </c>
      <c r="E783" t="s">
        <v>2849</v>
      </c>
      <c r="F783">
        <v>737323222</v>
      </c>
      <c r="G783" t="s">
        <v>9</v>
      </c>
      <c r="H783" t="s">
        <v>221</v>
      </c>
      <c r="I783" t="s">
        <v>11</v>
      </c>
    </row>
    <row r="784" spans="1:9" x14ac:dyDescent="0.25">
      <c r="A784" t="s">
        <v>278</v>
      </c>
      <c r="B784" t="s">
        <v>2850</v>
      </c>
      <c r="C784" t="s">
        <v>2851</v>
      </c>
      <c r="D784" t="s">
        <v>2852</v>
      </c>
      <c r="E784" t="s">
        <v>2853</v>
      </c>
      <c r="F784">
        <v>787892324</v>
      </c>
      <c r="G784" t="s">
        <v>9</v>
      </c>
      <c r="H784" t="s">
        <v>55</v>
      </c>
      <c r="I784" t="s">
        <v>11</v>
      </c>
    </row>
    <row r="785" spans="1:9" x14ac:dyDescent="0.25">
      <c r="A785" t="s">
        <v>278</v>
      </c>
      <c r="B785" t="s">
        <v>2854</v>
      </c>
      <c r="C785" t="s">
        <v>2855</v>
      </c>
      <c r="D785" t="s">
        <v>2291</v>
      </c>
      <c r="E785" t="s">
        <v>2856</v>
      </c>
      <c r="F785">
        <v>839843528</v>
      </c>
      <c r="G785" t="s">
        <v>23</v>
      </c>
      <c r="H785" t="s">
        <v>221</v>
      </c>
      <c r="I785" t="s">
        <v>99</v>
      </c>
    </row>
    <row r="786" spans="1:9" x14ac:dyDescent="0.25">
      <c r="A786" t="s">
        <v>278</v>
      </c>
      <c r="B786" t="s">
        <v>2857</v>
      </c>
      <c r="C786" t="s">
        <v>2858</v>
      </c>
      <c r="D786" t="s">
        <v>2859</v>
      </c>
      <c r="E786" t="s">
        <v>2860</v>
      </c>
      <c r="F786">
        <v>838459296</v>
      </c>
      <c r="G786" t="s">
        <v>288</v>
      </c>
      <c r="H786" t="s">
        <v>221</v>
      </c>
      <c r="I786" t="s">
        <v>11</v>
      </c>
    </row>
    <row r="787" spans="1:9" x14ac:dyDescent="0.25">
      <c r="A787" t="s">
        <v>278</v>
      </c>
      <c r="B787" t="s">
        <v>2861</v>
      </c>
      <c r="C787" t="s">
        <v>2862</v>
      </c>
      <c r="D787" t="s">
        <v>1364</v>
      </c>
      <c r="E787" t="s">
        <v>2863</v>
      </c>
      <c r="F787">
        <v>604734211</v>
      </c>
      <c r="G787" t="s">
        <v>301</v>
      </c>
      <c r="H787" t="s">
        <v>221</v>
      </c>
      <c r="I787" t="s">
        <v>11</v>
      </c>
    </row>
    <row r="788" spans="1:9" x14ac:dyDescent="0.25">
      <c r="A788" t="s">
        <v>278</v>
      </c>
      <c r="B788" t="s">
        <v>2864</v>
      </c>
      <c r="C788" t="s">
        <v>96</v>
      </c>
      <c r="D788" t="s">
        <v>2865</v>
      </c>
      <c r="E788" t="s">
        <v>2866</v>
      </c>
      <c r="F788">
        <v>847648330</v>
      </c>
      <c r="G788" t="s">
        <v>9</v>
      </c>
      <c r="H788" t="s">
        <v>221</v>
      </c>
      <c r="I788" t="s">
        <v>11</v>
      </c>
    </row>
    <row r="789" spans="1:9" x14ac:dyDescent="0.25">
      <c r="A789" t="s">
        <v>278</v>
      </c>
      <c r="B789" t="s">
        <v>2867</v>
      </c>
      <c r="C789" t="s">
        <v>2868</v>
      </c>
      <c r="D789" t="s">
        <v>159</v>
      </c>
      <c r="E789" t="s">
        <v>2869</v>
      </c>
      <c r="F789">
        <v>671237276</v>
      </c>
      <c r="G789" t="s">
        <v>9</v>
      </c>
      <c r="H789" t="s">
        <v>221</v>
      </c>
      <c r="I789" t="s">
        <v>11</v>
      </c>
    </row>
    <row r="790" spans="1:9" x14ac:dyDescent="0.25">
      <c r="A790" t="s">
        <v>278</v>
      </c>
      <c r="B790" t="s">
        <v>2870</v>
      </c>
      <c r="C790" t="s">
        <v>2871</v>
      </c>
      <c r="D790" t="s">
        <v>2872</v>
      </c>
      <c r="E790" t="s">
        <v>2873</v>
      </c>
      <c r="F790">
        <v>677107437</v>
      </c>
      <c r="G790" t="s">
        <v>373</v>
      </c>
      <c r="H790" t="s">
        <v>221</v>
      </c>
      <c r="I790" t="s">
        <v>11</v>
      </c>
    </row>
    <row r="791" spans="1:9" x14ac:dyDescent="0.25">
      <c r="A791" t="s">
        <v>278</v>
      </c>
      <c r="B791" t="s">
        <v>2874</v>
      </c>
      <c r="C791" t="s">
        <v>2875</v>
      </c>
      <c r="D791" t="s">
        <v>2876</v>
      </c>
      <c r="E791" t="s">
        <v>2877</v>
      </c>
      <c r="F791">
        <v>794181862</v>
      </c>
      <c r="G791" t="s">
        <v>413</v>
      </c>
      <c r="H791" t="s">
        <v>221</v>
      </c>
      <c r="I791" t="s">
        <v>11</v>
      </c>
    </row>
    <row r="792" spans="1:9" x14ac:dyDescent="0.25">
      <c r="A792" t="s">
        <v>278</v>
      </c>
      <c r="B792" t="s">
        <v>2878</v>
      </c>
      <c r="C792" t="s">
        <v>2879</v>
      </c>
      <c r="D792" t="s">
        <v>1442</v>
      </c>
      <c r="E792" t="s">
        <v>2880</v>
      </c>
      <c r="F792">
        <v>7934223626</v>
      </c>
      <c r="G792" t="s">
        <v>9</v>
      </c>
      <c r="H792" t="s">
        <v>221</v>
      </c>
      <c r="I792" t="s">
        <v>99</v>
      </c>
    </row>
    <row r="793" spans="1:9" x14ac:dyDescent="0.25">
      <c r="A793" t="s">
        <v>278</v>
      </c>
      <c r="B793" t="s">
        <v>2881</v>
      </c>
      <c r="C793" t="s">
        <v>2882</v>
      </c>
      <c r="D793" t="s">
        <v>49</v>
      </c>
      <c r="E793" t="s">
        <v>2883</v>
      </c>
      <c r="F793">
        <v>844813668</v>
      </c>
      <c r="G793" t="s">
        <v>9</v>
      </c>
      <c r="H793" t="s">
        <v>221</v>
      </c>
      <c r="I793" t="s">
        <v>11</v>
      </c>
    </row>
    <row r="794" spans="1:9" x14ac:dyDescent="0.25">
      <c r="A794" t="s">
        <v>278</v>
      </c>
      <c r="B794" t="s">
        <v>2884</v>
      </c>
      <c r="C794" t="s">
        <v>2885</v>
      </c>
      <c r="D794" t="s">
        <v>2886</v>
      </c>
      <c r="E794" t="s">
        <v>2887</v>
      </c>
      <c r="F794">
        <v>724184748</v>
      </c>
      <c r="G794" t="s">
        <v>329</v>
      </c>
      <c r="H794" t="s">
        <v>221</v>
      </c>
      <c r="I794" t="s">
        <v>11</v>
      </c>
    </row>
    <row r="795" spans="1:9" x14ac:dyDescent="0.25">
      <c r="A795" t="s">
        <v>278</v>
      </c>
      <c r="B795" t="s">
        <v>2888</v>
      </c>
      <c r="C795" t="s">
        <v>2889</v>
      </c>
      <c r="D795" t="s">
        <v>2886</v>
      </c>
      <c r="E795" t="s">
        <v>2887</v>
      </c>
      <c r="F795">
        <v>724184748</v>
      </c>
      <c r="G795" t="s">
        <v>329</v>
      </c>
      <c r="H795" t="s">
        <v>221</v>
      </c>
      <c r="I795" t="s">
        <v>11</v>
      </c>
    </row>
    <row r="796" spans="1:9" x14ac:dyDescent="0.25">
      <c r="A796" t="s">
        <v>278</v>
      </c>
      <c r="B796" t="s">
        <v>2890</v>
      </c>
      <c r="C796" t="s">
        <v>427</v>
      </c>
      <c r="D796" t="s">
        <v>2891</v>
      </c>
      <c r="E796" t="s">
        <v>2892</v>
      </c>
      <c r="F796">
        <v>736685338</v>
      </c>
      <c r="G796" t="s">
        <v>9</v>
      </c>
      <c r="H796" t="s">
        <v>221</v>
      </c>
      <c r="I796" t="s">
        <v>11</v>
      </c>
    </row>
    <row r="797" spans="1:9" x14ac:dyDescent="0.25">
      <c r="A797" t="s">
        <v>278</v>
      </c>
      <c r="B797" t="s">
        <v>2893</v>
      </c>
      <c r="C797" t="s">
        <v>2894</v>
      </c>
      <c r="D797" t="s">
        <v>2895</v>
      </c>
      <c r="E797" t="s">
        <v>2896</v>
      </c>
      <c r="F797">
        <v>606745562</v>
      </c>
      <c r="G797" t="s">
        <v>324</v>
      </c>
      <c r="H797" t="s">
        <v>221</v>
      </c>
      <c r="I797" t="s">
        <v>11</v>
      </c>
    </row>
    <row r="798" spans="1:9" x14ac:dyDescent="0.25">
      <c r="A798" t="s">
        <v>278</v>
      </c>
      <c r="B798" t="s">
        <v>2897</v>
      </c>
      <c r="C798" t="s">
        <v>2898</v>
      </c>
      <c r="D798" t="s">
        <v>2899</v>
      </c>
      <c r="E798" t="s">
        <v>2900</v>
      </c>
      <c r="F798">
        <v>760697876</v>
      </c>
      <c r="G798" t="s">
        <v>373</v>
      </c>
      <c r="H798" t="s">
        <v>221</v>
      </c>
      <c r="I798" t="s">
        <v>11</v>
      </c>
    </row>
    <row r="799" spans="1:9" x14ac:dyDescent="0.25">
      <c r="A799" t="s">
        <v>278</v>
      </c>
      <c r="B799" t="s">
        <v>2901</v>
      </c>
      <c r="C799" t="s">
        <v>2902</v>
      </c>
      <c r="D799" t="s">
        <v>2903</v>
      </c>
      <c r="E799" t="s">
        <v>2904</v>
      </c>
      <c r="F799">
        <v>718876976</v>
      </c>
      <c r="G799" t="s">
        <v>324</v>
      </c>
      <c r="H799" t="s">
        <v>10</v>
      </c>
      <c r="I799" t="s">
        <v>11</v>
      </c>
    </row>
    <row r="800" spans="1:9" x14ac:dyDescent="0.25">
      <c r="A800" t="s">
        <v>278</v>
      </c>
      <c r="B800" t="s">
        <v>2905</v>
      </c>
      <c r="C800" t="s">
        <v>2906</v>
      </c>
      <c r="D800" t="s">
        <v>2439</v>
      </c>
      <c r="E800" t="s">
        <v>2907</v>
      </c>
      <c r="F800">
        <v>720775182</v>
      </c>
      <c r="G800" t="s">
        <v>324</v>
      </c>
      <c r="H800" t="s">
        <v>10</v>
      </c>
      <c r="I800" t="s">
        <v>11</v>
      </c>
    </row>
    <row r="801" spans="1:9" x14ac:dyDescent="0.25">
      <c r="A801" t="s">
        <v>278</v>
      </c>
      <c r="B801" t="s">
        <v>2908</v>
      </c>
      <c r="C801" t="s">
        <v>298</v>
      </c>
      <c r="D801" t="s">
        <v>2909</v>
      </c>
      <c r="E801" t="s">
        <v>2910</v>
      </c>
      <c r="F801">
        <v>662166884</v>
      </c>
      <c r="G801" t="s">
        <v>368</v>
      </c>
      <c r="H801" t="s">
        <v>10</v>
      </c>
      <c r="I801" t="s">
        <v>11</v>
      </c>
    </row>
    <row r="802" spans="1:9" x14ac:dyDescent="0.25">
      <c r="A802" t="s">
        <v>278</v>
      </c>
      <c r="B802" t="s">
        <v>2911</v>
      </c>
      <c r="C802" t="s">
        <v>2912</v>
      </c>
      <c r="D802" t="s">
        <v>1442</v>
      </c>
      <c r="E802" t="s">
        <v>2913</v>
      </c>
      <c r="F802">
        <v>843156991</v>
      </c>
      <c r="G802" t="s">
        <v>288</v>
      </c>
      <c r="H802" t="s">
        <v>10</v>
      </c>
      <c r="I802" t="s">
        <v>11</v>
      </c>
    </row>
    <row r="803" spans="1:9" x14ac:dyDescent="0.25">
      <c r="A803" t="s">
        <v>2914</v>
      </c>
      <c r="B803" t="s">
        <v>2915</v>
      </c>
      <c r="C803" t="s">
        <v>81</v>
      </c>
      <c r="D803" t="s">
        <v>341</v>
      </c>
      <c r="E803" t="s">
        <v>2916</v>
      </c>
      <c r="F803">
        <v>784574692</v>
      </c>
      <c r="G803" t="s">
        <v>36</v>
      </c>
      <c r="H803" t="s">
        <v>10</v>
      </c>
      <c r="I803" t="s">
        <v>11</v>
      </c>
    </row>
    <row r="804" spans="1:9" x14ac:dyDescent="0.25">
      <c r="A804" t="s">
        <v>2914</v>
      </c>
      <c r="B804" t="s">
        <v>2917</v>
      </c>
      <c r="C804" t="s">
        <v>2487</v>
      </c>
      <c r="D804" t="s">
        <v>2918</v>
      </c>
      <c r="E804" t="s">
        <v>2919</v>
      </c>
      <c r="F804">
        <v>605497857</v>
      </c>
      <c r="G804" t="s">
        <v>545</v>
      </c>
      <c r="H804" t="s">
        <v>10</v>
      </c>
      <c r="I804" t="s">
        <v>11</v>
      </c>
    </row>
    <row r="805" spans="1:9" x14ac:dyDescent="0.25">
      <c r="A805" t="s">
        <v>2914</v>
      </c>
      <c r="B805" t="s">
        <v>2920</v>
      </c>
      <c r="C805" t="s">
        <v>716</v>
      </c>
      <c r="D805" t="s">
        <v>2921</v>
      </c>
      <c r="E805" t="s">
        <v>2922</v>
      </c>
      <c r="F805">
        <v>847995566</v>
      </c>
      <c r="G805" t="s">
        <v>72</v>
      </c>
      <c r="H805" t="s">
        <v>10</v>
      </c>
      <c r="I805" t="s">
        <v>11</v>
      </c>
    </row>
    <row r="806" spans="1:9" x14ac:dyDescent="0.25">
      <c r="A806" t="s">
        <v>2914</v>
      </c>
      <c r="B806" t="s">
        <v>2923</v>
      </c>
      <c r="C806" t="s">
        <v>2459</v>
      </c>
      <c r="D806" t="s">
        <v>2924</v>
      </c>
      <c r="E806" t="s">
        <v>2925</v>
      </c>
      <c r="F806">
        <v>840129196</v>
      </c>
      <c r="G806" t="s">
        <v>207</v>
      </c>
      <c r="H806" t="s">
        <v>10</v>
      </c>
      <c r="I806" t="s">
        <v>11</v>
      </c>
    </row>
    <row r="807" spans="1:9" x14ac:dyDescent="0.25">
      <c r="A807" t="s">
        <v>2914</v>
      </c>
      <c r="B807" t="s">
        <v>2926</v>
      </c>
      <c r="C807" t="s">
        <v>2927</v>
      </c>
      <c r="D807" t="s">
        <v>2928</v>
      </c>
      <c r="E807" t="s">
        <v>2929</v>
      </c>
      <c r="F807">
        <v>834127768</v>
      </c>
      <c r="G807" t="s">
        <v>710</v>
      </c>
      <c r="H807" t="s">
        <v>10</v>
      </c>
      <c r="I807" t="s">
        <v>11</v>
      </c>
    </row>
    <row r="808" spans="1:9" x14ac:dyDescent="0.25">
      <c r="A808" t="s">
        <v>2914</v>
      </c>
      <c r="B808" t="s">
        <v>2930</v>
      </c>
      <c r="C808" t="s">
        <v>2931</v>
      </c>
      <c r="D808" t="s">
        <v>1301</v>
      </c>
      <c r="E808" t="s">
        <v>2932</v>
      </c>
      <c r="F808">
        <v>794994877</v>
      </c>
      <c r="G808" t="s">
        <v>545</v>
      </c>
      <c r="H808" t="s">
        <v>10</v>
      </c>
      <c r="I808" t="s">
        <v>11</v>
      </c>
    </row>
    <row r="809" spans="1:9" x14ac:dyDescent="0.25">
      <c r="A809" t="s">
        <v>2914</v>
      </c>
      <c r="B809" t="s">
        <v>2933</v>
      </c>
      <c r="C809" t="s">
        <v>2934</v>
      </c>
      <c r="D809" t="s">
        <v>618</v>
      </c>
      <c r="E809" t="s">
        <v>2935</v>
      </c>
      <c r="F809">
        <v>722601548</v>
      </c>
      <c r="G809" t="s">
        <v>701</v>
      </c>
      <c r="H809" t="s">
        <v>10</v>
      </c>
      <c r="I809" t="s">
        <v>11</v>
      </c>
    </row>
    <row r="810" spans="1:9" x14ac:dyDescent="0.25">
      <c r="A810" t="s">
        <v>2914</v>
      </c>
      <c r="B810" t="s">
        <v>2936</v>
      </c>
      <c r="C810" t="s">
        <v>857</v>
      </c>
      <c r="D810" t="s">
        <v>2937</v>
      </c>
      <c r="E810" t="s">
        <v>2938</v>
      </c>
      <c r="F810">
        <v>829530349</v>
      </c>
      <c r="G810" t="s">
        <v>207</v>
      </c>
      <c r="H810" t="s">
        <v>10</v>
      </c>
      <c r="I810" t="s">
        <v>11</v>
      </c>
    </row>
    <row r="811" spans="1:9" x14ac:dyDescent="0.25">
      <c r="A811" t="s">
        <v>2914</v>
      </c>
      <c r="B811" t="s">
        <v>2939</v>
      </c>
      <c r="C811" t="s">
        <v>2940</v>
      </c>
      <c r="D811" t="s">
        <v>2941</v>
      </c>
      <c r="E811" t="s">
        <v>2942</v>
      </c>
      <c r="F811">
        <v>731373808</v>
      </c>
      <c r="G811" t="s">
        <v>545</v>
      </c>
      <c r="H811" t="s">
        <v>10</v>
      </c>
      <c r="I811" t="s">
        <v>11</v>
      </c>
    </row>
    <row r="812" spans="1:9" x14ac:dyDescent="0.25">
      <c r="A812" t="s">
        <v>2914</v>
      </c>
      <c r="B812" t="s">
        <v>2943</v>
      </c>
      <c r="C812" t="s">
        <v>458</v>
      </c>
      <c r="D812" t="s">
        <v>233</v>
      </c>
      <c r="E812" t="s">
        <v>2944</v>
      </c>
      <c r="F812">
        <v>793308797</v>
      </c>
      <c r="G812" t="s">
        <v>701</v>
      </c>
      <c r="H812" t="s">
        <v>10</v>
      </c>
      <c r="I812" t="s">
        <v>11</v>
      </c>
    </row>
    <row r="813" spans="1:9" x14ac:dyDescent="0.25">
      <c r="A813" t="s">
        <v>2914</v>
      </c>
      <c r="B813" t="s">
        <v>2945</v>
      </c>
      <c r="C813" t="s">
        <v>2946</v>
      </c>
      <c r="D813" t="s">
        <v>2947</v>
      </c>
      <c r="E813" t="s">
        <v>2948</v>
      </c>
      <c r="F813">
        <v>712298020</v>
      </c>
      <c r="G813" t="s">
        <v>545</v>
      </c>
      <c r="H813" t="s">
        <v>10</v>
      </c>
      <c r="I813" t="s">
        <v>11</v>
      </c>
    </row>
    <row r="814" spans="1:9" x14ac:dyDescent="0.25">
      <c r="A814" t="s">
        <v>2914</v>
      </c>
      <c r="B814" t="s">
        <v>2949</v>
      </c>
      <c r="C814" t="s">
        <v>1650</v>
      </c>
      <c r="D814" t="s">
        <v>118</v>
      </c>
      <c r="E814" t="s">
        <v>2950</v>
      </c>
      <c r="F814">
        <v>846043446</v>
      </c>
      <c r="G814" t="s">
        <v>2951</v>
      </c>
      <c r="H814" t="s">
        <v>10</v>
      </c>
      <c r="I814" t="s">
        <v>11</v>
      </c>
    </row>
    <row r="815" spans="1:9" x14ac:dyDescent="0.25">
      <c r="A815" t="s">
        <v>2914</v>
      </c>
      <c r="B815" t="s">
        <v>2952</v>
      </c>
      <c r="C815" t="s">
        <v>2953</v>
      </c>
      <c r="D815" t="s">
        <v>2954</v>
      </c>
      <c r="E815" t="s">
        <v>2955</v>
      </c>
      <c r="F815">
        <v>737938282</v>
      </c>
      <c r="G815" t="s">
        <v>545</v>
      </c>
      <c r="H815" t="s">
        <v>10</v>
      </c>
      <c r="I815" t="s">
        <v>11</v>
      </c>
    </row>
    <row r="816" spans="1:9" x14ac:dyDescent="0.25">
      <c r="A816" t="s">
        <v>2914</v>
      </c>
      <c r="B816" t="s">
        <v>2956</v>
      </c>
      <c r="C816" t="s">
        <v>2957</v>
      </c>
      <c r="D816" t="s">
        <v>416</v>
      </c>
      <c r="E816" t="s">
        <v>2958</v>
      </c>
      <c r="F816">
        <v>829214855</v>
      </c>
      <c r="G816" t="s">
        <v>72</v>
      </c>
      <c r="H816" t="s">
        <v>10</v>
      </c>
      <c r="I816" t="s">
        <v>11</v>
      </c>
    </row>
    <row r="817" spans="1:9" x14ac:dyDescent="0.25">
      <c r="A817" t="s">
        <v>2914</v>
      </c>
      <c r="B817" t="s">
        <v>2959</v>
      </c>
      <c r="C817" t="s">
        <v>2960</v>
      </c>
      <c r="D817" t="s">
        <v>2961</v>
      </c>
      <c r="F817">
        <v>822923502</v>
      </c>
      <c r="G817" t="s">
        <v>2962</v>
      </c>
      <c r="H817" t="s">
        <v>10</v>
      </c>
      <c r="I817" t="s">
        <v>11</v>
      </c>
    </row>
    <row r="818" spans="1:9" x14ac:dyDescent="0.25">
      <c r="A818" t="s">
        <v>2914</v>
      </c>
      <c r="B818" t="s">
        <v>2963</v>
      </c>
      <c r="C818" t="s">
        <v>75</v>
      </c>
      <c r="D818" t="s">
        <v>1351</v>
      </c>
      <c r="E818" t="s">
        <v>2964</v>
      </c>
      <c r="F818">
        <v>724164536</v>
      </c>
      <c r="G818" t="s">
        <v>545</v>
      </c>
      <c r="H818" t="s">
        <v>10</v>
      </c>
      <c r="I818" t="s">
        <v>11</v>
      </c>
    </row>
    <row r="819" spans="1:9" x14ac:dyDescent="0.25">
      <c r="A819" t="s">
        <v>2914</v>
      </c>
      <c r="B819" t="s">
        <v>2965</v>
      </c>
      <c r="C819" t="s">
        <v>2966</v>
      </c>
      <c r="D819" t="s">
        <v>618</v>
      </c>
      <c r="E819" t="s">
        <v>2967</v>
      </c>
      <c r="F819" t="s">
        <v>2968</v>
      </c>
      <c r="G819" t="s">
        <v>545</v>
      </c>
      <c r="H819" t="s">
        <v>10</v>
      </c>
      <c r="I819" t="s">
        <v>11</v>
      </c>
    </row>
    <row r="820" spans="1:9" x14ac:dyDescent="0.25">
      <c r="A820" t="s">
        <v>2914</v>
      </c>
      <c r="B820" t="s">
        <v>2969</v>
      </c>
      <c r="C820" t="s">
        <v>2970</v>
      </c>
      <c r="D820" t="s">
        <v>2971</v>
      </c>
      <c r="E820" t="s">
        <v>2972</v>
      </c>
      <c r="F820">
        <v>637327059</v>
      </c>
      <c r="G820" t="s">
        <v>2973</v>
      </c>
      <c r="H820" t="s">
        <v>10</v>
      </c>
      <c r="I820" t="s">
        <v>11</v>
      </c>
    </row>
    <row r="821" spans="1:9" x14ac:dyDescent="0.25">
      <c r="A821" t="s">
        <v>2914</v>
      </c>
      <c r="B821" t="s">
        <v>2974</v>
      </c>
      <c r="C821" t="s">
        <v>2975</v>
      </c>
      <c r="D821" t="s">
        <v>2976</v>
      </c>
      <c r="E821" t="s">
        <v>2977</v>
      </c>
      <c r="F821">
        <v>767907860</v>
      </c>
      <c r="G821" t="s">
        <v>241</v>
      </c>
      <c r="H821" t="s">
        <v>10</v>
      </c>
      <c r="I821" t="s">
        <v>11</v>
      </c>
    </row>
    <row r="822" spans="1:9" x14ac:dyDescent="0.25">
      <c r="A822" t="s">
        <v>2914</v>
      </c>
      <c r="B822" t="s">
        <v>2978</v>
      </c>
      <c r="C822" t="s">
        <v>2979</v>
      </c>
      <c r="D822" t="s">
        <v>2980</v>
      </c>
      <c r="E822" t="s">
        <v>2981</v>
      </c>
      <c r="F822" t="s">
        <v>2982</v>
      </c>
      <c r="G822" t="s">
        <v>710</v>
      </c>
      <c r="H822" t="s">
        <v>10</v>
      </c>
      <c r="I822" t="s">
        <v>11</v>
      </c>
    </row>
    <row r="823" spans="1:9" x14ac:dyDescent="0.25">
      <c r="A823" t="s">
        <v>2914</v>
      </c>
      <c r="B823" t="s">
        <v>2983</v>
      </c>
      <c r="C823" t="s">
        <v>2984</v>
      </c>
      <c r="D823" t="s">
        <v>2985</v>
      </c>
      <c r="E823" t="s">
        <v>2986</v>
      </c>
      <c r="F823">
        <v>744832752</v>
      </c>
      <c r="G823" t="s">
        <v>2962</v>
      </c>
      <c r="H823" t="s">
        <v>10</v>
      </c>
      <c r="I823" t="s">
        <v>11</v>
      </c>
    </row>
    <row r="824" spans="1:9" x14ac:dyDescent="0.25">
      <c r="A824" t="s">
        <v>2914</v>
      </c>
      <c r="B824" t="s">
        <v>2987</v>
      </c>
      <c r="C824" t="s">
        <v>2988</v>
      </c>
      <c r="D824" t="s">
        <v>2989</v>
      </c>
      <c r="E824" t="s">
        <v>2990</v>
      </c>
      <c r="F824">
        <v>722337624</v>
      </c>
      <c r="G824" t="s">
        <v>701</v>
      </c>
      <c r="H824" t="s">
        <v>10</v>
      </c>
      <c r="I824" t="s">
        <v>11</v>
      </c>
    </row>
    <row r="825" spans="1:9" x14ac:dyDescent="0.25">
      <c r="A825" t="s">
        <v>2914</v>
      </c>
      <c r="B825" t="s">
        <v>2991</v>
      </c>
      <c r="C825" t="s">
        <v>2992</v>
      </c>
      <c r="D825" t="s">
        <v>2993</v>
      </c>
      <c r="E825" t="s">
        <v>2994</v>
      </c>
      <c r="F825">
        <v>844568058</v>
      </c>
      <c r="G825" t="s">
        <v>545</v>
      </c>
      <c r="H825" t="s">
        <v>10</v>
      </c>
      <c r="I825" t="s">
        <v>11</v>
      </c>
    </row>
    <row r="826" spans="1:9" x14ac:dyDescent="0.25">
      <c r="A826" t="s">
        <v>2914</v>
      </c>
      <c r="B826" t="s">
        <v>2995</v>
      </c>
      <c r="C826" t="s">
        <v>2996</v>
      </c>
      <c r="D826" t="s">
        <v>2997</v>
      </c>
      <c r="E826" t="s">
        <v>2998</v>
      </c>
      <c r="F826">
        <v>836655008</v>
      </c>
      <c r="G826" t="s">
        <v>72</v>
      </c>
      <c r="H826" t="s">
        <v>10</v>
      </c>
      <c r="I826" t="s">
        <v>11</v>
      </c>
    </row>
    <row r="827" spans="1:9" x14ac:dyDescent="0.25">
      <c r="A827" t="s">
        <v>2914</v>
      </c>
      <c r="B827" t="s">
        <v>2999</v>
      </c>
      <c r="C827" t="s">
        <v>3000</v>
      </c>
      <c r="D827" t="s">
        <v>3001</v>
      </c>
      <c r="E827" t="s">
        <v>3002</v>
      </c>
      <c r="F827">
        <v>762903185</v>
      </c>
      <c r="G827" t="s">
        <v>2962</v>
      </c>
      <c r="H827" t="s">
        <v>10</v>
      </c>
      <c r="I827" t="s">
        <v>11</v>
      </c>
    </row>
    <row r="828" spans="1:9" x14ac:dyDescent="0.25">
      <c r="A828" t="s">
        <v>2914</v>
      </c>
      <c r="B828" t="s">
        <v>3003</v>
      </c>
      <c r="C828" t="s">
        <v>857</v>
      </c>
      <c r="D828" t="s">
        <v>3004</v>
      </c>
      <c r="E828" t="s">
        <v>3005</v>
      </c>
      <c r="F828">
        <v>829259211</v>
      </c>
      <c r="G828" t="s">
        <v>545</v>
      </c>
      <c r="H828" t="s">
        <v>10</v>
      </c>
      <c r="I828" t="s">
        <v>11</v>
      </c>
    </row>
    <row r="829" spans="1:9" x14ac:dyDescent="0.25">
      <c r="A829" t="s">
        <v>2914</v>
      </c>
      <c r="B829" t="s">
        <v>3006</v>
      </c>
      <c r="C829" t="s">
        <v>3007</v>
      </c>
      <c r="D829" t="s">
        <v>3008</v>
      </c>
      <c r="E829" t="s">
        <v>3009</v>
      </c>
      <c r="F829">
        <v>832993058</v>
      </c>
      <c r="G829" t="s">
        <v>545</v>
      </c>
      <c r="H829" t="s">
        <v>10</v>
      </c>
      <c r="I829" t="s">
        <v>11</v>
      </c>
    </row>
    <row r="830" spans="1:9" x14ac:dyDescent="0.25">
      <c r="A830" t="s">
        <v>2914</v>
      </c>
      <c r="B830" t="s">
        <v>3010</v>
      </c>
      <c r="C830" t="s">
        <v>3011</v>
      </c>
      <c r="D830" t="s">
        <v>3012</v>
      </c>
      <c r="E830" t="s">
        <v>3013</v>
      </c>
      <c r="F830">
        <v>798805937</v>
      </c>
      <c r="G830" t="s">
        <v>36</v>
      </c>
      <c r="H830" t="s">
        <v>10</v>
      </c>
      <c r="I830" t="s">
        <v>11</v>
      </c>
    </row>
    <row r="831" spans="1:9" x14ac:dyDescent="0.25">
      <c r="A831" t="s">
        <v>2914</v>
      </c>
      <c r="B831" t="s">
        <v>3014</v>
      </c>
      <c r="C831" t="s">
        <v>3015</v>
      </c>
      <c r="D831" t="s">
        <v>3016</v>
      </c>
      <c r="E831" t="s">
        <v>3017</v>
      </c>
      <c r="F831">
        <v>833247687</v>
      </c>
      <c r="G831" t="s">
        <v>2962</v>
      </c>
      <c r="H831" t="s">
        <v>10</v>
      </c>
      <c r="I831" t="s">
        <v>11</v>
      </c>
    </row>
    <row r="832" spans="1:9" x14ac:dyDescent="0.25">
      <c r="A832" t="s">
        <v>2914</v>
      </c>
      <c r="B832" t="s">
        <v>3018</v>
      </c>
      <c r="C832" t="s">
        <v>3019</v>
      </c>
      <c r="D832" t="s">
        <v>3016</v>
      </c>
      <c r="E832" t="s">
        <v>3020</v>
      </c>
      <c r="F832">
        <v>833247689</v>
      </c>
      <c r="G832" t="s">
        <v>2962</v>
      </c>
      <c r="H832" t="s">
        <v>10</v>
      </c>
      <c r="I832" t="s">
        <v>11</v>
      </c>
    </row>
    <row r="833" spans="1:9" x14ac:dyDescent="0.25">
      <c r="A833" t="s">
        <v>2914</v>
      </c>
      <c r="B833" t="s">
        <v>3021</v>
      </c>
      <c r="C833" t="s">
        <v>3022</v>
      </c>
      <c r="D833" t="s">
        <v>3023</v>
      </c>
      <c r="E833" t="s">
        <v>3024</v>
      </c>
      <c r="F833">
        <v>825116472</v>
      </c>
      <c r="G833" t="s">
        <v>545</v>
      </c>
      <c r="H833" t="s">
        <v>10</v>
      </c>
      <c r="I833" t="s">
        <v>11</v>
      </c>
    </row>
    <row r="834" spans="1:9" x14ac:dyDescent="0.25">
      <c r="A834" t="s">
        <v>2914</v>
      </c>
      <c r="B834" t="s">
        <v>3025</v>
      </c>
      <c r="C834" t="s">
        <v>3026</v>
      </c>
      <c r="D834" t="s">
        <v>3027</v>
      </c>
      <c r="E834" t="s">
        <v>3028</v>
      </c>
      <c r="F834">
        <v>837062310</v>
      </c>
      <c r="G834" t="s">
        <v>2973</v>
      </c>
      <c r="H834" t="s">
        <v>10</v>
      </c>
      <c r="I834" t="s">
        <v>11</v>
      </c>
    </row>
    <row r="835" spans="1:9" x14ac:dyDescent="0.25">
      <c r="A835" t="s">
        <v>2914</v>
      </c>
      <c r="B835" t="s">
        <v>3029</v>
      </c>
      <c r="C835" t="s">
        <v>3030</v>
      </c>
      <c r="D835" t="s">
        <v>3031</v>
      </c>
      <c r="E835" t="s">
        <v>3032</v>
      </c>
      <c r="F835">
        <v>724444283</v>
      </c>
      <c r="G835" t="s">
        <v>545</v>
      </c>
      <c r="H835" t="s">
        <v>10</v>
      </c>
      <c r="I835" t="s">
        <v>11</v>
      </c>
    </row>
    <row r="836" spans="1:9" x14ac:dyDescent="0.25">
      <c r="A836" t="s">
        <v>2914</v>
      </c>
      <c r="B836" t="s">
        <v>3033</v>
      </c>
      <c r="C836" t="s">
        <v>3034</v>
      </c>
      <c r="D836" t="s">
        <v>3035</v>
      </c>
      <c r="E836" t="s">
        <v>3036</v>
      </c>
      <c r="F836">
        <v>713024062</v>
      </c>
      <c r="G836" t="s">
        <v>207</v>
      </c>
      <c r="H836" t="s">
        <v>10</v>
      </c>
      <c r="I836" t="s">
        <v>11</v>
      </c>
    </row>
    <row r="837" spans="1:9" x14ac:dyDescent="0.25">
      <c r="A837" t="s">
        <v>2914</v>
      </c>
      <c r="B837" t="s">
        <v>3037</v>
      </c>
      <c r="C837" t="s">
        <v>3038</v>
      </c>
      <c r="D837" t="s">
        <v>3039</v>
      </c>
      <c r="E837" t="s">
        <v>3040</v>
      </c>
      <c r="F837">
        <v>836558212</v>
      </c>
      <c r="G837" t="s">
        <v>207</v>
      </c>
      <c r="H837" t="s">
        <v>10</v>
      </c>
      <c r="I837" t="s">
        <v>99</v>
      </c>
    </row>
    <row r="838" spans="1:9" x14ac:dyDescent="0.25">
      <c r="A838" t="s">
        <v>2914</v>
      </c>
      <c r="B838" t="s">
        <v>3041</v>
      </c>
      <c r="C838" t="s">
        <v>3042</v>
      </c>
      <c r="D838" t="s">
        <v>3043</v>
      </c>
      <c r="E838" t="s">
        <v>3044</v>
      </c>
      <c r="F838">
        <v>785614786</v>
      </c>
      <c r="G838" t="s">
        <v>9</v>
      </c>
      <c r="H838" t="s">
        <v>10</v>
      </c>
      <c r="I838" t="s">
        <v>11</v>
      </c>
    </row>
    <row r="839" spans="1:9" x14ac:dyDescent="0.25">
      <c r="A839" t="s">
        <v>2914</v>
      </c>
      <c r="B839" t="s">
        <v>3045</v>
      </c>
      <c r="C839" t="s">
        <v>2102</v>
      </c>
      <c r="D839" t="s">
        <v>3046</v>
      </c>
      <c r="E839" t="s">
        <v>3047</v>
      </c>
      <c r="F839">
        <v>827873274</v>
      </c>
      <c r="G839" t="s">
        <v>545</v>
      </c>
      <c r="H839" t="s">
        <v>10</v>
      </c>
      <c r="I839" t="s">
        <v>11</v>
      </c>
    </row>
    <row r="840" spans="1:9" x14ac:dyDescent="0.25">
      <c r="A840" t="s">
        <v>2914</v>
      </c>
      <c r="B840" t="s">
        <v>3048</v>
      </c>
      <c r="C840" t="s">
        <v>3049</v>
      </c>
      <c r="D840" t="s">
        <v>3050</v>
      </c>
      <c r="E840" t="s">
        <v>3051</v>
      </c>
      <c r="F840">
        <v>823383457</v>
      </c>
      <c r="G840" t="s">
        <v>545</v>
      </c>
      <c r="H840" t="s">
        <v>10</v>
      </c>
      <c r="I840" t="s">
        <v>11</v>
      </c>
    </row>
    <row r="841" spans="1:9" x14ac:dyDescent="0.25">
      <c r="A841" t="s">
        <v>2914</v>
      </c>
      <c r="B841" t="s">
        <v>3052</v>
      </c>
      <c r="C841" t="s">
        <v>3053</v>
      </c>
      <c r="D841" t="s">
        <v>2162</v>
      </c>
      <c r="E841" t="s">
        <v>3054</v>
      </c>
      <c r="F841">
        <v>784571267</v>
      </c>
      <c r="G841" t="s">
        <v>710</v>
      </c>
      <c r="H841" t="s">
        <v>10</v>
      </c>
      <c r="I841" t="s">
        <v>11</v>
      </c>
    </row>
    <row r="842" spans="1:9" x14ac:dyDescent="0.25">
      <c r="A842" t="s">
        <v>2914</v>
      </c>
      <c r="B842" t="s">
        <v>3055</v>
      </c>
      <c r="C842" t="s">
        <v>3056</v>
      </c>
      <c r="D842" t="s">
        <v>2619</v>
      </c>
      <c r="E842" t="s">
        <v>3057</v>
      </c>
      <c r="F842">
        <v>815148818</v>
      </c>
      <c r="G842" t="s">
        <v>701</v>
      </c>
      <c r="H842" t="s">
        <v>10</v>
      </c>
      <c r="I842" t="s">
        <v>99</v>
      </c>
    </row>
    <row r="843" spans="1:9" x14ac:dyDescent="0.25">
      <c r="A843" t="s">
        <v>2914</v>
      </c>
      <c r="B843" t="s">
        <v>3058</v>
      </c>
      <c r="C843" t="s">
        <v>3059</v>
      </c>
      <c r="D843" t="s">
        <v>3060</v>
      </c>
      <c r="E843" t="s">
        <v>3061</v>
      </c>
      <c r="F843">
        <v>832769809</v>
      </c>
      <c r="G843" t="s">
        <v>545</v>
      </c>
      <c r="H843" t="s">
        <v>10</v>
      </c>
      <c r="I843" t="s">
        <v>11</v>
      </c>
    </row>
    <row r="844" spans="1:9" x14ac:dyDescent="0.25">
      <c r="A844" t="s">
        <v>2914</v>
      </c>
      <c r="B844" t="s">
        <v>3062</v>
      </c>
      <c r="C844" t="s">
        <v>1073</v>
      </c>
      <c r="D844" t="s">
        <v>3063</v>
      </c>
      <c r="E844" t="s">
        <v>3064</v>
      </c>
      <c r="F844">
        <v>837944657</v>
      </c>
      <c r="G844" t="s">
        <v>2951</v>
      </c>
      <c r="H844" t="s">
        <v>10</v>
      </c>
      <c r="I844" t="s">
        <v>11</v>
      </c>
    </row>
    <row r="845" spans="1:9" x14ac:dyDescent="0.25">
      <c r="A845" t="s">
        <v>2914</v>
      </c>
      <c r="B845" t="s">
        <v>3065</v>
      </c>
      <c r="C845" t="s">
        <v>2988</v>
      </c>
      <c r="D845" t="s">
        <v>1971</v>
      </c>
      <c r="E845" t="s">
        <v>3066</v>
      </c>
      <c r="F845">
        <v>747930651</v>
      </c>
      <c r="G845" t="s">
        <v>545</v>
      </c>
      <c r="H845" t="s">
        <v>10</v>
      </c>
      <c r="I845" t="s">
        <v>11</v>
      </c>
    </row>
    <row r="846" spans="1:9" x14ac:dyDescent="0.25">
      <c r="A846" t="s">
        <v>2914</v>
      </c>
      <c r="B846" t="s">
        <v>3067</v>
      </c>
      <c r="C846" t="s">
        <v>1044</v>
      </c>
      <c r="D846" t="s">
        <v>3068</v>
      </c>
      <c r="E846" t="s">
        <v>3069</v>
      </c>
      <c r="F846">
        <v>727197081</v>
      </c>
      <c r="G846" t="s">
        <v>207</v>
      </c>
      <c r="H846" t="s">
        <v>10</v>
      </c>
      <c r="I846" t="s">
        <v>11</v>
      </c>
    </row>
    <row r="847" spans="1:9" x14ac:dyDescent="0.25">
      <c r="A847" t="s">
        <v>2914</v>
      </c>
      <c r="B847" t="s">
        <v>3070</v>
      </c>
      <c r="C847" t="s">
        <v>857</v>
      </c>
      <c r="D847" t="s">
        <v>118</v>
      </c>
      <c r="E847" t="s">
        <v>3071</v>
      </c>
      <c r="F847">
        <v>735916974</v>
      </c>
      <c r="G847" t="s">
        <v>701</v>
      </c>
      <c r="H847" t="s">
        <v>10</v>
      </c>
      <c r="I847" t="s">
        <v>11</v>
      </c>
    </row>
    <row r="848" spans="1:9" x14ac:dyDescent="0.25">
      <c r="A848" t="s">
        <v>2914</v>
      </c>
      <c r="B848" t="s">
        <v>3072</v>
      </c>
      <c r="C848" t="s">
        <v>3073</v>
      </c>
      <c r="D848" t="s">
        <v>3074</v>
      </c>
      <c r="E848" t="s">
        <v>3075</v>
      </c>
      <c r="F848">
        <v>846571882</v>
      </c>
      <c r="G848" t="s">
        <v>2951</v>
      </c>
      <c r="H848" t="s">
        <v>10</v>
      </c>
      <c r="I848" t="s">
        <v>11</v>
      </c>
    </row>
    <row r="849" spans="1:9" x14ac:dyDescent="0.25">
      <c r="A849" t="s">
        <v>2914</v>
      </c>
      <c r="B849" t="s">
        <v>3076</v>
      </c>
      <c r="C849" t="s">
        <v>3077</v>
      </c>
      <c r="D849" t="s">
        <v>3078</v>
      </c>
      <c r="E849" t="s">
        <v>3079</v>
      </c>
      <c r="F849">
        <v>780797670</v>
      </c>
      <c r="G849" t="s">
        <v>545</v>
      </c>
      <c r="H849" t="s">
        <v>10</v>
      </c>
      <c r="I849" t="s">
        <v>11</v>
      </c>
    </row>
    <row r="850" spans="1:9" x14ac:dyDescent="0.25">
      <c r="A850" t="s">
        <v>2914</v>
      </c>
      <c r="B850" t="s">
        <v>3080</v>
      </c>
      <c r="C850" t="s">
        <v>3081</v>
      </c>
      <c r="D850" t="s">
        <v>3082</v>
      </c>
      <c r="E850" t="s">
        <v>3083</v>
      </c>
      <c r="F850">
        <v>748995282</v>
      </c>
      <c r="G850" t="s">
        <v>2962</v>
      </c>
      <c r="H850" t="s">
        <v>10</v>
      </c>
      <c r="I850" t="s">
        <v>11</v>
      </c>
    </row>
    <row r="851" spans="1:9" x14ac:dyDescent="0.25">
      <c r="A851" t="s">
        <v>2914</v>
      </c>
      <c r="B851" t="s">
        <v>3084</v>
      </c>
      <c r="C851" t="s">
        <v>150</v>
      </c>
      <c r="D851" t="s">
        <v>3085</v>
      </c>
      <c r="E851" t="s">
        <v>3086</v>
      </c>
      <c r="F851">
        <v>823274279</v>
      </c>
      <c r="G851" t="s">
        <v>2962</v>
      </c>
      <c r="H851" t="s">
        <v>10</v>
      </c>
      <c r="I851" t="s">
        <v>11</v>
      </c>
    </row>
    <row r="852" spans="1:9" x14ac:dyDescent="0.25">
      <c r="A852" t="s">
        <v>2914</v>
      </c>
      <c r="B852" t="s">
        <v>3087</v>
      </c>
      <c r="C852" t="s">
        <v>2210</v>
      </c>
      <c r="D852" t="s">
        <v>49</v>
      </c>
      <c r="E852" t="s">
        <v>3088</v>
      </c>
      <c r="F852">
        <v>845058367</v>
      </c>
      <c r="G852" t="s">
        <v>545</v>
      </c>
      <c r="H852" t="s">
        <v>10</v>
      </c>
      <c r="I852" t="s">
        <v>11</v>
      </c>
    </row>
    <row r="853" spans="1:9" x14ac:dyDescent="0.25">
      <c r="A853" t="s">
        <v>2914</v>
      </c>
      <c r="B853" t="s">
        <v>3089</v>
      </c>
      <c r="C853" t="s">
        <v>3090</v>
      </c>
      <c r="D853" t="s">
        <v>2612</v>
      </c>
      <c r="E853" t="s">
        <v>3091</v>
      </c>
      <c r="F853">
        <v>826680771</v>
      </c>
      <c r="G853" t="s">
        <v>2951</v>
      </c>
      <c r="H853" t="s">
        <v>10</v>
      </c>
      <c r="I853" t="s">
        <v>11</v>
      </c>
    </row>
    <row r="854" spans="1:9" x14ac:dyDescent="0.25">
      <c r="A854" t="s">
        <v>2914</v>
      </c>
      <c r="B854" t="s">
        <v>3092</v>
      </c>
      <c r="C854" t="s">
        <v>3093</v>
      </c>
      <c r="D854" t="s">
        <v>1637</v>
      </c>
      <c r="E854" t="s">
        <v>3094</v>
      </c>
      <c r="F854">
        <v>844467406</v>
      </c>
      <c r="G854" t="s">
        <v>36</v>
      </c>
      <c r="H854" t="s">
        <v>10</v>
      </c>
      <c r="I854" t="s">
        <v>11</v>
      </c>
    </row>
    <row r="855" spans="1:9" x14ac:dyDescent="0.25">
      <c r="A855" t="s">
        <v>2914</v>
      </c>
      <c r="B855" t="s">
        <v>3095</v>
      </c>
      <c r="C855" t="s">
        <v>3096</v>
      </c>
      <c r="D855" t="s">
        <v>3097</v>
      </c>
      <c r="E855" t="s">
        <v>3098</v>
      </c>
      <c r="F855">
        <v>833572012</v>
      </c>
      <c r="G855" t="s">
        <v>72</v>
      </c>
      <c r="H855" t="s">
        <v>10</v>
      </c>
      <c r="I855" t="s">
        <v>11</v>
      </c>
    </row>
    <row r="856" spans="1:9" x14ac:dyDescent="0.25">
      <c r="A856" t="s">
        <v>2914</v>
      </c>
      <c r="B856" t="s">
        <v>3099</v>
      </c>
      <c r="C856" t="s">
        <v>3100</v>
      </c>
      <c r="D856" t="s">
        <v>1365</v>
      </c>
      <c r="E856" t="s">
        <v>3101</v>
      </c>
      <c r="F856">
        <v>748889288</v>
      </c>
      <c r="G856" t="s">
        <v>545</v>
      </c>
      <c r="H856" t="s">
        <v>10</v>
      </c>
      <c r="I856" t="s">
        <v>11</v>
      </c>
    </row>
    <row r="857" spans="1:9" x14ac:dyDescent="0.25">
      <c r="A857" t="s">
        <v>2914</v>
      </c>
      <c r="B857" t="s">
        <v>3102</v>
      </c>
      <c r="C857" t="s">
        <v>3103</v>
      </c>
      <c r="D857" t="s">
        <v>3104</v>
      </c>
      <c r="E857" t="s">
        <v>3105</v>
      </c>
      <c r="F857">
        <v>716865989</v>
      </c>
      <c r="G857" t="s">
        <v>3106</v>
      </c>
      <c r="H857" t="s">
        <v>10</v>
      </c>
      <c r="I857" t="s">
        <v>11</v>
      </c>
    </row>
    <row r="858" spans="1:9" x14ac:dyDescent="0.25">
      <c r="A858" t="s">
        <v>2914</v>
      </c>
      <c r="B858" t="s">
        <v>3107</v>
      </c>
      <c r="C858" t="s">
        <v>3108</v>
      </c>
      <c r="D858" t="s">
        <v>188</v>
      </c>
      <c r="E858" t="s">
        <v>3109</v>
      </c>
      <c r="F858">
        <v>845157972</v>
      </c>
      <c r="G858" t="s">
        <v>710</v>
      </c>
      <c r="H858" t="s">
        <v>10</v>
      </c>
      <c r="I858" t="s">
        <v>11</v>
      </c>
    </row>
    <row r="859" spans="1:9" x14ac:dyDescent="0.25">
      <c r="A859" t="s">
        <v>2914</v>
      </c>
      <c r="B859" t="s">
        <v>3110</v>
      </c>
      <c r="C859" t="s">
        <v>3111</v>
      </c>
      <c r="D859" t="s">
        <v>500</v>
      </c>
      <c r="E859" t="s">
        <v>3112</v>
      </c>
      <c r="F859">
        <v>729049665</v>
      </c>
      <c r="G859" t="s">
        <v>207</v>
      </c>
      <c r="H859" t="s">
        <v>10</v>
      </c>
      <c r="I859" t="s">
        <v>11</v>
      </c>
    </row>
    <row r="860" spans="1:9" x14ac:dyDescent="0.25">
      <c r="A860" t="s">
        <v>2914</v>
      </c>
      <c r="B860" t="s">
        <v>3113</v>
      </c>
      <c r="C860" t="s">
        <v>1142</v>
      </c>
      <c r="D860" t="s">
        <v>500</v>
      </c>
      <c r="E860" t="s">
        <v>3114</v>
      </c>
      <c r="F860">
        <v>729049665</v>
      </c>
      <c r="G860" t="s">
        <v>545</v>
      </c>
      <c r="H860" t="s">
        <v>10</v>
      </c>
      <c r="I860" t="s">
        <v>11</v>
      </c>
    </row>
    <row r="861" spans="1:9" x14ac:dyDescent="0.25">
      <c r="A861" t="s">
        <v>2914</v>
      </c>
      <c r="B861" t="s">
        <v>3115</v>
      </c>
      <c r="C861" t="s">
        <v>3116</v>
      </c>
      <c r="D861" t="s">
        <v>3117</v>
      </c>
      <c r="E861" t="s">
        <v>3118</v>
      </c>
      <c r="F861">
        <v>742553157</v>
      </c>
      <c r="G861" t="s">
        <v>710</v>
      </c>
      <c r="H861" t="s">
        <v>10</v>
      </c>
      <c r="I861" t="s">
        <v>11</v>
      </c>
    </row>
    <row r="862" spans="1:9" x14ac:dyDescent="0.25">
      <c r="A862" t="s">
        <v>2914</v>
      </c>
      <c r="B862" t="s">
        <v>3119</v>
      </c>
      <c r="C862" t="s">
        <v>3120</v>
      </c>
      <c r="D862" t="s">
        <v>3121</v>
      </c>
      <c r="E862" t="s">
        <v>3122</v>
      </c>
      <c r="F862">
        <v>733454645</v>
      </c>
      <c r="G862" t="s">
        <v>2951</v>
      </c>
      <c r="H862" t="s">
        <v>10</v>
      </c>
      <c r="I862" t="s">
        <v>11</v>
      </c>
    </row>
    <row r="863" spans="1:9" x14ac:dyDescent="0.25">
      <c r="A863" t="s">
        <v>2914</v>
      </c>
      <c r="B863" t="s">
        <v>3123</v>
      </c>
      <c r="C863" t="s">
        <v>3124</v>
      </c>
      <c r="D863" t="s">
        <v>3125</v>
      </c>
      <c r="E863" t="s">
        <v>3126</v>
      </c>
      <c r="F863">
        <v>846897373</v>
      </c>
      <c r="G863" t="s">
        <v>9</v>
      </c>
      <c r="H863" t="s">
        <v>10</v>
      </c>
      <c r="I863" t="s">
        <v>11</v>
      </c>
    </row>
    <row r="864" spans="1:9" x14ac:dyDescent="0.25">
      <c r="A864" t="s">
        <v>2914</v>
      </c>
      <c r="B864" t="s">
        <v>3127</v>
      </c>
      <c r="C864" t="s">
        <v>3128</v>
      </c>
      <c r="D864" t="s">
        <v>480</v>
      </c>
      <c r="E864" t="s">
        <v>3129</v>
      </c>
      <c r="F864">
        <v>790514723</v>
      </c>
      <c r="G864" t="s">
        <v>207</v>
      </c>
      <c r="H864" t="s">
        <v>10</v>
      </c>
      <c r="I864" t="s">
        <v>11</v>
      </c>
    </row>
    <row r="865" spans="1:9" x14ac:dyDescent="0.25">
      <c r="A865" t="s">
        <v>2914</v>
      </c>
      <c r="B865" t="s">
        <v>3130</v>
      </c>
      <c r="C865" t="s">
        <v>3131</v>
      </c>
      <c r="D865" t="s">
        <v>3132</v>
      </c>
      <c r="E865" t="s">
        <v>3133</v>
      </c>
      <c r="F865">
        <v>741324877</v>
      </c>
      <c r="G865" t="s">
        <v>23</v>
      </c>
      <c r="H865" t="s">
        <v>10</v>
      </c>
      <c r="I865" t="s">
        <v>11</v>
      </c>
    </row>
    <row r="866" spans="1:9" x14ac:dyDescent="0.25">
      <c r="A866" t="s">
        <v>2914</v>
      </c>
      <c r="B866" t="s">
        <v>3134</v>
      </c>
      <c r="C866" t="s">
        <v>3135</v>
      </c>
      <c r="D866" t="s">
        <v>3136</v>
      </c>
      <c r="E866" t="s">
        <v>3137</v>
      </c>
      <c r="F866">
        <v>843025772</v>
      </c>
      <c r="G866" t="s">
        <v>545</v>
      </c>
      <c r="H866" t="s">
        <v>10</v>
      </c>
      <c r="I866" t="s">
        <v>11</v>
      </c>
    </row>
    <row r="867" spans="1:9" x14ac:dyDescent="0.25">
      <c r="A867" t="s">
        <v>2914</v>
      </c>
      <c r="B867" t="s">
        <v>3138</v>
      </c>
      <c r="C867" t="s">
        <v>3139</v>
      </c>
      <c r="D867" t="s">
        <v>3140</v>
      </c>
      <c r="E867" t="s">
        <v>3141</v>
      </c>
      <c r="F867">
        <v>827180845</v>
      </c>
      <c r="G867" t="s">
        <v>207</v>
      </c>
      <c r="H867" t="s">
        <v>10</v>
      </c>
      <c r="I867" t="s">
        <v>11</v>
      </c>
    </row>
    <row r="868" spans="1:9" x14ac:dyDescent="0.25">
      <c r="A868" t="s">
        <v>2914</v>
      </c>
      <c r="B868" t="s">
        <v>3142</v>
      </c>
      <c r="C868" t="s">
        <v>3143</v>
      </c>
      <c r="D868" t="s">
        <v>1465</v>
      </c>
      <c r="E868" t="s">
        <v>3144</v>
      </c>
      <c r="F868">
        <v>716098649</v>
      </c>
      <c r="G868" t="s">
        <v>545</v>
      </c>
      <c r="H868" t="s">
        <v>10</v>
      </c>
      <c r="I868" t="s">
        <v>99</v>
      </c>
    </row>
    <row r="869" spans="1:9" x14ac:dyDescent="0.25">
      <c r="A869" t="s">
        <v>2914</v>
      </c>
      <c r="B869" t="s">
        <v>3145</v>
      </c>
      <c r="C869" t="s">
        <v>3146</v>
      </c>
      <c r="D869" t="s">
        <v>1510</v>
      </c>
      <c r="E869" t="s">
        <v>3147</v>
      </c>
      <c r="F869" t="s">
        <v>328</v>
      </c>
      <c r="G869" t="s">
        <v>207</v>
      </c>
      <c r="H869" t="s">
        <v>10</v>
      </c>
      <c r="I869" t="s">
        <v>11</v>
      </c>
    </row>
    <row r="870" spans="1:9" x14ac:dyDescent="0.25">
      <c r="A870" t="s">
        <v>2914</v>
      </c>
      <c r="B870" t="s">
        <v>3145</v>
      </c>
      <c r="C870" t="s">
        <v>3146</v>
      </c>
      <c r="D870" t="s">
        <v>1510</v>
      </c>
      <c r="F870" t="s">
        <v>328</v>
      </c>
      <c r="G870" t="s">
        <v>207</v>
      </c>
      <c r="H870" t="s">
        <v>10</v>
      </c>
      <c r="I870" t="s">
        <v>11</v>
      </c>
    </row>
    <row r="871" spans="1:9" x14ac:dyDescent="0.25">
      <c r="A871" t="s">
        <v>2914</v>
      </c>
      <c r="B871" t="s">
        <v>3145</v>
      </c>
      <c r="C871" t="s">
        <v>3146</v>
      </c>
      <c r="D871" t="s">
        <v>1510</v>
      </c>
      <c r="F871">
        <v>824098883</v>
      </c>
      <c r="G871" t="s">
        <v>207</v>
      </c>
      <c r="H871" t="s">
        <v>10</v>
      </c>
      <c r="I871" t="s">
        <v>11</v>
      </c>
    </row>
    <row r="872" spans="1:9" x14ac:dyDescent="0.25">
      <c r="A872" t="s">
        <v>2914</v>
      </c>
      <c r="B872" t="s">
        <v>3145</v>
      </c>
      <c r="C872" t="s">
        <v>3146</v>
      </c>
      <c r="D872" t="s">
        <v>1510</v>
      </c>
      <c r="E872" t="s">
        <v>3147</v>
      </c>
      <c r="F872">
        <v>824098883</v>
      </c>
      <c r="G872" t="s">
        <v>207</v>
      </c>
      <c r="H872" t="s">
        <v>10</v>
      </c>
      <c r="I872" t="s">
        <v>11</v>
      </c>
    </row>
    <row r="873" spans="1:9" x14ac:dyDescent="0.25">
      <c r="A873" t="s">
        <v>2914</v>
      </c>
      <c r="B873" t="s">
        <v>3148</v>
      </c>
      <c r="C873" t="s">
        <v>3149</v>
      </c>
      <c r="D873" t="s">
        <v>1510</v>
      </c>
      <c r="E873" t="s">
        <v>3150</v>
      </c>
      <c r="F873">
        <v>614923444</v>
      </c>
      <c r="G873" t="s">
        <v>545</v>
      </c>
      <c r="H873" t="s">
        <v>10</v>
      </c>
      <c r="I873" t="s">
        <v>11</v>
      </c>
    </row>
    <row r="874" spans="1:9" x14ac:dyDescent="0.25">
      <c r="A874" t="s">
        <v>2914</v>
      </c>
      <c r="B874" t="s">
        <v>3151</v>
      </c>
      <c r="C874" t="s">
        <v>3152</v>
      </c>
      <c r="D874" t="s">
        <v>1854</v>
      </c>
      <c r="E874" t="s">
        <v>3153</v>
      </c>
      <c r="F874">
        <v>824249053</v>
      </c>
      <c r="G874" t="s">
        <v>2962</v>
      </c>
      <c r="H874" t="s">
        <v>10</v>
      </c>
      <c r="I874" t="s">
        <v>11</v>
      </c>
    </row>
    <row r="875" spans="1:9" x14ac:dyDescent="0.25">
      <c r="A875" t="s">
        <v>2914</v>
      </c>
      <c r="B875" t="s">
        <v>3154</v>
      </c>
      <c r="C875" t="s">
        <v>2397</v>
      </c>
      <c r="D875" t="s">
        <v>3012</v>
      </c>
      <c r="E875" t="s">
        <v>3155</v>
      </c>
      <c r="F875">
        <v>798805937</v>
      </c>
      <c r="G875" t="s">
        <v>2951</v>
      </c>
      <c r="H875" t="s">
        <v>10</v>
      </c>
      <c r="I875" t="s">
        <v>11</v>
      </c>
    </row>
    <row r="876" spans="1:9" x14ac:dyDescent="0.25">
      <c r="A876" t="s">
        <v>2914</v>
      </c>
      <c r="B876" t="s">
        <v>3156</v>
      </c>
      <c r="C876" t="s">
        <v>2473</v>
      </c>
      <c r="D876" t="s">
        <v>3068</v>
      </c>
      <c r="E876" t="s">
        <v>3069</v>
      </c>
      <c r="F876">
        <v>736418979</v>
      </c>
      <c r="G876" t="s">
        <v>545</v>
      </c>
      <c r="H876" t="s">
        <v>10</v>
      </c>
      <c r="I876" t="s">
        <v>11</v>
      </c>
    </row>
    <row r="877" spans="1:9" x14ac:dyDescent="0.25">
      <c r="A877" t="s">
        <v>2914</v>
      </c>
      <c r="B877" t="s">
        <v>3157</v>
      </c>
      <c r="C877" t="s">
        <v>778</v>
      </c>
      <c r="D877" t="s">
        <v>3158</v>
      </c>
      <c r="E877" t="s">
        <v>3159</v>
      </c>
      <c r="F877">
        <v>834163265</v>
      </c>
      <c r="G877" t="s">
        <v>545</v>
      </c>
      <c r="H877" t="s">
        <v>10</v>
      </c>
      <c r="I877" t="s">
        <v>11</v>
      </c>
    </row>
    <row r="878" spans="1:9" x14ac:dyDescent="0.25">
      <c r="A878" t="s">
        <v>2914</v>
      </c>
      <c r="B878" t="s">
        <v>3160</v>
      </c>
      <c r="C878" t="s">
        <v>2078</v>
      </c>
      <c r="D878" t="s">
        <v>3161</v>
      </c>
      <c r="E878" t="s">
        <v>3162</v>
      </c>
      <c r="F878">
        <v>846690966</v>
      </c>
      <c r="G878" t="s">
        <v>701</v>
      </c>
      <c r="H878" t="s">
        <v>10</v>
      </c>
      <c r="I878" t="s">
        <v>11</v>
      </c>
    </row>
    <row r="879" spans="1:9" x14ac:dyDescent="0.25">
      <c r="A879" t="s">
        <v>2914</v>
      </c>
      <c r="B879" t="s">
        <v>3163</v>
      </c>
      <c r="C879" t="s">
        <v>3164</v>
      </c>
      <c r="D879" t="s">
        <v>3165</v>
      </c>
      <c r="E879" t="s">
        <v>3166</v>
      </c>
      <c r="F879">
        <v>845033740</v>
      </c>
      <c r="G879" t="s">
        <v>545</v>
      </c>
      <c r="H879" t="s">
        <v>10</v>
      </c>
      <c r="I879" t="s">
        <v>11</v>
      </c>
    </row>
    <row r="880" spans="1:9" x14ac:dyDescent="0.25">
      <c r="A880" t="s">
        <v>2914</v>
      </c>
      <c r="B880" t="s">
        <v>3167</v>
      </c>
      <c r="C880" t="s">
        <v>3168</v>
      </c>
      <c r="D880" t="s">
        <v>3169</v>
      </c>
      <c r="E880" t="s">
        <v>3170</v>
      </c>
      <c r="F880">
        <v>677536098</v>
      </c>
      <c r="G880" t="s">
        <v>710</v>
      </c>
      <c r="H880" t="s">
        <v>10</v>
      </c>
      <c r="I880" t="s">
        <v>11</v>
      </c>
    </row>
    <row r="881" spans="1:9" x14ac:dyDescent="0.25">
      <c r="A881" t="s">
        <v>2914</v>
      </c>
      <c r="B881" t="s">
        <v>3171</v>
      </c>
      <c r="C881" t="s">
        <v>3172</v>
      </c>
      <c r="D881" t="s">
        <v>3173</v>
      </c>
      <c r="E881" t="s">
        <v>3174</v>
      </c>
      <c r="F881">
        <v>641943486</v>
      </c>
      <c r="G881" t="s">
        <v>36</v>
      </c>
      <c r="H881" t="s">
        <v>10</v>
      </c>
      <c r="I881" t="s">
        <v>11</v>
      </c>
    </row>
    <row r="882" spans="1:9" x14ac:dyDescent="0.25">
      <c r="A882" t="s">
        <v>2914</v>
      </c>
      <c r="B882" t="s">
        <v>3175</v>
      </c>
      <c r="C882" t="s">
        <v>3176</v>
      </c>
      <c r="D882" t="s">
        <v>3177</v>
      </c>
      <c r="E882" t="s">
        <v>3178</v>
      </c>
      <c r="F882">
        <v>844283046</v>
      </c>
      <c r="G882" t="s">
        <v>701</v>
      </c>
      <c r="H882" t="s">
        <v>10</v>
      </c>
      <c r="I882" t="s">
        <v>11</v>
      </c>
    </row>
    <row r="883" spans="1:9" x14ac:dyDescent="0.25">
      <c r="A883" t="s">
        <v>2914</v>
      </c>
      <c r="B883" t="s">
        <v>3179</v>
      </c>
      <c r="C883" t="s">
        <v>3180</v>
      </c>
      <c r="D883" t="s">
        <v>225</v>
      </c>
      <c r="E883" t="s">
        <v>3181</v>
      </c>
      <c r="F883">
        <v>798751421</v>
      </c>
      <c r="G883" t="s">
        <v>9</v>
      </c>
      <c r="H883" t="s">
        <v>10</v>
      </c>
      <c r="I883" t="s">
        <v>11</v>
      </c>
    </row>
    <row r="884" spans="1:9" x14ac:dyDescent="0.25">
      <c r="A884" t="s">
        <v>2914</v>
      </c>
      <c r="B884" t="s">
        <v>3182</v>
      </c>
      <c r="C884" t="s">
        <v>3183</v>
      </c>
      <c r="D884" t="s">
        <v>3184</v>
      </c>
      <c r="E884" t="s">
        <v>3185</v>
      </c>
      <c r="F884">
        <v>839806000</v>
      </c>
      <c r="G884" t="s">
        <v>72</v>
      </c>
      <c r="H884" t="s">
        <v>10</v>
      </c>
      <c r="I884" t="s">
        <v>11</v>
      </c>
    </row>
    <row r="885" spans="1:9" x14ac:dyDescent="0.25">
      <c r="A885" t="s">
        <v>2914</v>
      </c>
      <c r="B885" t="s">
        <v>3186</v>
      </c>
      <c r="C885" t="s">
        <v>3187</v>
      </c>
      <c r="D885" t="s">
        <v>3188</v>
      </c>
      <c r="E885" t="s">
        <v>3189</v>
      </c>
      <c r="F885">
        <v>726945575</v>
      </c>
      <c r="G885" t="s">
        <v>207</v>
      </c>
      <c r="H885" t="s">
        <v>10</v>
      </c>
      <c r="I885" t="s">
        <v>11</v>
      </c>
    </row>
    <row r="886" spans="1:9" x14ac:dyDescent="0.25">
      <c r="A886" t="s">
        <v>2914</v>
      </c>
      <c r="B886" t="s">
        <v>3190</v>
      </c>
      <c r="C886" t="s">
        <v>3191</v>
      </c>
      <c r="D886" t="s">
        <v>1488</v>
      </c>
      <c r="E886" t="s">
        <v>3192</v>
      </c>
      <c r="F886">
        <v>761027835</v>
      </c>
      <c r="G886" t="s">
        <v>207</v>
      </c>
      <c r="H886" t="s">
        <v>10</v>
      </c>
      <c r="I886" t="s">
        <v>11</v>
      </c>
    </row>
    <row r="887" spans="1:9" x14ac:dyDescent="0.25">
      <c r="A887" t="s">
        <v>2914</v>
      </c>
      <c r="B887" t="s">
        <v>3193</v>
      </c>
      <c r="C887" t="s">
        <v>670</v>
      </c>
      <c r="D887" t="s">
        <v>3194</v>
      </c>
      <c r="E887" t="s">
        <v>3195</v>
      </c>
      <c r="F887">
        <v>680164738</v>
      </c>
      <c r="G887" t="s">
        <v>36</v>
      </c>
      <c r="H887" t="s">
        <v>10</v>
      </c>
      <c r="I887" t="s">
        <v>99</v>
      </c>
    </row>
    <row r="888" spans="1:9" x14ac:dyDescent="0.25">
      <c r="A888" t="s">
        <v>2914</v>
      </c>
      <c r="B888" t="s">
        <v>3196</v>
      </c>
      <c r="C888" t="s">
        <v>1397</v>
      </c>
      <c r="D888" t="s">
        <v>3197</v>
      </c>
      <c r="E888" t="s">
        <v>3198</v>
      </c>
      <c r="F888">
        <v>715929769</v>
      </c>
      <c r="G888" t="s">
        <v>36</v>
      </c>
      <c r="H888" t="s">
        <v>10</v>
      </c>
      <c r="I888" t="s">
        <v>11</v>
      </c>
    </row>
    <row r="889" spans="1:9" x14ac:dyDescent="0.25">
      <c r="A889" t="s">
        <v>2914</v>
      </c>
      <c r="B889" t="s">
        <v>3199</v>
      </c>
      <c r="C889" t="s">
        <v>3200</v>
      </c>
      <c r="D889" t="s">
        <v>636</v>
      </c>
      <c r="E889" t="s">
        <v>3201</v>
      </c>
      <c r="F889">
        <v>824116813</v>
      </c>
      <c r="G889" t="s">
        <v>36</v>
      </c>
      <c r="H889" t="s">
        <v>10</v>
      </c>
      <c r="I889" t="s">
        <v>11</v>
      </c>
    </row>
    <row r="890" spans="1:9" x14ac:dyDescent="0.25">
      <c r="A890" t="s">
        <v>2914</v>
      </c>
      <c r="B890" t="s">
        <v>3202</v>
      </c>
      <c r="C890" t="s">
        <v>3203</v>
      </c>
      <c r="D890" t="s">
        <v>3204</v>
      </c>
      <c r="E890" t="s">
        <v>3205</v>
      </c>
      <c r="F890">
        <v>780535239</v>
      </c>
      <c r="G890" t="s">
        <v>9</v>
      </c>
      <c r="H890" t="s">
        <v>10</v>
      </c>
      <c r="I890" t="s">
        <v>11</v>
      </c>
    </row>
    <row r="891" spans="1:9" x14ac:dyDescent="0.25">
      <c r="A891" t="s">
        <v>2914</v>
      </c>
      <c r="B891" t="s">
        <v>3206</v>
      </c>
      <c r="C891" t="s">
        <v>3111</v>
      </c>
      <c r="D891" t="s">
        <v>3207</v>
      </c>
      <c r="E891" t="s">
        <v>3208</v>
      </c>
      <c r="F891">
        <v>832899010</v>
      </c>
      <c r="G891" t="s">
        <v>9</v>
      </c>
      <c r="H891" t="s">
        <v>10</v>
      </c>
      <c r="I891" t="s">
        <v>11</v>
      </c>
    </row>
    <row r="892" spans="1:9" x14ac:dyDescent="0.25">
      <c r="A892" t="s">
        <v>2914</v>
      </c>
      <c r="B892" t="s">
        <v>3209</v>
      </c>
      <c r="C892" t="s">
        <v>3210</v>
      </c>
      <c r="D892" t="s">
        <v>3211</v>
      </c>
      <c r="E892" t="s">
        <v>3212</v>
      </c>
      <c r="F892">
        <v>727230714</v>
      </c>
      <c r="G892" t="s">
        <v>207</v>
      </c>
      <c r="H892" t="s">
        <v>10</v>
      </c>
      <c r="I892" t="s">
        <v>11</v>
      </c>
    </row>
    <row r="893" spans="1:9" x14ac:dyDescent="0.25">
      <c r="A893" t="s">
        <v>2914</v>
      </c>
      <c r="B893" t="s">
        <v>3213</v>
      </c>
      <c r="C893" t="s">
        <v>1255</v>
      </c>
      <c r="D893" t="s">
        <v>3214</v>
      </c>
      <c r="E893" t="s">
        <v>3215</v>
      </c>
      <c r="F893">
        <v>765001223</v>
      </c>
      <c r="G893" t="s">
        <v>207</v>
      </c>
      <c r="H893" t="s">
        <v>10</v>
      </c>
      <c r="I893" t="s">
        <v>11</v>
      </c>
    </row>
    <row r="894" spans="1:9" x14ac:dyDescent="0.25">
      <c r="A894" t="s">
        <v>2914</v>
      </c>
      <c r="B894" t="s">
        <v>3216</v>
      </c>
      <c r="C894" t="s">
        <v>857</v>
      </c>
      <c r="D894" t="s">
        <v>3217</v>
      </c>
      <c r="E894" t="s">
        <v>3218</v>
      </c>
      <c r="F894">
        <v>731238873</v>
      </c>
      <c r="G894" t="s">
        <v>9</v>
      </c>
      <c r="H894" t="s">
        <v>10</v>
      </c>
      <c r="I894" t="s">
        <v>11</v>
      </c>
    </row>
    <row r="895" spans="1:9" x14ac:dyDescent="0.25">
      <c r="A895" t="s">
        <v>2914</v>
      </c>
      <c r="B895" t="s">
        <v>3219</v>
      </c>
      <c r="C895" t="s">
        <v>3100</v>
      </c>
      <c r="D895" t="s">
        <v>3220</v>
      </c>
      <c r="E895" t="s">
        <v>3221</v>
      </c>
      <c r="F895">
        <v>828327878</v>
      </c>
      <c r="G895" t="s">
        <v>207</v>
      </c>
      <c r="H895" t="s">
        <v>10</v>
      </c>
      <c r="I895" t="s">
        <v>11</v>
      </c>
    </row>
    <row r="896" spans="1:9" x14ac:dyDescent="0.25">
      <c r="A896" t="s">
        <v>2914</v>
      </c>
      <c r="B896" t="s">
        <v>3222</v>
      </c>
      <c r="C896" t="s">
        <v>3223</v>
      </c>
      <c r="D896" t="s">
        <v>3224</v>
      </c>
      <c r="E896" t="s">
        <v>3225</v>
      </c>
      <c r="F896">
        <v>714015372</v>
      </c>
      <c r="G896" t="s">
        <v>3226</v>
      </c>
      <c r="H896" t="s">
        <v>10</v>
      </c>
      <c r="I896" t="s">
        <v>11</v>
      </c>
    </row>
    <row r="897" spans="1:9" x14ac:dyDescent="0.25">
      <c r="A897" t="s">
        <v>2914</v>
      </c>
      <c r="B897" t="s">
        <v>3227</v>
      </c>
      <c r="C897" t="s">
        <v>3228</v>
      </c>
      <c r="D897" t="s">
        <v>3229</v>
      </c>
      <c r="E897" t="s">
        <v>3230</v>
      </c>
      <c r="F897">
        <v>781411808</v>
      </c>
      <c r="G897" t="s">
        <v>36</v>
      </c>
      <c r="H897" t="s">
        <v>10</v>
      </c>
      <c r="I897" t="s">
        <v>11</v>
      </c>
    </row>
    <row r="898" spans="1:9" x14ac:dyDescent="0.25">
      <c r="A898" t="s">
        <v>2914</v>
      </c>
      <c r="B898" t="s">
        <v>3231</v>
      </c>
      <c r="C898" t="s">
        <v>2397</v>
      </c>
      <c r="D898" t="s">
        <v>3232</v>
      </c>
      <c r="E898" t="s">
        <v>3233</v>
      </c>
      <c r="F898">
        <v>834684139</v>
      </c>
      <c r="G898" t="s">
        <v>36</v>
      </c>
      <c r="H898" t="s">
        <v>10</v>
      </c>
      <c r="I898" t="s">
        <v>11</v>
      </c>
    </row>
    <row r="899" spans="1:9" x14ac:dyDescent="0.25">
      <c r="A899" t="s">
        <v>2914</v>
      </c>
      <c r="B899" t="s">
        <v>3234</v>
      </c>
      <c r="C899" t="s">
        <v>65</v>
      </c>
      <c r="D899" t="s">
        <v>3235</v>
      </c>
      <c r="E899" t="s">
        <v>3236</v>
      </c>
      <c r="F899">
        <v>726322646</v>
      </c>
      <c r="G899" t="s">
        <v>207</v>
      </c>
      <c r="H899" t="s">
        <v>10</v>
      </c>
      <c r="I899" t="s">
        <v>11</v>
      </c>
    </row>
    <row r="900" spans="1:9" x14ac:dyDescent="0.25">
      <c r="A900" t="s">
        <v>2914</v>
      </c>
      <c r="B900" t="s">
        <v>3237</v>
      </c>
      <c r="C900" t="s">
        <v>3238</v>
      </c>
      <c r="D900" t="s">
        <v>3239</v>
      </c>
      <c r="E900" t="s">
        <v>3240</v>
      </c>
      <c r="F900">
        <v>568114934</v>
      </c>
      <c r="G900" t="s">
        <v>207</v>
      </c>
      <c r="H900" t="s">
        <v>10</v>
      </c>
      <c r="I900" t="s">
        <v>11</v>
      </c>
    </row>
    <row r="901" spans="1:9" x14ac:dyDescent="0.25">
      <c r="A901" t="s">
        <v>2914</v>
      </c>
      <c r="B901" t="s">
        <v>3241</v>
      </c>
      <c r="C901" t="s">
        <v>3242</v>
      </c>
      <c r="D901" t="s">
        <v>2158</v>
      </c>
      <c r="E901" t="s">
        <v>3243</v>
      </c>
      <c r="F901">
        <v>823217386</v>
      </c>
      <c r="G901" t="s">
        <v>23</v>
      </c>
      <c r="H901" t="s">
        <v>10</v>
      </c>
      <c r="I901" t="s">
        <v>11</v>
      </c>
    </row>
    <row r="902" spans="1:9" x14ac:dyDescent="0.25">
      <c r="A902" t="s">
        <v>2914</v>
      </c>
      <c r="B902" t="s">
        <v>3244</v>
      </c>
      <c r="C902" t="s">
        <v>3245</v>
      </c>
      <c r="D902" t="s">
        <v>3246</v>
      </c>
      <c r="E902" t="s">
        <v>3247</v>
      </c>
      <c r="F902">
        <v>827646817</v>
      </c>
      <c r="G902" t="s">
        <v>3248</v>
      </c>
      <c r="H902" t="s">
        <v>10</v>
      </c>
      <c r="I902" t="s">
        <v>11</v>
      </c>
    </row>
    <row r="903" spans="1:9" x14ac:dyDescent="0.25">
      <c r="A903" t="s">
        <v>2914</v>
      </c>
      <c r="B903" t="s">
        <v>3249</v>
      </c>
      <c r="C903" t="s">
        <v>1301</v>
      </c>
      <c r="D903" t="s">
        <v>225</v>
      </c>
      <c r="E903" t="s">
        <v>3250</v>
      </c>
      <c r="F903">
        <v>833915102</v>
      </c>
      <c r="G903" t="s">
        <v>23</v>
      </c>
      <c r="H903" t="s">
        <v>10</v>
      </c>
      <c r="I903" t="s">
        <v>11</v>
      </c>
    </row>
    <row r="904" spans="1:9" x14ac:dyDescent="0.25">
      <c r="A904" t="s">
        <v>2914</v>
      </c>
      <c r="B904" t="s">
        <v>3251</v>
      </c>
      <c r="C904" t="s">
        <v>3252</v>
      </c>
      <c r="D904" t="s">
        <v>3253</v>
      </c>
      <c r="E904" t="s">
        <v>3254</v>
      </c>
      <c r="F904">
        <v>639538569</v>
      </c>
      <c r="G904" t="s">
        <v>207</v>
      </c>
      <c r="H904" t="s">
        <v>10</v>
      </c>
      <c r="I904" t="s">
        <v>11</v>
      </c>
    </row>
    <row r="905" spans="1:9" x14ac:dyDescent="0.25">
      <c r="A905" t="s">
        <v>2914</v>
      </c>
      <c r="B905" t="s">
        <v>3255</v>
      </c>
      <c r="C905" t="s">
        <v>3256</v>
      </c>
      <c r="D905" t="s">
        <v>3257</v>
      </c>
      <c r="E905" t="s">
        <v>3258</v>
      </c>
      <c r="F905">
        <v>824539006</v>
      </c>
      <c r="G905" t="s">
        <v>72</v>
      </c>
      <c r="H905" t="s">
        <v>10</v>
      </c>
      <c r="I905" t="s">
        <v>11</v>
      </c>
    </row>
    <row r="906" spans="1:9" x14ac:dyDescent="0.25">
      <c r="A906" t="s">
        <v>2914</v>
      </c>
      <c r="B906" t="s">
        <v>3259</v>
      </c>
      <c r="C906" t="s">
        <v>1073</v>
      </c>
      <c r="D906" t="s">
        <v>1100</v>
      </c>
      <c r="E906" t="s">
        <v>3260</v>
      </c>
      <c r="F906">
        <v>767914512</v>
      </c>
      <c r="G906" t="s">
        <v>3226</v>
      </c>
      <c r="H906" t="s">
        <v>10</v>
      </c>
      <c r="I906" t="s">
        <v>11</v>
      </c>
    </row>
    <row r="907" spans="1:9" x14ac:dyDescent="0.25">
      <c r="A907" t="s">
        <v>2914</v>
      </c>
      <c r="B907" t="s">
        <v>3261</v>
      </c>
      <c r="C907" t="s">
        <v>563</v>
      </c>
      <c r="D907" t="s">
        <v>3262</v>
      </c>
      <c r="E907" t="s">
        <v>3263</v>
      </c>
      <c r="F907">
        <v>784250202</v>
      </c>
      <c r="G907" t="s">
        <v>72</v>
      </c>
      <c r="H907" t="s">
        <v>10</v>
      </c>
      <c r="I907" t="s">
        <v>11</v>
      </c>
    </row>
    <row r="908" spans="1:9" x14ac:dyDescent="0.25">
      <c r="A908" t="s">
        <v>2914</v>
      </c>
      <c r="B908" t="s">
        <v>3264</v>
      </c>
      <c r="C908" t="s">
        <v>2179</v>
      </c>
      <c r="D908" t="s">
        <v>961</v>
      </c>
      <c r="E908" t="s">
        <v>3265</v>
      </c>
      <c r="F908">
        <v>646422158</v>
      </c>
      <c r="G908" t="s">
        <v>72</v>
      </c>
      <c r="H908" t="s">
        <v>10</v>
      </c>
      <c r="I908" t="s">
        <v>11</v>
      </c>
    </row>
    <row r="909" spans="1:9" x14ac:dyDescent="0.25">
      <c r="A909" t="s">
        <v>2914</v>
      </c>
      <c r="B909" t="s">
        <v>3266</v>
      </c>
      <c r="C909" t="s">
        <v>3267</v>
      </c>
      <c r="D909" t="s">
        <v>3268</v>
      </c>
      <c r="E909" t="s">
        <v>3269</v>
      </c>
      <c r="F909">
        <v>836919166</v>
      </c>
      <c r="G909" t="s">
        <v>207</v>
      </c>
      <c r="H909" t="s">
        <v>10</v>
      </c>
      <c r="I909" t="s">
        <v>11</v>
      </c>
    </row>
    <row r="910" spans="1:9" x14ac:dyDescent="0.25">
      <c r="A910" t="s">
        <v>2914</v>
      </c>
      <c r="B910" t="s">
        <v>3270</v>
      </c>
      <c r="C910" t="s">
        <v>2510</v>
      </c>
      <c r="D910" t="s">
        <v>3271</v>
      </c>
      <c r="E910" t="s">
        <v>3272</v>
      </c>
      <c r="F910">
        <v>743864012</v>
      </c>
      <c r="G910" t="s">
        <v>23</v>
      </c>
      <c r="H910" t="s">
        <v>10</v>
      </c>
      <c r="I910" t="s">
        <v>11</v>
      </c>
    </row>
    <row r="911" spans="1:9" x14ac:dyDescent="0.25">
      <c r="A911" t="s">
        <v>2914</v>
      </c>
      <c r="B911" t="s">
        <v>3273</v>
      </c>
      <c r="C911" t="s">
        <v>3274</v>
      </c>
      <c r="D911" t="s">
        <v>3271</v>
      </c>
      <c r="E911" t="s">
        <v>3272</v>
      </c>
      <c r="F911">
        <v>658531832</v>
      </c>
      <c r="G911" t="s">
        <v>36</v>
      </c>
      <c r="H911" t="s">
        <v>10</v>
      </c>
      <c r="I911" t="s">
        <v>11</v>
      </c>
    </row>
    <row r="912" spans="1:9" x14ac:dyDescent="0.25">
      <c r="A912" t="s">
        <v>2914</v>
      </c>
      <c r="B912" t="s">
        <v>3275</v>
      </c>
      <c r="C912" t="s">
        <v>3276</v>
      </c>
      <c r="D912" t="s">
        <v>102</v>
      </c>
      <c r="E912" t="s">
        <v>3277</v>
      </c>
      <c r="F912">
        <v>847605157</v>
      </c>
      <c r="G912" t="s">
        <v>23</v>
      </c>
      <c r="H912" t="s">
        <v>10</v>
      </c>
      <c r="I912" t="s">
        <v>99</v>
      </c>
    </row>
    <row r="913" spans="1:9" x14ac:dyDescent="0.25">
      <c r="A913" t="s">
        <v>2914</v>
      </c>
      <c r="B913" t="s">
        <v>3278</v>
      </c>
      <c r="C913" t="s">
        <v>3279</v>
      </c>
      <c r="D913" t="s">
        <v>3280</v>
      </c>
      <c r="E913" t="s">
        <v>3281</v>
      </c>
      <c r="F913">
        <v>722728985</v>
      </c>
      <c r="G913" t="s">
        <v>23</v>
      </c>
      <c r="H913" t="s">
        <v>10</v>
      </c>
      <c r="I913" t="s">
        <v>11</v>
      </c>
    </row>
    <row r="914" spans="1:9" x14ac:dyDescent="0.25">
      <c r="A914" t="s">
        <v>2914</v>
      </c>
      <c r="B914" t="s">
        <v>3282</v>
      </c>
      <c r="C914" t="s">
        <v>3283</v>
      </c>
      <c r="D914" t="s">
        <v>3284</v>
      </c>
      <c r="E914" t="s">
        <v>3285</v>
      </c>
      <c r="F914">
        <v>784982169</v>
      </c>
      <c r="G914" t="s">
        <v>36</v>
      </c>
      <c r="H914" t="s">
        <v>10</v>
      </c>
      <c r="I914" t="s">
        <v>11</v>
      </c>
    </row>
    <row r="915" spans="1:9" x14ac:dyDescent="0.25">
      <c r="A915" t="s">
        <v>2914</v>
      </c>
      <c r="B915" t="s">
        <v>3286</v>
      </c>
      <c r="C915" t="s">
        <v>3287</v>
      </c>
      <c r="D915" t="s">
        <v>3288</v>
      </c>
      <c r="E915" t="s">
        <v>3289</v>
      </c>
      <c r="F915">
        <v>829217298</v>
      </c>
      <c r="G915" t="s">
        <v>36</v>
      </c>
      <c r="H915" t="s">
        <v>10</v>
      </c>
      <c r="I915" t="s">
        <v>11</v>
      </c>
    </row>
    <row r="916" spans="1:9" x14ac:dyDescent="0.25">
      <c r="A916" t="s">
        <v>2914</v>
      </c>
      <c r="B916" t="s">
        <v>3290</v>
      </c>
      <c r="C916" t="s">
        <v>1322</v>
      </c>
      <c r="D916" t="s">
        <v>2162</v>
      </c>
      <c r="E916" t="s">
        <v>3291</v>
      </c>
      <c r="F916">
        <v>828755866</v>
      </c>
      <c r="G916" t="s">
        <v>23</v>
      </c>
      <c r="H916" t="s">
        <v>10</v>
      </c>
      <c r="I916" t="s">
        <v>11</v>
      </c>
    </row>
    <row r="917" spans="1:9" x14ac:dyDescent="0.25">
      <c r="A917" t="s">
        <v>2914</v>
      </c>
      <c r="B917" t="s">
        <v>3292</v>
      </c>
      <c r="C917" t="s">
        <v>3293</v>
      </c>
      <c r="D917" t="s">
        <v>3294</v>
      </c>
      <c r="E917" t="s">
        <v>3295</v>
      </c>
      <c r="F917">
        <v>815119718</v>
      </c>
      <c r="G917" t="s">
        <v>72</v>
      </c>
      <c r="H917" t="s">
        <v>10</v>
      </c>
      <c r="I917" t="s">
        <v>11</v>
      </c>
    </row>
    <row r="918" spans="1:9" x14ac:dyDescent="0.25">
      <c r="A918" t="s">
        <v>2914</v>
      </c>
      <c r="B918" t="s">
        <v>3296</v>
      </c>
      <c r="C918" t="s">
        <v>3297</v>
      </c>
      <c r="D918" t="s">
        <v>3298</v>
      </c>
      <c r="E918" t="s">
        <v>3299</v>
      </c>
      <c r="F918">
        <v>825633302</v>
      </c>
      <c r="G918" t="s">
        <v>36</v>
      </c>
      <c r="H918" t="s">
        <v>55</v>
      </c>
      <c r="I918" t="s">
        <v>11</v>
      </c>
    </row>
    <row r="919" spans="1:9" x14ac:dyDescent="0.25">
      <c r="A919" t="s">
        <v>2914</v>
      </c>
      <c r="B919" t="s">
        <v>3300</v>
      </c>
      <c r="C919" t="s">
        <v>3301</v>
      </c>
      <c r="D919" t="s">
        <v>2619</v>
      </c>
      <c r="E919" t="s">
        <v>3302</v>
      </c>
      <c r="F919">
        <v>736976632</v>
      </c>
      <c r="G919" t="s">
        <v>23</v>
      </c>
      <c r="H919" t="s">
        <v>10</v>
      </c>
      <c r="I919" t="s">
        <v>11</v>
      </c>
    </row>
    <row r="920" spans="1:9" x14ac:dyDescent="0.25">
      <c r="A920" t="s">
        <v>2914</v>
      </c>
      <c r="B920" t="s">
        <v>3303</v>
      </c>
      <c r="C920" t="s">
        <v>1434</v>
      </c>
      <c r="D920" t="s">
        <v>2291</v>
      </c>
      <c r="E920" t="s">
        <v>3304</v>
      </c>
      <c r="F920">
        <v>721115742</v>
      </c>
      <c r="G920" t="s">
        <v>23</v>
      </c>
      <c r="H920" t="s">
        <v>10</v>
      </c>
      <c r="I920" t="s">
        <v>11</v>
      </c>
    </row>
    <row r="921" spans="1:9" x14ac:dyDescent="0.25">
      <c r="A921" t="s">
        <v>2914</v>
      </c>
      <c r="B921" t="s">
        <v>3305</v>
      </c>
      <c r="C921" t="s">
        <v>3306</v>
      </c>
      <c r="D921" t="s">
        <v>3307</v>
      </c>
      <c r="E921" t="s">
        <v>3308</v>
      </c>
      <c r="F921" t="s">
        <v>328</v>
      </c>
      <c r="G921" t="s">
        <v>2962</v>
      </c>
      <c r="H921" t="s">
        <v>10</v>
      </c>
      <c r="I921" t="s">
        <v>99</v>
      </c>
    </row>
    <row r="922" spans="1:9" x14ac:dyDescent="0.25">
      <c r="A922" t="s">
        <v>2914</v>
      </c>
      <c r="B922" t="s">
        <v>3309</v>
      </c>
      <c r="C922" t="s">
        <v>3310</v>
      </c>
      <c r="D922" t="s">
        <v>1488</v>
      </c>
      <c r="E922" t="s">
        <v>3311</v>
      </c>
      <c r="F922">
        <v>633706754</v>
      </c>
      <c r="G922" t="s">
        <v>999</v>
      </c>
      <c r="H922" t="s">
        <v>10</v>
      </c>
      <c r="I922" t="s">
        <v>11</v>
      </c>
    </row>
    <row r="923" spans="1:9" x14ac:dyDescent="0.25">
      <c r="A923" t="s">
        <v>2914</v>
      </c>
      <c r="B923" t="s">
        <v>3312</v>
      </c>
      <c r="C923" t="s">
        <v>720</v>
      </c>
      <c r="D923" t="s">
        <v>3313</v>
      </c>
      <c r="E923" t="s">
        <v>3314</v>
      </c>
      <c r="F923">
        <v>822533185</v>
      </c>
      <c r="G923" t="s">
        <v>23</v>
      </c>
      <c r="H923" t="s">
        <v>10</v>
      </c>
      <c r="I923" t="s">
        <v>99</v>
      </c>
    </row>
    <row r="924" spans="1:9" x14ac:dyDescent="0.25">
      <c r="A924" t="s">
        <v>2914</v>
      </c>
      <c r="B924" t="s">
        <v>3315</v>
      </c>
      <c r="C924" t="s">
        <v>2397</v>
      </c>
      <c r="D924" t="s">
        <v>3316</v>
      </c>
      <c r="E924" t="s">
        <v>3317</v>
      </c>
      <c r="F924">
        <v>727446702</v>
      </c>
      <c r="G924" t="s">
        <v>1260</v>
      </c>
      <c r="H924" t="s">
        <v>10</v>
      </c>
      <c r="I924" t="s">
        <v>11</v>
      </c>
    </row>
    <row r="925" spans="1:9" x14ac:dyDescent="0.25">
      <c r="A925" t="s">
        <v>2914</v>
      </c>
      <c r="B925" t="s">
        <v>3318</v>
      </c>
      <c r="C925" t="s">
        <v>3319</v>
      </c>
      <c r="D925" t="s">
        <v>3320</v>
      </c>
      <c r="E925" t="s">
        <v>3321</v>
      </c>
      <c r="F925">
        <v>844480094</v>
      </c>
      <c r="G925" t="s">
        <v>2962</v>
      </c>
      <c r="H925" t="s">
        <v>10</v>
      </c>
      <c r="I925" t="s">
        <v>11</v>
      </c>
    </row>
    <row r="926" spans="1:9" x14ac:dyDescent="0.25">
      <c r="A926" t="s">
        <v>2914</v>
      </c>
      <c r="B926" t="s">
        <v>3322</v>
      </c>
      <c r="C926" t="s">
        <v>3323</v>
      </c>
      <c r="D926" t="s">
        <v>1369</v>
      </c>
      <c r="E926" t="s">
        <v>1370</v>
      </c>
      <c r="F926">
        <v>746092238</v>
      </c>
      <c r="G926" t="s">
        <v>23</v>
      </c>
      <c r="H926" t="s">
        <v>10</v>
      </c>
      <c r="I926" t="s">
        <v>11</v>
      </c>
    </row>
    <row r="927" spans="1:9" x14ac:dyDescent="0.25">
      <c r="A927" t="s">
        <v>2914</v>
      </c>
      <c r="B927" t="s">
        <v>3324</v>
      </c>
      <c r="C927" t="s">
        <v>3325</v>
      </c>
      <c r="D927" t="s">
        <v>2612</v>
      </c>
      <c r="E927" t="s">
        <v>3326</v>
      </c>
      <c r="F927">
        <v>735603463</v>
      </c>
      <c r="G927" t="s">
        <v>9</v>
      </c>
      <c r="H927" t="s">
        <v>10</v>
      </c>
      <c r="I927" t="s">
        <v>11</v>
      </c>
    </row>
    <row r="928" spans="1:9" x14ac:dyDescent="0.25">
      <c r="A928" t="s">
        <v>2914</v>
      </c>
      <c r="B928" t="s">
        <v>3327</v>
      </c>
      <c r="C928" t="s">
        <v>3328</v>
      </c>
      <c r="D928" t="s">
        <v>1263</v>
      </c>
      <c r="E928" t="s">
        <v>3329</v>
      </c>
      <c r="F928">
        <v>824444802</v>
      </c>
      <c r="G928" t="s">
        <v>1260</v>
      </c>
      <c r="H928" t="s">
        <v>10</v>
      </c>
      <c r="I928" t="s">
        <v>99</v>
      </c>
    </row>
    <row r="929" spans="1:9" x14ac:dyDescent="0.25">
      <c r="A929" t="s">
        <v>2914</v>
      </c>
      <c r="B929" t="s">
        <v>3330</v>
      </c>
      <c r="C929" t="s">
        <v>3331</v>
      </c>
      <c r="D929" t="s">
        <v>3332</v>
      </c>
      <c r="E929" t="s">
        <v>3333</v>
      </c>
      <c r="F929">
        <v>761096091</v>
      </c>
      <c r="G929" t="s">
        <v>1260</v>
      </c>
      <c r="H929" t="s">
        <v>10</v>
      </c>
      <c r="I929" t="s">
        <v>11</v>
      </c>
    </row>
    <row r="930" spans="1:9" x14ac:dyDescent="0.25">
      <c r="A930" t="s">
        <v>2914</v>
      </c>
      <c r="B930" t="s">
        <v>3334</v>
      </c>
      <c r="C930" t="s">
        <v>3335</v>
      </c>
      <c r="D930" t="s">
        <v>3336</v>
      </c>
      <c r="E930" t="s">
        <v>3337</v>
      </c>
      <c r="F930">
        <v>724408817</v>
      </c>
      <c r="G930" t="s">
        <v>36</v>
      </c>
      <c r="H930" t="s">
        <v>10</v>
      </c>
      <c r="I930" t="s">
        <v>11</v>
      </c>
    </row>
    <row r="931" spans="1:9" x14ac:dyDescent="0.25">
      <c r="A931" t="s">
        <v>2914</v>
      </c>
      <c r="B931" t="s">
        <v>3338</v>
      </c>
      <c r="C931" t="s">
        <v>3339</v>
      </c>
      <c r="D931" t="s">
        <v>2075</v>
      </c>
      <c r="E931" t="s">
        <v>3340</v>
      </c>
      <c r="F931">
        <v>839609909</v>
      </c>
      <c r="G931" t="s">
        <v>207</v>
      </c>
      <c r="H931" t="s">
        <v>10</v>
      </c>
      <c r="I931" t="s">
        <v>11</v>
      </c>
    </row>
    <row r="932" spans="1:9" x14ac:dyDescent="0.25">
      <c r="A932" t="s">
        <v>2914</v>
      </c>
      <c r="B932" t="s">
        <v>3341</v>
      </c>
      <c r="C932" t="s">
        <v>3342</v>
      </c>
      <c r="D932" t="s">
        <v>2269</v>
      </c>
      <c r="E932" t="s">
        <v>3343</v>
      </c>
      <c r="F932">
        <v>780764958</v>
      </c>
      <c r="G932" t="s">
        <v>9</v>
      </c>
      <c r="H932" t="s">
        <v>10</v>
      </c>
      <c r="I932" t="s">
        <v>11</v>
      </c>
    </row>
    <row r="933" spans="1:9" x14ac:dyDescent="0.25">
      <c r="A933" t="s">
        <v>2914</v>
      </c>
      <c r="B933" t="s">
        <v>3344</v>
      </c>
      <c r="C933" t="s">
        <v>3345</v>
      </c>
      <c r="D933" t="s">
        <v>3346</v>
      </c>
      <c r="E933" t="s">
        <v>3347</v>
      </c>
      <c r="F933">
        <v>835555657</v>
      </c>
      <c r="G933" t="s">
        <v>23</v>
      </c>
      <c r="H933" t="s">
        <v>10</v>
      </c>
      <c r="I933" t="s">
        <v>11</v>
      </c>
    </row>
    <row r="934" spans="1:9" x14ac:dyDescent="0.25">
      <c r="A934" t="s">
        <v>2914</v>
      </c>
      <c r="B934" t="s">
        <v>3348</v>
      </c>
      <c r="C934" t="s">
        <v>3349</v>
      </c>
      <c r="D934" t="s">
        <v>3350</v>
      </c>
      <c r="E934" t="s">
        <v>3351</v>
      </c>
      <c r="F934">
        <v>747968742</v>
      </c>
      <c r="G934" t="s">
        <v>207</v>
      </c>
      <c r="H934" t="s">
        <v>10</v>
      </c>
      <c r="I934" t="s">
        <v>11</v>
      </c>
    </row>
    <row r="935" spans="1:9" x14ac:dyDescent="0.25">
      <c r="A935" t="s">
        <v>2914</v>
      </c>
      <c r="B935" t="s">
        <v>3352</v>
      </c>
      <c r="C935" t="s">
        <v>3353</v>
      </c>
      <c r="D935" t="s">
        <v>2162</v>
      </c>
      <c r="E935" t="s">
        <v>3354</v>
      </c>
      <c r="F935">
        <v>824462866</v>
      </c>
      <c r="G935" t="s">
        <v>207</v>
      </c>
      <c r="H935" t="s">
        <v>10</v>
      </c>
      <c r="I935" t="s">
        <v>11</v>
      </c>
    </row>
    <row r="936" spans="1:9" x14ac:dyDescent="0.25">
      <c r="A936" t="s">
        <v>2914</v>
      </c>
      <c r="B936" t="s">
        <v>3355</v>
      </c>
      <c r="C936" t="s">
        <v>3356</v>
      </c>
      <c r="D936" t="s">
        <v>3357</v>
      </c>
      <c r="E936" t="s">
        <v>3358</v>
      </c>
      <c r="F936">
        <v>732639215</v>
      </c>
      <c r="G936" t="s">
        <v>23</v>
      </c>
      <c r="H936" t="s">
        <v>10</v>
      </c>
      <c r="I936" t="s">
        <v>11</v>
      </c>
    </row>
    <row r="937" spans="1:9" x14ac:dyDescent="0.25">
      <c r="A937" t="s">
        <v>2914</v>
      </c>
      <c r="B937" t="s">
        <v>3359</v>
      </c>
      <c r="C937" t="s">
        <v>3360</v>
      </c>
      <c r="D937" t="s">
        <v>3361</v>
      </c>
      <c r="E937" t="s">
        <v>3362</v>
      </c>
      <c r="F937">
        <v>824808628</v>
      </c>
      <c r="G937" t="s">
        <v>9</v>
      </c>
      <c r="H937" t="s">
        <v>10</v>
      </c>
      <c r="I937" t="s">
        <v>11</v>
      </c>
    </row>
    <row r="938" spans="1:9" x14ac:dyDescent="0.25">
      <c r="A938" t="s">
        <v>2914</v>
      </c>
      <c r="B938" t="s">
        <v>3363</v>
      </c>
      <c r="C938" t="s">
        <v>2826</v>
      </c>
      <c r="D938" t="s">
        <v>3364</v>
      </c>
      <c r="E938" t="s">
        <v>3365</v>
      </c>
      <c r="F938">
        <v>714983614</v>
      </c>
      <c r="G938" t="s">
        <v>36</v>
      </c>
      <c r="H938" t="s">
        <v>10</v>
      </c>
      <c r="I938" t="s">
        <v>11</v>
      </c>
    </row>
    <row r="939" spans="1:9" x14ac:dyDescent="0.25">
      <c r="A939" t="s">
        <v>2914</v>
      </c>
      <c r="B939" t="s">
        <v>3366</v>
      </c>
      <c r="C939" t="s">
        <v>3367</v>
      </c>
      <c r="D939" t="s">
        <v>3368</v>
      </c>
      <c r="E939" t="s">
        <v>3369</v>
      </c>
      <c r="F939">
        <v>660965624</v>
      </c>
      <c r="G939" t="s">
        <v>23</v>
      </c>
      <c r="H939" t="s">
        <v>10</v>
      </c>
      <c r="I939" t="s">
        <v>11</v>
      </c>
    </row>
    <row r="940" spans="1:9" x14ac:dyDescent="0.25">
      <c r="A940" t="s">
        <v>2914</v>
      </c>
      <c r="B940" t="s">
        <v>3370</v>
      </c>
      <c r="C940" t="s">
        <v>3371</v>
      </c>
      <c r="D940" t="s">
        <v>3372</v>
      </c>
      <c r="E940" t="s">
        <v>3373</v>
      </c>
      <c r="F940">
        <v>828045446</v>
      </c>
      <c r="G940" t="s">
        <v>36</v>
      </c>
      <c r="H940" t="s">
        <v>10</v>
      </c>
      <c r="I940" t="s">
        <v>11</v>
      </c>
    </row>
    <row r="941" spans="1:9" x14ac:dyDescent="0.25">
      <c r="A941" t="s">
        <v>2914</v>
      </c>
      <c r="B941" t="s">
        <v>3374</v>
      </c>
      <c r="C941" t="s">
        <v>2024</v>
      </c>
      <c r="D941" t="s">
        <v>1373</v>
      </c>
      <c r="E941" t="s">
        <v>3375</v>
      </c>
      <c r="F941">
        <v>760419890</v>
      </c>
      <c r="G941" t="s">
        <v>23</v>
      </c>
      <c r="H941" t="s">
        <v>10</v>
      </c>
      <c r="I941" t="s">
        <v>11</v>
      </c>
    </row>
    <row r="942" spans="1:9" x14ac:dyDescent="0.25">
      <c r="A942" t="s">
        <v>2914</v>
      </c>
      <c r="B942" t="s">
        <v>3376</v>
      </c>
      <c r="C942" t="s">
        <v>3377</v>
      </c>
      <c r="D942" t="s">
        <v>3378</v>
      </c>
      <c r="E942" t="s">
        <v>3379</v>
      </c>
      <c r="F942">
        <v>745009553</v>
      </c>
      <c r="G942" t="s">
        <v>23</v>
      </c>
      <c r="H942" t="s">
        <v>10</v>
      </c>
      <c r="I942" t="s">
        <v>11</v>
      </c>
    </row>
    <row r="943" spans="1:9" x14ac:dyDescent="0.25">
      <c r="A943" t="s">
        <v>2914</v>
      </c>
      <c r="B943" t="s">
        <v>3380</v>
      </c>
      <c r="C943" t="s">
        <v>3381</v>
      </c>
      <c r="D943" t="s">
        <v>3382</v>
      </c>
      <c r="E943" t="s">
        <v>3383</v>
      </c>
      <c r="F943">
        <v>826533304</v>
      </c>
      <c r="G943" t="s">
        <v>9</v>
      </c>
      <c r="H943" t="s">
        <v>10</v>
      </c>
      <c r="I943" t="s">
        <v>11</v>
      </c>
    </row>
    <row r="944" spans="1:9" x14ac:dyDescent="0.25">
      <c r="A944" t="s">
        <v>2914</v>
      </c>
      <c r="B944" t="s">
        <v>3384</v>
      </c>
      <c r="C944" t="s">
        <v>3385</v>
      </c>
      <c r="D944" t="s">
        <v>3386</v>
      </c>
      <c r="E944" t="s">
        <v>3387</v>
      </c>
      <c r="F944">
        <v>769214281</v>
      </c>
      <c r="G944" t="s">
        <v>9</v>
      </c>
      <c r="H944" t="s">
        <v>10</v>
      </c>
      <c r="I944" t="s">
        <v>11</v>
      </c>
    </row>
    <row r="945" spans="1:9" x14ac:dyDescent="0.25">
      <c r="A945" t="s">
        <v>2914</v>
      </c>
      <c r="B945" t="s">
        <v>3388</v>
      </c>
      <c r="C945" t="s">
        <v>3389</v>
      </c>
      <c r="D945" t="s">
        <v>2075</v>
      </c>
      <c r="E945" t="s">
        <v>3340</v>
      </c>
      <c r="F945">
        <v>839609909</v>
      </c>
      <c r="G945" t="s">
        <v>9</v>
      </c>
      <c r="H945" t="s">
        <v>10</v>
      </c>
      <c r="I945" t="s">
        <v>11</v>
      </c>
    </row>
    <row r="946" spans="1:9" x14ac:dyDescent="0.25">
      <c r="A946" t="s">
        <v>2914</v>
      </c>
      <c r="B946" t="s">
        <v>3390</v>
      </c>
      <c r="C946" t="s">
        <v>3391</v>
      </c>
      <c r="D946" t="s">
        <v>2443</v>
      </c>
      <c r="E946" t="s">
        <v>3392</v>
      </c>
      <c r="F946">
        <v>723138777</v>
      </c>
      <c r="G946" t="s">
        <v>23</v>
      </c>
      <c r="H946" t="s">
        <v>10</v>
      </c>
      <c r="I946" t="s">
        <v>11</v>
      </c>
    </row>
    <row r="947" spans="1:9" x14ac:dyDescent="0.25">
      <c r="A947" t="s">
        <v>2914</v>
      </c>
      <c r="B947" t="s">
        <v>3393</v>
      </c>
      <c r="C947" t="s">
        <v>3394</v>
      </c>
      <c r="D947" t="s">
        <v>3395</v>
      </c>
      <c r="E947" t="s">
        <v>3396</v>
      </c>
      <c r="F947">
        <v>638133389</v>
      </c>
      <c r="G947" t="s">
        <v>999</v>
      </c>
      <c r="H947" t="s">
        <v>10</v>
      </c>
      <c r="I947" t="s">
        <v>11</v>
      </c>
    </row>
    <row r="948" spans="1:9" x14ac:dyDescent="0.25">
      <c r="A948" t="s">
        <v>2914</v>
      </c>
      <c r="B948" t="s">
        <v>3397</v>
      </c>
      <c r="C948" t="s">
        <v>3398</v>
      </c>
      <c r="D948" t="s">
        <v>3399</v>
      </c>
      <c r="E948" t="s">
        <v>3400</v>
      </c>
      <c r="F948">
        <v>722858665</v>
      </c>
      <c r="G948" t="s">
        <v>9</v>
      </c>
      <c r="H948" t="s">
        <v>10</v>
      </c>
      <c r="I948" t="s">
        <v>11</v>
      </c>
    </row>
    <row r="949" spans="1:9" x14ac:dyDescent="0.25">
      <c r="A949" t="s">
        <v>2914</v>
      </c>
      <c r="B949" t="s">
        <v>3401</v>
      </c>
      <c r="C949" t="s">
        <v>3402</v>
      </c>
      <c r="D949" t="s">
        <v>3403</v>
      </c>
      <c r="E949" t="s">
        <v>67</v>
      </c>
      <c r="F949">
        <v>725181313</v>
      </c>
      <c r="G949" t="s">
        <v>23</v>
      </c>
      <c r="H949" t="s">
        <v>10</v>
      </c>
      <c r="I949" t="s">
        <v>11</v>
      </c>
    </row>
    <row r="950" spans="1:9" x14ac:dyDescent="0.25">
      <c r="A950" t="s">
        <v>2914</v>
      </c>
      <c r="B950" t="s">
        <v>3404</v>
      </c>
      <c r="C950" t="s">
        <v>3405</v>
      </c>
      <c r="D950" t="s">
        <v>2362</v>
      </c>
      <c r="E950" t="s">
        <v>3406</v>
      </c>
      <c r="F950">
        <v>813903030</v>
      </c>
      <c r="G950" t="s">
        <v>36</v>
      </c>
      <c r="H950" t="s">
        <v>10</v>
      </c>
      <c r="I950" t="s">
        <v>11</v>
      </c>
    </row>
    <row r="951" spans="1:9" x14ac:dyDescent="0.25">
      <c r="A951" t="s">
        <v>2914</v>
      </c>
      <c r="B951" t="s">
        <v>3407</v>
      </c>
      <c r="C951" t="s">
        <v>3408</v>
      </c>
      <c r="D951" t="s">
        <v>3409</v>
      </c>
      <c r="E951" t="s">
        <v>3410</v>
      </c>
      <c r="F951">
        <v>762838155</v>
      </c>
      <c r="G951" t="s">
        <v>3226</v>
      </c>
      <c r="H951" t="s">
        <v>10</v>
      </c>
      <c r="I951" t="s">
        <v>11</v>
      </c>
    </row>
    <row r="952" spans="1:9" x14ac:dyDescent="0.25">
      <c r="A952" t="s">
        <v>2914</v>
      </c>
      <c r="B952" t="s">
        <v>3411</v>
      </c>
      <c r="C952" t="s">
        <v>3412</v>
      </c>
      <c r="D952" t="s">
        <v>3413</v>
      </c>
      <c r="E952" t="s">
        <v>3414</v>
      </c>
      <c r="F952">
        <v>737796908</v>
      </c>
      <c r="G952" t="s">
        <v>9</v>
      </c>
      <c r="H952" t="s">
        <v>10</v>
      </c>
      <c r="I952" t="s">
        <v>11</v>
      </c>
    </row>
    <row r="953" spans="1:9" x14ac:dyDescent="0.25">
      <c r="A953" t="s">
        <v>2914</v>
      </c>
      <c r="B953" t="s">
        <v>3415</v>
      </c>
      <c r="C953" t="s">
        <v>3416</v>
      </c>
      <c r="D953" t="s">
        <v>3417</v>
      </c>
      <c r="E953" t="s">
        <v>3418</v>
      </c>
      <c r="F953">
        <v>829286177</v>
      </c>
      <c r="G953" t="s">
        <v>23</v>
      </c>
      <c r="H953" t="s">
        <v>10</v>
      </c>
      <c r="I953" t="s">
        <v>11</v>
      </c>
    </row>
    <row r="954" spans="1:9" x14ac:dyDescent="0.25">
      <c r="A954" t="s">
        <v>2914</v>
      </c>
      <c r="B954" t="s">
        <v>3419</v>
      </c>
      <c r="C954" t="s">
        <v>3420</v>
      </c>
      <c r="D954" t="s">
        <v>2600</v>
      </c>
      <c r="E954" t="s">
        <v>3421</v>
      </c>
      <c r="F954">
        <v>846042273</v>
      </c>
      <c r="G954" t="s">
        <v>72</v>
      </c>
      <c r="H954" t="s">
        <v>10</v>
      </c>
      <c r="I954" t="s">
        <v>11</v>
      </c>
    </row>
    <row r="955" spans="1:9" x14ac:dyDescent="0.25">
      <c r="A955" t="s">
        <v>2914</v>
      </c>
      <c r="B955" t="s">
        <v>3422</v>
      </c>
      <c r="C955" t="s">
        <v>3423</v>
      </c>
      <c r="D955" t="s">
        <v>798</v>
      </c>
      <c r="E955" t="s">
        <v>3424</v>
      </c>
      <c r="F955">
        <v>796173324</v>
      </c>
      <c r="G955" t="s">
        <v>9</v>
      </c>
      <c r="H955" t="s">
        <v>10</v>
      </c>
      <c r="I955" t="s">
        <v>99</v>
      </c>
    </row>
    <row r="956" spans="1:9" x14ac:dyDescent="0.25">
      <c r="A956" t="s">
        <v>2914</v>
      </c>
      <c r="B956" t="s">
        <v>3425</v>
      </c>
      <c r="C956" t="s">
        <v>3426</v>
      </c>
      <c r="D956" t="s">
        <v>2435</v>
      </c>
      <c r="E956" t="s">
        <v>3427</v>
      </c>
      <c r="F956">
        <v>728804676</v>
      </c>
      <c r="G956" t="s">
        <v>9</v>
      </c>
      <c r="H956" t="s">
        <v>10</v>
      </c>
      <c r="I956" t="s">
        <v>11</v>
      </c>
    </row>
    <row r="957" spans="1:9" x14ac:dyDescent="0.25">
      <c r="A957" t="s">
        <v>2914</v>
      </c>
      <c r="B957" t="s">
        <v>3428</v>
      </c>
      <c r="C957" t="s">
        <v>3429</v>
      </c>
      <c r="D957" t="s">
        <v>3430</v>
      </c>
      <c r="E957" t="s">
        <v>3431</v>
      </c>
      <c r="F957">
        <v>793007499</v>
      </c>
      <c r="G957" t="s">
        <v>36</v>
      </c>
      <c r="H957" t="s">
        <v>10</v>
      </c>
      <c r="I957" t="s">
        <v>11</v>
      </c>
    </row>
    <row r="958" spans="1:9" x14ac:dyDescent="0.25">
      <c r="A958" t="s">
        <v>2914</v>
      </c>
      <c r="B958" t="s">
        <v>3432</v>
      </c>
      <c r="C958" t="s">
        <v>547</v>
      </c>
      <c r="D958" t="s">
        <v>1517</v>
      </c>
      <c r="E958" t="s">
        <v>3433</v>
      </c>
      <c r="F958">
        <v>829458069</v>
      </c>
      <c r="G958" t="s">
        <v>36</v>
      </c>
      <c r="H958" t="s">
        <v>10</v>
      </c>
      <c r="I958" t="s">
        <v>11</v>
      </c>
    </row>
    <row r="959" spans="1:9" x14ac:dyDescent="0.25">
      <c r="A959" t="s">
        <v>2914</v>
      </c>
      <c r="B959" t="s">
        <v>3434</v>
      </c>
      <c r="C959" t="s">
        <v>155</v>
      </c>
      <c r="D959" t="s">
        <v>3435</v>
      </c>
      <c r="E959" t="s">
        <v>3436</v>
      </c>
      <c r="F959">
        <v>765290650</v>
      </c>
      <c r="G959" t="s">
        <v>9</v>
      </c>
      <c r="H959" t="s">
        <v>10</v>
      </c>
      <c r="I959" t="s">
        <v>11</v>
      </c>
    </row>
    <row r="960" spans="1:9" x14ac:dyDescent="0.25">
      <c r="A960" t="s">
        <v>2914</v>
      </c>
      <c r="B960" t="s">
        <v>3437</v>
      </c>
      <c r="C960" t="s">
        <v>3438</v>
      </c>
      <c r="D960" t="s">
        <v>291</v>
      </c>
      <c r="E960" t="s">
        <v>3439</v>
      </c>
      <c r="F960">
        <v>835504555</v>
      </c>
      <c r="G960" t="s">
        <v>36</v>
      </c>
      <c r="H960" t="s">
        <v>10</v>
      </c>
      <c r="I960" t="s">
        <v>11</v>
      </c>
    </row>
    <row r="961" spans="1:9" x14ac:dyDescent="0.25">
      <c r="A961" t="s">
        <v>2914</v>
      </c>
      <c r="B961" t="s">
        <v>3440</v>
      </c>
      <c r="C961" t="s">
        <v>1747</v>
      </c>
      <c r="D961" t="s">
        <v>3173</v>
      </c>
      <c r="E961" t="s">
        <v>3174</v>
      </c>
      <c r="F961">
        <v>641943486</v>
      </c>
      <c r="G961" t="s">
        <v>9</v>
      </c>
      <c r="H961" t="s">
        <v>10</v>
      </c>
      <c r="I961" t="s">
        <v>11</v>
      </c>
    </row>
    <row r="962" spans="1:9" x14ac:dyDescent="0.25">
      <c r="A962" t="s">
        <v>2914</v>
      </c>
      <c r="B962" t="s">
        <v>3441</v>
      </c>
      <c r="C962" t="s">
        <v>751</v>
      </c>
      <c r="D962" t="s">
        <v>341</v>
      </c>
      <c r="E962" t="s">
        <v>2916</v>
      </c>
      <c r="F962">
        <v>608059525</v>
      </c>
      <c r="G962" t="s">
        <v>36</v>
      </c>
      <c r="H962" t="s">
        <v>10</v>
      </c>
      <c r="I962" t="s">
        <v>11</v>
      </c>
    </row>
    <row r="963" spans="1:9" x14ac:dyDescent="0.25">
      <c r="A963" t="s">
        <v>2914</v>
      </c>
      <c r="B963" t="s">
        <v>3442</v>
      </c>
      <c r="C963" t="s">
        <v>204</v>
      </c>
      <c r="D963" t="s">
        <v>2852</v>
      </c>
      <c r="E963" t="s">
        <v>67</v>
      </c>
      <c r="F963">
        <v>824344768</v>
      </c>
      <c r="G963" t="s">
        <v>9</v>
      </c>
      <c r="H963" t="s">
        <v>221</v>
      </c>
      <c r="I963" t="s">
        <v>11</v>
      </c>
    </row>
    <row r="964" spans="1:9" x14ac:dyDescent="0.25">
      <c r="A964" t="s">
        <v>2914</v>
      </c>
      <c r="B964" t="s">
        <v>3443</v>
      </c>
      <c r="C964" t="s">
        <v>3444</v>
      </c>
      <c r="D964" t="s">
        <v>3445</v>
      </c>
      <c r="E964" t="s">
        <v>3446</v>
      </c>
      <c r="F964">
        <v>767203926</v>
      </c>
      <c r="G964" t="s">
        <v>9</v>
      </c>
      <c r="H964" t="s">
        <v>10</v>
      </c>
      <c r="I964" t="s">
        <v>11</v>
      </c>
    </row>
    <row r="965" spans="1:9" x14ac:dyDescent="0.25">
      <c r="A965" t="s">
        <v>2914</v>
      </c>
      <c r="B965" t="s">
        <v>3447</v>
      </c>
      <c r="C965" t="s">
        <v>3448</v>
      </c>
      <c r="D965" t="s">
        <v>3449</v>
      </c>
      <c r="E965" t="s">
        <v>67</v>
      </c>
      <c r="F965">
        <v>631610978</v>
      </c>
      <c r="G965" t="s">
        <v>9</v>
      </c>
      <c r="H965" t="s">
        <v>221</v>
      </c>
      <c r="I965" t="s">
        <v>11</v>
      </c>
    </row>
    <row r="966" spans="1:9" x14ac:dyDescent="0.25">
      <c r="A966" t="s">
        <v>2914</v>
      </c>
      <c r="B966" t="s">
        <v>3450</v>
      </c>
      <c r="C966" t="s">
        <v>3451</v>
      </c>
      <c r="D966" t="s">
        <v>3452</v>
      </c>
      <c r="E966" t="s">
        <v>3453</v>
      </c>
      <c r="F966">
        <v>823511249</v>
      </c>
      <c r="G966" t="s">
        <v>9</v>
      </c>
      <c r="H966" t="s">
        <v>10</v>
      </c>
      <c r="I966" t="s">
        <v>11</v>
      </c>
    </row>
    <row r="967" spans="1:9" x14ac:dyDescent="0.25">
      <c r="A967" t="s">
        <v>2914</v>
      </c>
      <c r="B967" t="s">
        <v>3454</v>
      </c>
      <c r="C967" t="s">
        <v>2545</v>
      </c>
      <c r="D967" t="s">
        <v>1975</v>
      </c>
      <c r="E967" t="s">
        <v>3455</v>
      </c>
      <c r="F967">
        <v>826971357</v>
      </c>
      <c r="G967" t="s">
        <v>9</v>
      </c>
      <c r="H967" t="s">
        <v>221</v>
      </c>
      <c r="I967" t="s">
        <v>11</v>
      </c>
    </row>
    <row r="968" spans="1:9" x14ac:dyDescent="0.25">
      <c r="A968" t="s">
        <v>2914</v>
      </c>
      <c r="B968" t="s">
        <v>3456</v>
      </c>
      <c r="C968" t="s">
        <v>205</v>
      </c>
      <c r="D968" t="s">
        <v>3457</v>
      </c>
      <c r="E968" t="s">
        <v>67</v>
      </c>
      <c r="F968">
        <v>733413846</v>
      </c>
      <c r="G968" t="s">
        <v>9</v>
      </c>
      <c r="H968" t="s">
        <v>55</v>
      </c>
      <c r="I968" t="s">
        <v>11</v>
      </c>
    </row>
    <row r="969" spans="1:9" x14ac:dyDescent="0.25">
      <c r="A969" t="s">
        <v>2914</v>
      </c>
      <c r="B969" t="s">
        <v>3458</v>
      </c>
      <c r="C969" t="s">
        <v>3459</v>
      </c>
      <c r="D969" t="s">
        <v>3460</v>
      </c>
      <c r="E969" t="s">
        <v>3461</v>
      </c>
      <c r="F969">
        <v>724432599</v>
      </c>
      <c r="G969" t="s">
        <v>999</v>
      </c>
      <c r="H969" t="s">
        <v>221</v>
      </c>
      <c r="I969" t="s">
        <v>11</v>
      </c>
    </row>
    <row r="970" spans="1:9" x14ac:dyDescent="0.25">
      <c r="A970" t="s">
        <v>2914</v>
      </c>
      <c r="B970" t="s">
        <v>3462</v>
      </c>
      <c r="C970" t="s">
        <v>3463</v>
      </c>
      <c r="D970" t="s">
        <v>3386</v>
      </c>
      <c r="E970" t="s">
        <v>3464</v>
      </c>
      <c r="F970">
        <v>728690495</v>
      </c>
      <c r="G970" t="s">
        <v>23</v>
      </c>
      <c r="H970" t="s">
        <v>10</v>
      </c>
      <c r="I970" t="s">
        <v>11</v>
      </c>
    </row>
    <row r="971" spans="1:9" x14ac:dyDescent="0.25">
      <c r="A971" t="s">
        <v>2914</v>
      </c>
      <c r="B971" t="s">
        <v>3465</v>
      </c>
      <c r="C971" t="s">
        <v>3466</v>
      </c>
      <c r="D971" t="s">
        <v>3467</v>
      </c>
      <c r="E971" t="s">
        <v>3468</v>
      </c>
      <c r="F971">
        <v>727502507</v>
      </c>
      <c r="G971" t="s">
        <v>999</v>
      </c>
      <c r="H971" t="s">
        <v>221</v>
      </c>
      <c r="I971" t="s">
        <v>11</v>
      </c>
    </row>
    <row r="972" spans="1:9" x14ac:dyDescent="0.25">
      <c r="A972" t="s">
        <v>2914</v>
      </c>
      <c r="B972" t="s">
        <v>3469</v>
      </c>
      <c r="C972" t="s">
        <v>3470</v>
      </c>
      <c r="D972" t="s">
        <v>3471</v>
      </c>
      <c r="E972" t="s">
        <v>67</v>
      </c>
      <c r="F972">
        <v>795709123</v>
      </c>
      <c r="G972" t="s">
        <v>1707</v>
      </c>
      <c r="H972" t="s">
        <v>221</v>
      </c>
      <c r="I972" t="s">
        <v>11</v>
      </c>
    </row>
    <row r="973" spans="1:9" x14ac:dyDescent="0.25">
      <c r="A973" t="s">
        <v>2914</v>
      </c>
      <c r="B973" t="s">
        <v>3472</v>
      </c>
      <c r="C973" t="s">
        <v>3473</v>
      </c>
      <c r="D973" t="s">
        <v>3474</v>
      </c>
      <c r="E973" t="s">
        <v>3475</v>
      </c>
      <c r="F973">
        <v>795707920</v>
      </c>
      <c r="G973" t="s">
        <v>9</v>
      </c>
      <c r="H973" t="s">
        <v>221</v>
      </c>
      <c r="I973" t="s">
        <v>11</v>
      </c>
    </row>
    <row r="974" spans="1:9" x14ac:dyDescent="0.25">
      <c r="A974" t="s">
        <v>2914</v>
      </c>
      <c r="B974" t="s">
        <v>3476</v>
      </c>
      <c r="C974" t="s">
        <v>3477</v>
      </c>
      <c r="D974" t="s">
        <v>3478</v>
      </c>
      <c r="E974" t="s">
        <v>3479</v>
      </c>
      <c r="F974">
        <v>727949385</v>
      </c>
      <c r="G974" t="s">
        <v>72</v>
      </c>
      <c r="H974" t="s">
        <v>10</v>
      </c>
      <c r="I974" t="s">
        <v>11</v>
      </c>
    </row>
    <row r="975" spans="1:9" x14ac:dyDescent="0.25">
      <c r="A975" t="s">
        <v>2914</v>
      </c>
      <c r="B975" t="s">
        <v>3480</v>
      </c>
      <c r="C975" t="s">
        <v>3481</v>
      </c>
      <c r="D975" t="s">
        <v>396</v>
      </c>
      <c r="E975" t="s">
        <v>3482</v>
      </c>
      <c r="F975">
        <v>630617363</v>
      </c>
      <c r="G975" t="s">
        <v>9</v>
      </c>
      <c r="H975" t="s">
        <v>221</v>
      </c>
      <c r="I975" t="s">
        <v>11</v>
      </c>
    </row>
    <row r="976" spans="1:9" x14ac:dyDescent="0.25">
      <c r="A976" t="s">
        <v>2914</v>
      </c>
      <c r="B976" t="s">
        <v>3483</v>
      </c>
      <c r="C976" t="s">
        <v>3484</v>
      </c>
      <c r="D976" t="s">
        <v>644</v>
      </c>
      <c r="E976" t="s">
        <v>3485</v>
      </c>
      <c r="F976">
        <v>615338751</v>
      </c>
      <c r="G976" t="s">
        <v>9</v>
      </c>
      <c r="H976" t="s">
        <v>221</v>
      </c>
      <c r="I976" t="s">
        <v>11</v>
      </c>
    </row>
    <row r="977" spans="1:9" x14ac:dyDescent="0.25">
      <c r="A977" t="s">
        <v>2914</v>
      </c>
      <c r="B977" t="s">
        <v>3486</v>
      </c>
      <c r="C977" t="s">
        <v>3487</v>
      </c>
      <c r="D977" t="s">
        <v>3488</v>
      </c>
      <c r="E977" t="s">
        <v>67</v>
      </c>
      <c r="F977">
        <v>720758208</v>
      </c>
      <c r="G977" t="s">
        <v>9</v>
      </c>
      <c r="H977" t="s">
        <v>221</v>
      </c>
      <c r="I977" t="s">
        <v>11</v>
      </c>
    </row>
    <row r="978" spans="1:9" x14ac:dyDescent="0.25">
      <c r="A978" t="s">
        <v>2914</v>
      </c>
      <c r="B978" t="s">
        <v>3489</v>
      </c>
      <c r="C978" t="s">
        <v>3490</v>
      </c>
      <c r="D978" t="s">
        <v>1103</v>
      </c>
      <c r="E978" t="s">
        <v>3491</v>
      </c>
      <c r="F978">
        <v>691395505</v>
      </c>
      <c r="G978" t="s">
        <v>36</v>
      </c>
      <c r="H978" t="s">
        <v>10</v>
      </c>
      <c r="I978" t="s">
        <v>11</v>
      </c>
    </row>
    <row r="979" spans="1:9" x14ac:dyDescent="0.25">
      <c r="A979" t="s">
        <v>2914</v>
      </c>
      <c r="B979" t="s">
        <v>3492</v>
      </c>
      <c r="C979" t="s">
        <v>3493</v>
      </c>
      <c r="D979" t="s">
        <v>1103</v>
      </c>
      <c r="E979" t="s">
        <v>3491</v>
      </c>
      <c r="F979">
        <v>691395505</v>
      </c>
      <c r="G979" t="s">
        <v>9</v>
      </c>
      <c r="H979" t="s">
        <v>10</v>
      </c>
      <c r="I979" t="s">
        <v>11</v>
      </c>
    </row>
    <row r="980" spans="1:9" x14ac:dyDescent="0.25">
      <c r="A980" t="s">
        <v>3494</v>
      </c>
      <c r="B980" t="s">
        <v>3495</v>
      </c>
      <c r="C980" t="s">
        <v>3496</v>
      </c>
      <c r="D980" t="s">
        <v>3497</v>
      </c>
      <c r="E980" t="s">
        <v>3498</v>
      </c>
      <c r="F980">
        <v>723798595</v>
      </c>
      <c r="G980" t="s">
        <v>3499</v>
      </c>
      <c r="H980" t="s">
        <v>10</v>
      </c>
      <c r="I980" t="s">
        <v>11</v>
      </c>
    </row>
    <row r="981" spans="1:9" x14ac:dyDescent="0.25">
      <c r="A981" t="s">
        <v>3494</v>
      </c>
      <c r="B981" t="s">
        <v>3500</v>
      </c>
      <c r="C981" t="s">
        <v>3501</v>
      </c>
      <c r="D981" t="s">
        <v>3502</v>
      </c>
      <c r="F981">
        <v>820507778</v>
      </c>
      <c r="G981" t="s">
        <v>3499</v>
      </c>
      <c r="H981" t="s">
        <v>10</v>
      </c>
      <c r="I981" t="s">
        <v>11</v>
      </c>
    </row>
    <row r="982" spans="1:9" x14ac:dyDescent="0.25">
      <c r="A982" t="s">
        <v>3494</v>
      </c>
      <c r="B982" t="s">
        <v>3503</v>
      </c>
      <c r="C982" t="s">
        <v>857</v>
      </c>
      <c r="D982" t="s">
        <v>3504</v>
      </c>
      <c r="E982" t="s">
        <v>3505</v>
      </c>
      <c r="F982">
        <v>827047552</v>
      </c>
      <c r="G982" t="s">
        <v>3506</v>
      </c>
      <c r="H982" t="s">
        <v>10</v>
      </c>
      <c r="I982" t="s">
        <v>11</v>
      </c>
    </row>
    <row r="983" spans="1:9" x14ac:dyDescent="0.25">
      <c r="A983" t="s">
        <v>3494</v>
      </c>
      <c r="B983" t="s">
        <v>3507</v>
      </c>
      <c r="C983" t="s">
        <v>1152</v>
      </c>
      <c r="D983" t="s">
        <v>3508</v>
      </c>
      <c r="F983">
        <v>827193869</v>
      </c>
      <c r="G983" t="s">
        <v>3499</v>
      </c>
      <c r="H983" t="s">
        <v>10</v>
      </c>
      <c r="I983" t="s">
        <v>11</v>
      </c>
    </row>
    <row r="984" spans="1:9" x14ac:dyDescent="0.25">
      <c r="A984" t="s">
        <v>3494</v>
      </c>
      <c r="B984" t="s">
        <v>3509</v>
      </c>
      <c r="C984" t="s">
        <v>3510</v>
      </c>
      <c r="D984" t="s">
        <v>3511</v>
      </c>
      <c r="F984">
        <v>823224255</v>
      </c>
      <c r="G984" t="s">
        <v>3499</v>
      </c>
      <c r="H984" t="s">
        <v>10</v>
      </c>
      <c r="I984" t="s">
        <v>11</v>
      </c>
    </row>
    <row r="985" spans="1:9" x14ac:dyDescent="0.25">
      <c r="A985" t="s">
        <v>3494</v>
      </c>
      <c r="B985" t="s">
        <v>3512</v>
      </c>
      <c r="C985" t="s">
        <v>200</v>
      </c>
      <c r="D985" t="s">
        <v>3513</v>
      </c>
      <c r="F985">
        <v>833608836</v>
      </c>
      <c r="G985" t="s">
        <v>3514</v>
      </c>
      <c r="H985" t="s">
        <v>10</v>
      </c>
      <c r="I985" t="s">
        <v>11</v>
      </c>
    </row>
    <row r="986" spans="1:9" x14ac:dyDescent="0.25">
      <c r="A986" t="s">
        <v>3494</v>
      </c>
      <c r="B986" t="s">
        <v>3515</v>
      </c>
      <c r="C986" t="s">
        <v>3516</v>
      </c>
      <c r="D986" t="s">
        <v>3517</v>
      </c>
      <c r="F986">
        <v>724645056</v>
      </c>
      <c r="G986" t="s">
        <v>3514</v>
      </c>
      <c r="H986" t="s">
        <v>10</v>
      </c>
      <c r="I986" t="s">
        <v>11</v>
      </c>
    </row>
    <row r="987" spans="1:9" x14ac:dyDescent="0.25">
      <c r="A987" t="s">
        <v>3494</v>
      </c>
      <c r="B987" t="s">
        <v>3518</v>
      </c>
      <c r="C987" t="s">
        <v>3519</v>
      </c>
      <c r="D987" t="s">
        <v>3520</v>
      </c>
      <c r="E987" t="s">
        <v>3521</v>
      </c>
      <c r="F987">
        <v>799934627</v>
      </c>
      <c r="G987" t="s">
        <v>3499</v>
      </c>
      <c r="H987" t="s">
        <v>10</v>
      </c>
      <c r="I987" t="s">
        <v>11</v>
      </c>
    </row>
    <row r="988" spans="1:9" x14ac:dyDescent="0.25">
      <c r="A988" t="s">
        <v>3494</v>
      </c>
      <c r="B988" t="s">
        <v>3522</v>
      </c>
      <c r="C988" t="s">
        <v>3523</v>
      </c>
      <c r="D988" t="s">
        <v>272</v>
      </c>
      <c r="E988" t="s">
        <v>3524</v>
      </c>
      <c r="F988">
        <v>737084760</v>
      </c>
      <c r="G988" t="s">
        <v>3525</v>
      </c>
      <c r="H988" t="s">
        <v>10</v>
      </c>
      <c r="I988" t="s">
        <v>11</v>
      </c>
    </row>
    <row r="989" spans="1:9" x14ac:dyDescent="0.25">
      <c r="A989" t="s">
        <v>3494</v>
      </c>
      <c r="B989" t="s">
        <v>3526</v>
      </c>
      <c r="C989" t="s">
        <v>2811</v>
      </c>
      <c r="D989" t="s">
        <v>341</v>
      </c>
      <c r="F989">
        <v>729840804</v>
      </c>
      <c r="G989" t="s">
        <v>3514</v>
      </c>
      <c r="H989" t="s">
        <v>10</v>
      </c>
      <c r="I989" t="s">
        <v>11</v>
      </c>
    </row>
    <row r="990" spans="1:9" x14ac:dyDescent="0.25">
      <c r="A990" t="s">
        <v>3494</v>
      </c>
      <c r="B990" t="s">
        <v>3527</v>
      </c>
      <c r="C990" t="s">
        <v>3528</v>
      </c>
      <c r="D990" t="s">
        <v>3529</v>
      </c>
      <c r="E990" t="s">
        <v>3530</v>
      </c>
      <c r="F990">
        <v>735374849</v>
      </c>
      <c r="G990" t="s">
        <v>3499</v>
      </c>
      <c r="H990" t="s">
        <v>10</v>
      </c>
      <c r="I990" t="s">
        <v>11</v>
      </c>
    </row>
    <row r="991" spans="1:9" x14ac:dyDescent="0.25">
      <c r="A991" t="s">
        <v>3494</v>
      </c>
      <c r="B991" t="s">
        <v>3531</v>
      </c>
      <c r="C991" t="s">
        <v>3532</v>
      </c>
      <c r="D991" t="s">
        <v>3533</v>
      </c>
      <c r="E991" t="s">
        <v>3534</v>
      </c>
      <c r="F991">
        <v>763214821</v>
      </c>
      <c r="G991" t="s">
        <v>3499</v>
      </c>
      <c r="H991" t="s">
        <v>10</v>
      </c>
      <c r="I991" t="s">
        <v>11</v>
      </c>
    </row>
    <row r="992" spans="1:9" x14ac:dyDescent="0.25">
      <c r="A992" t="s">
        <v>3494</v>
      </c>
      <c r="B992" t="s">
        <v>3535</v>
      </c>
      <c r="C992" t="s">
        <v>3536</v>
      </c>
      <c r="D992" t="s">
        <v>3537</v>
      </c>
      <c r="E992" t="s">
        <v>3538</v>
      </c>
      <c r="F992">
        <v>749280786</v>
      </c>
      <c r="G992" t="s">
        <v>3514</v>
      </c>
      <c r="H992" t="s">
        <v>10</v>
      </c>
      <c r="I992" t="s">
        <v>99</v>
      </c>
    </row>
    <row r="993" spans="1:9" x14ac:dyDescent="0.25">
      <c r="A993" t="s">
        <v>3494</v>
      </c>
      <c r="B993" t="s">
        <v>3539</v>
      </c>
      <c r="C993" t="s">
        <v>3540</v>
      </c>
      <c r="D993" t="s">
        <v>3541</v>
      </c>
      <c r="E993" t="s">
        <v>3542</v>
      </c>
      <c r="F993">
        <v>836497916</v>
      </c>
      <c r="G993" t="s">
        <v>3499</v>
      </c>
      <c r="H993" t="s">
        <v>10</v>
      </c>
      <c r="I993" t="s">
        <v>11</v>
      </c>
    </row>
    <row r="994" spans="1:9" x14ac:dyDescent="0.25">
      <c r="A994" t="s">
        <v>3494</v>
      </c>
      <c r="B994" t="s">
        <v>3543</v>
      </c>
      <c r="C994" t="s">
        <v>3544</v>
      </c>
      <c r="D994" t="s">
        <v>2362</v>
      </c>
      <c r="F994">
        <v>828569472</v>
      </c>
      <c r="G994" t="s">
        <v>3514</v>
      </c>
      <c r="H994" t="s">
        <v>10</v>
      </c>
      <c r="I994" t="s">
        <v>11</v>
      </c>
    </row>
    <row r="995" spans="1:9" x14ac:dyDescent="0.25">
      <c r="A995" t="s">
        <v>3494</v>
      </c>
      <c r="B995" t="s">
        <v>3545</v>
      </c>
      <c r="C995" t="s">
        <v>3546</v>
      </c>
      <c r="D995" t="s">
        <v>3547</v>
      </c>
      <c r="F995">
        <v>784981628</v>
      </c>
      <c r="G995" t="s">
        <v>3514</v>
      </c>
      <c r="H995" t="s">
        <v>10</v>
      </c>
      <c r="I995" t="s">
        <v>11</v>
      </c>
    </row>
    <row r="996" spans="1:9" x14ac:dyDescent="0.25">
      <c r="A996" t="s">
        <v>3494</v>
      </c>
      <c r="B996" t="s">
        <v>3548</v>
      </c>
      <c r="C996" t="s">
        <v>3549</v>
      </c>
      <c r="D996" t="s">
        <v>3550</v>
      </c>
      <c r="E996" t="s">
        <v>3551</v>
      </c>
      <c r="F996" t="s">
        <v>328</v>
      </c>
      <c r="G996" t="s">
        <v>3499</v>
      </c>
      <c r="H996" t="s">
        <v>10</v>
      </c>
      <c r="I996" t="s">
        <v>11</v>
      </c>
    </row>
    <row r="997" spans="1:9" x14ac:dyDescent="0.25">
      <c r="A997" t="s">
        <v>3494</v>
      </c>
      <c r="B997" t="s">
        <v>3552</v>
      </c>
      <c r="C997" t="s">
        <v>694</v>
      </c>
      <c r="D997" t="s">
        <v>2464</v>
      </c>
      <c r="E997" t="s">
        <v>3553</v>
      </c>
      <c r="F997">
        <v>835417877</v>
      </c>
      <c r="G997" t="s">
        <v>3499</v>
      </c>
      <c r="H997" t="s">
        <v>10</v>
      </c>
      <c r="I997" t="s">
        <v>11</v>
      </c>
    </row>
    <row r="998" spans="1:9" x14ac:dyDescent="0.25">
      <c r="A998" t="s">
        <v>3494</v>
      </c>
      <c r="B998" t="s">
        <v>3554</v>
      </c>
      <c r="C998" t="s">
        <v>3555</v>
      </c>
      <c r="D998" t="s">
        <v>3556</v>
      </c>
      <c r="E998" t="s">
        <v>3557</v>
      </c>
      <c r="F998">
        <v>731379174</v>
      </c>
      <c r="G998" t="s">
        <v>3499</v>
      </c>
      <c r="H998" t="s">
        <v>10</v>
      </c>
      <c r="I998" t="s">
        <v>11</v>
      </c>
    </row>
    <row r="999" spans="1:9" x14ac:dyDescent="0.25">
      <c r="A999" t="s">
        <v>3494</v>
      </c>
      <c r="B999" t="s">
        <v>3558</v>
      </c>
      <c r="C999" t="s">
        <v>3559</v>
      </c>
      <c r="D999" t="s">
        <v>3560</v>
      </c>
      <c r="E999" t="s">
        <v>3561</v>
      </c>
      <c r="F999">
        <v>820491184</v>
      </c>
      <c r="G999" t="s">
        <v>3499</v>
      </c>
      <c r="H999" t="s">
        <v>10</v>
      </c>
      <c r="I999" t="s">
        <v>99</v>
      </c>
    </row>
    <row r="1000" spans="1:9" x14ac:dyDescent="0.25">
      <c r="A1000" t="s">
        <v>3494</v>
      </c>
      <c r="B1000" t="s">
        <v>3562</v>
      </c>
      <c r="C1000" t="s">
        <v>3563</v>
      </c>
      <c r="D1000" t="s">
        <v>3564</v>
      </c>
      <c r="E1000" t="s">
        <v>3565</v>
      </c>
      <c r="F1000">
        <v>715152954</v>
      </c>
      <c r="G1000" t="s">
        <v>3499</v>
      </c>
      <c r="H1000" t="s">
        <v>10</v>
      </c>
      <c r="I1000" t="s">
        <v>11</v>
      </c>
    </row>
    <row r="1001" spans="1:9" x14ac:dyDescent="0.25">
      <c r="A1001" t="s">
        <v>3494</v>
      </c>
      <c r="B1001" t="s">
        <v>3566</v>
      </c>
      <c r="C1001" t="s">
        <v>3567</v>
      </c>
      <c r="D1001" t="s">
        <v>3568</v>
      </c>
      <c r="F1001">
        <v>603730649</v>
      </c>
      <c r="G1001" t="s">
        <v>3514</v>
      </c>
      <c r="H1001" t="s">
        <v>10</v>
      </c>
      <c r="I1001" t="s">
        <v>11</v>
      </c>
    </row>
    <row r="1002" spans="1:9" x14ac:dyDescent="0.25">
      <c r="A1002" t="s">
        <v>3494</v>
      </c>
      <c r="B1002" t="s">
        <v>3569</v>
      </c>
      <c r="C1002" t="s">
        <v>3570</v>
      </c>
      <c r="D1002" t="s">
        <v>3571</v>
      </c>
      <c r="F1002">
        <v>823953876</v>
      </c>
      <c r="G1002" t="s">
        <v>3499</v>
      </c>
      <c r="H1002" t="s">
        <v>10</v>
      </c>
      <c r="I1002" t="s">
        <v>11</v>
      </c>
    </row>
    <row r="1003" spans="1:9" x14ac:dyDescent="0.25">
      <c r="A1003" t="s">
        <v>3494</v>
      </c>
      <c r="B1003" t="s">
        <v>3572</v>
      </c>
      <c r="C1003" t="s">
        <v>3573</v>
      </c>
      <c r="D1003" t="s">
        <v>3574</v>
      </c>
      <c r="E1003" t="s">
        <v>3575</v>
      </c>
      <c r="F1003">
        <v>764732169</v>
      </c>
      <c r="G1003" t="s">
        <v>3525</v>
      </c>
      <c r="H1003" t="s">
        <v>10</v>
      </c>
      <c r="I1003" t="s">
        <v>11</v>
      </c>
    </row>
    <row r="1004" spans="1:9" x14ac:dyDescent="0.25">
      <c r="A1004" t="s">
        <v>3494</v>
      </c>
      <c r="B1004" t="s">
        <v>3576</v>
      </c>
      <c r="C1004" t="s">
        <v>3577</v>
      </c>
      <c r="D1004" t="s">
        <v>3578</v>
      </c>
      <c r="E1004" t="s">
        <v>3579</v>
      </c>
      <c r="F1004">
        <v>607316485</v>
      </c>
      <c r="G1004" t="s">
        <v>3499</v>
      </c>
      <c r="H1004" t="s">
        <v>10</v>
      </c>
      <c r="I1004" t="s">
        <v>11</v>
      </c>
    </row>
    <row r="1005" spans="1:9" x14ac:dyDescent="0.25">
      <c r="A1005" t="s">
        <v>3494</v>
      </c>
      <c r="B1005" t="s">
        <v>3580</v>
      </c>
      <c r="C1005" t="s">
        <v>3581</v>
      </c>
      <c r="D1005" t="s">
        <v>2112</v>
      </c>
      <c r="E1005" t="s">
        <v>3582</v>
      </c>
      <c r="F1005">
        <v>827141412</v>
      </c>
      <c r="G1005" t="s">
        <v>3499</v>
      </c>
      <c r="H1005" t="s">
        <v>10</v>
      </c>
      <c r="I1005" t="s">
        <v>11</v>
      </c>
    </row>
    <row r="1006" spans="1:9" x14ac:dyDescent="0.25">
      <c r="A1006" t="s">
        <v>3494</v>
      </c>
      <c r="B1006" t="s">
        <v>3583</v>
      </c>
      <c r="C1006" t="s">
        <v>3584</v>
      </c>
      <c r="D1006" t="s">
        <v>3585</v>
      </c>
      <c r="F1006">
        <v>824477619</v>
      </c>
      <c r="G1006" t="s">
        <v>3499</v>
      </c>
      <c r="H1006" t="s">
        <v>10</v>
      </c>
      <c r="I1006" t="s">
        <v>11</v>
      </c>
    </row>
    <row r="1007" spans="1:9" x14ac:dyDescent="0.25">
      <c r="A1007" t="s">
        <v>3494</v>
      </c>
      <c r="B1007" t="s">
        <v>3586</v>
      </c>
      <c r="C1007" t="s">
        <v>3587</v>
      </c>
      <c r="D1007" t="s">
        <v>3588</v>
      </c>
      <c r="F1007">
        <v>735526599</v>
      </c>
      <c r="G1007" t="s">
        <v>3499</v>
      </c>
      <c r="H1007" t="s">
        <v>10</v>
      </c>
      <c r="I1007" t="s">
        <v>11</v>
      </c>
    </row>
    <row r="1008" spans="1:9" x14ac:dyDescent="0.25">
      <c r="A1008" t="s">
        <v>3494</v>
      </c>
      <c r="B1008" t="s">
        <v>3589</v>
      </c>
      <c r="C1008" t="s">
        <v>3590</v>
      </c>
      <c r="D1008" t="s">
        <v>3591</v>
      </c>
      <c r="E1008" t="s">
        <v>3592</v>
      </c>
      <c r="F1008">
        <v>724503374</v>
      </c>
      <c r="G1008" t="s">
        <v>3499</v>
      </c>
      <c r="H1008" t="s">
        <v>10</v>
      </c>
      <c r="I1008" t="s">
        <v>11</v>
      </c>
    </row>
    <row r="1009" spans="1:9" x14ac:dyDescent="0.25">
      <c r="A1009" t="s">
        <v>3494</v>
      </c>
      <c r="B1009" t="s">
        <v>3593</v>
      </c>
      <c r="C1009" t="s">
        <v>3594</v>
      </c>
      <c r="D1009" t="s">
        <v>3595</v>
      </c>
      <c r="E1009" t="s">
        <v>3596</v>
      </c>
      <c r="F1009">
        <v>837550099</v>
      </c>
      <c r="G1009" t="s">
        <v>3525</v>
      </c>
      <c r="H1009" t="s">
        <v>10</v>
      </c>
      <c r="I1009" t="s">
        <v>11</v>
      </c>
    </row>
    <row r="1010" spans="1:9" x14ac:dyDescent="0.25">
      <c r="A1010" t="s">
        <v>3494</v>
      </c>
      <c r="B1010" t="s">
        <v>3597</v>
      </c>
      <c r="C1010" t="s">
        <v>3598</v>
      </c>
      <c r="D1010" t="s">
        <v>3599</v>
      </c>
      <c r="F1010">
        <v>837702102</v>
      </c>
      <c r="G1010" t="s">
        <v>3499</v>
      </c>
      <c r="H1010" t="s">
        <v>10</v>
      </c>
      <c r="I1010" t="s">
        <v>11</v>
      </c>
    </row>
    <row r="1011" spans="1:9" x14ac:dyDescent="0.25">
      <c r="A1011" t="s">
        <v>3494</v>
      </c>
      <c r="B1011" t="s">
        <v>3600</v>
      </c>
      <c r="C1011" t="s">
        <v>3601</v>
      </c>
      <c r="D1011" t="s">
        <v>3602</v>
      </c>
      <c r="E1011" t="s">
        <v>3603</v>
      </c>
      <c r="F1011">
        <v>723767125</v>
      </c>
      <c r="G1011" t="s">
        <v>3525</v>
      </c>
      <c r="H1011" t="s">
        <v>10</v>
      </c>
      <c r="I1011" t="s">
        <v>11</v>
      </c>
    </row>
    <row r="1012" spans="1:9" x14ac:dyDescent="0.25">
      <c r="A1012" t="s">
        <v>3494</v>
      </c>
      <c r="B1012" t="s">
        <v>3604</v>
      </c>
      <c r="C1012" t="s">
        <v>3605</v>
      </c>
      <c r="D1012" t="s">
        <v>3606</v>
      </c>
      <c r="E1012" t="s">
        <v>3607</v>
      </c>
      <c r="F1012">
        <v>839903736</v>
      </c>
      <c r="G1012" t="s">
        <v>3499</v>
      </c>
      <c r="H1012" t="s">
        <v>10</v>
      </c>
      <c r="I1012" t="s">
        <v>11</v>
      </c>
    </row>
    <row r="1013" spans="1:9" x14ac:dyDescent="0.25">
      <c r="A1013" t="s">
        <v>3494</v>
      </c>
      <c r="B1013" t="s">
        <v>3608</v>
      </c>
      <c r="C1013" t="s">
        <v>3609</v>
      </c>
      <c r="D1013" t="s">
        <v>3016</v>
      </c>
      <c r="E1013" t="s">
        <v>3610</v>
      </c>
      <c r="F1013">
        <v>793163799</v>
      </c>
      <c r="G1013" t="s">
        <v>3499</v>
      </c>
      <c r="H1013" t="s">
        <v>10</v>
      </c>
      <c r="I1013" t="s">
        <v>11</v>
      </c>
    </row>
    <row r="1014" spans="1:9" x14ac:dyDescent="0.25">
      <c r="A1014" t="s">
        <v>3494</v>
      </c>
      <c r="B1014" t="s">
        <v>3611</v>
      </c>
      <c r="C1014" t="s">
        <v>3612</v>
      </c>
      <c r="D1014" t="s">
        <v>3613</v>
      </c>
      <c r="E1014" t="s">
        <v>3614</v>
      </c>
      <c r="F1014">
        <v>647550317</v>
      </c>
      <c r="G1014" t="s">
        <v>3525</v>
      </c>
      <c r="H1014" t="s">
        <v>10</v>
      </c>
      <c r="I1014" t="s">
        <v>11</v>
      </c>
    </row>
    <row r="1015" spans="1:9" x14ac:dyDescent="0.25">
      <c r="A1015" t="s">
        <v>3494</v>
      </c>
      <c r="B1015" t="s">
        <v>3615</v>
      </c>
      <c r="C1015" t="s">
        <v>3616</v>
      </c>
      <c r="D1015" t="s">
        <v>1822</v>
      </c>
      <c r="F1015">
        <v>763440886</v>
      </c>
      <c r="G1015" t="s">
        <v>3499</v>
      </c>
      <c r="H1015" t="s">
        <v>10</v>
      </c>
      <c r="I1015" t="s">
        <v>11</v>
      </c>
    </row>
    <row r="1016" spans="1:9" x14ac:dyDescent="0.25">
      <c r="A1016" t="s">
        <v>3494</v>
      </c>
      <c r="B1016" t="s">
        <v>3617</v>
      </c>
      <c r="C1016" t="s">
        <v>3618</v>
      </c>
      <c r="D1016" t="s">
        <v>3619</v>
      </c>
      <c r="E1016" t="s">
        <v>3620</v>
      </c>
      <c r="F1016">
        <v>824521636</v>
      </c>
      <c r="G1016" t="s">
        <v>3525</v>
      </c>
      <c r="H1016" t="s">
        <v>10</v>
      </c>
      <c r="I1016" t="s">
        <v>11</v>
      </c>
    </row>
    <row r="1017" spans="1:9" x14ac:dyDescent="0.25">
      <c r="A1017" t="s">
        <v>3494</v>
      </c>
      <c r="B1017" t="s">
        <v>3621</v>
      </c>
      <c r="C1017" t="s">
        <v>3622</v>
      </c>
      <c r="D1017" t="s">
        <v>3623</v>
      </c>
      <c r="E1017" t="s">
        <v>3624</v>
      </c>
      <c r="F1017">
        <v>678063291</v>
      </c>
      <c r="G1017" t="s">
        <v>3499</v>
      </c>
      <c r="H1017" t="s">
        <v>10</v>
      </c>
      <c r="I1017" t="s">
        <v>99</v>
      </c>
    </row>
    <row r="1018" spans="1:9" x14ac:dyDescent="0.25">
      <c r="A1018" t="s">
        <v>3625</v>
      </c>
      <c r="B1018" t="s">
        <v>3626</v>
      </c>
      <c r="C1018" t="s">
        <v>813</v>
      </c>
      <c r="D1018" t="s">
        <v>3627</v>
      </c>
      <c r="E1018" t="s">
        <v>3628</v>
      </c>
      <c r="F1018">
        <v>726114717</v>
      </c>
      <c r="G1018" t="s">
        <v>3499</v>
      </c>
      <c r="H1018" t="s">
        <v>10</v>
      </c>
      <c r="I1018" t="s">
        <v>11</v>
      </c>
    </row>
    <row r="1019" spans="1:9" x14ac:dyDescent="0.25">
      <c r="A1019" t="s">
        <v>3625</v>
      </c>
      <c r="B1019" t="s">
        <v>3629</v>
      </c>
      <c r="C1019" t="s">
        <v>3630</v>
      </c>
      <c r="D1019" t="s">
        <v>3631</v>
      </c>
      <c r="E1019" t="s">
        <v>3632</v>
      </c>
      <c r="F1019">
        <v>730089482</v>
      </c>
      <c r="G1019" t="s">
        <v>3525</v>
      </c>
      <c r="H1019" t="s">
        <v>10</v>
      </c>
      <c r="I1019" t="s">
        <v>11</v>
      </c>
    </row>
    <row r="1020" spans="1:9" x14ac:dyDescent="0.25">
      <c r="A1020" t="s">
        <v>3625</v>
      </c>
      <c r="B1020" t="s">
        <v>3633</v>
      </c>
      <c r="C1020" t="s">
        <v>3634</v>
      </c>
      <c r="D1020" t="s">
        <v>3635</v>
      </c>
      <c r="E1020" t="s">
        <v>3636</v>
      </c>
      <c r="F1020">
        <v>723539162</v>
      </c>
      <c r="G1020" t="s">
        <v>3499</v>
      </c>
      <c r="H1020" t="s">
        <v>10</v>
      </c>
      <c r="I1020" t="s">
        <v>11</v>
      </c>
    </row>
    <row r="1021" spans="1:9" x14ac:dyDescent="0.25">
      <c r="A1021" t="s">
        <v>3637</v>
      </c>
      <c r="B1021" t="s">
        <v>3638</v>
      </c>
      <c r="C1021" t="s">
        <v>3639</v>
      </c>
      <c r="D1021" t="s">
        <v>1219</v>
      </c>
      <c r="E1021" t="s">
        <v>3640</v>
      </c>
      <c r="F1021">
        <v>824133903</v>
      </c>
      <c r="G1021" t="s">
        <v>2951</v>
      </c>
      <c r="H1021" t="s">
        <v>10</v>
      </c>
      <c r="I1021" t="s">
        <v>11</v>
      </c>
    </row>
    <row r="1022" spans="1:9" x14ac:dyDescent="0.25">
      <c r="A1022" t="s">
        <v>3637</v>
      </c>
      <c r="B1022" t="s">
        <v>3641</v>
      </c>
      <c r="C1022" t="s">
        <v>3642</v>
      </c>
      <c r="D1022" t="s">
        <v>3643</v>
      </c>
      <c r="E1022" t="s">
        <v>3644</v>
      </c>
      <c r="F1022">
        <v>796026989</v>
      </c>
      <c r="G1022" t="s">
        <v>545</v>
      </c>
      <c r="H1022" t="s">
        <v>10</v>
      </c>
      <c r="I1022" t="s">
        <v>11</v>
      </c>
    </row>
    <row r="1023" spans="1:9" x14ac:dyDescent="0.25">
      <c r="A1023" t="s">
        <v>3645</v>
      </c>
      <c r="B1023" t="s">
        <v>3646</v>
      </c>
      <c r="C1023" t="s">
        <v>3647</v>
      </c>
      <c r="D1023" t="s">
        <v>3648</v>
      </c>
      <c r="E1023" t="s">
        <v>3649</v>
      </c>
      <c r="F1023">
        <v>828785530</v>
      </c>
      <c r="G1023" t="s">
        <v>3650</v>
      </c>
      <c r="H1023" t="s">
        <v>10</v>
      </c>
      <c r="I1023" t="s">
        <v>11</v>
      </c>
    </row>
    <row r="1024" spans="1:9" x14ac:dyDescent="0.25">
      <c r="A1024" t="s">
        <v>3645</v>
      </c>
      <c r="B1024" t="s">
        <v>3651</v>
      </c>
      <c r="C1024" t="s">
        <v>3652</v>
      </c>
      <c r="D1024" t="s">
        <v>3158</v>
      </c>
      <c r="E1024" t="s">
        <v>3653</v>
      </c>
      <c r="F1024">
        <v>829209599</v>
      </c>
      <c r="G1024" t="s">
        <v>3654</v>
      </c>
      <c r="H1024" t="s">
        <v>10</v>
      </c>
      <c r="I1024" t="s">
        <v>99</v>
      </c>
    </row>
    <row r="1025" spans="1:9" x14ac:dyDescent="0.25">
      <c r="A1025" t="s">
        <v>3645</v>
      </c>
      <c r="B1025" t="s">
        <v>3655</v>
      </c>
      <c r="C1025" t="s">
        <v>3656</v>
      </c>
      <c r="D1025" t="s">
        <v>3657</v>
      </c>
      <c r="E1025" t="s">
        <v>3658</v>
      </c>
      <c r="F1025">
        <v>829200670</v>
      </c>
      <c r="G1025" t="s">
        <v>3659</v>
      </c>
      <c r="H1025" t="s">
        <v>10</v>
      </c>
      <c r="I1025" t="s">
        <v>11</v>
      </c>
    </row>
    <row r="1026" spans="1:9" x14ac:dyDescent="0.25">
      <c r="A1026" t="s">
        <v>3645</v>
      </c>
      <c r="B1026" t="s">
        <v>3660</v>
      </c>
      <c r="C1026" t="s">
        <v>3661</v>
      </c>
      <c r="D1026" t="s">
        <v>3657</v>
      </c>
      <c r="E1026" t="s">
        <v>3658</v>
      </c>
      <c r="F1026">
        <v>829200670</v>
      </c>
      <c r="G1026" t="s">
        <v>3659</v>
      </c>
      <c r="H1026" t="s">
        <v>10</v>
      </c>
      <c r="I1026" t="s">
        <v>11</v>
      </c>
    </row>
    <row r="1027" spans="1:9" x14ac:dyDescent="0.25">
      <c r="A1027" t="s">
        <v>3645</v>
      </c>
      <c r="B1027" t="s">
        <v>3662</v>
      </c>
      <c r="C1027" t="s">
        <v>3663</v>
      </c>
      <c r="D1027" t="s">
        <v>3664</v>
      </c>
      <c r="E1027" t="s">
        <v>3665</v>
      </c>
      <c r="F1027">
        <v>845870912</v>
      </c>
      <c r="G1027" t="s">
        <v>3650</v>
      </c>
      <c r="H1027" t="s">
        <v>10</v>
      </c>
      <c r="I1027" t="s">
        <v>11</v>
      </c>
    </row>
    <row r="1028" spans="1:9" x14ac:dyDescent="0.25">
      <c r="A1028" t="s">
        <v>3645</v>
      </c>
      <c r="B1028" t="s">
        <v>3666</v>
      </c>
      <c r="C1028" t="s">
        <v>3667</v>
      </c>
      <c r="D1028" t="s">
        <v>3668</v>
      </c>
      <c r="E1028" t="s">
        <v>3669</v>
      </c>
      <c r="F1028">
        <v>833457894</v>
      </c>
      <c r="G1028" t="s">
        <v>3659</v>
      </c>
      <c r="H1028" t="s">
        <v>10</v>
      </c>
      <c r="I1028" t="s">
        <v>11</v>
      </c>
    </row>
    <row r="1029" spans="1:9" x14ac:dyDescent="0.25">
      <c r="A1029" t="s">
        <v>3645</v>
      </c>
      <c r="B1029" t="s">
        <v>3670</v>
      </c>
      <c r="C1029" t="s">
        <v>3671</v>
      </c>
      <c r="D1029" t="s">
        <v>3672</v>
      </c>
      <c r="E1029" t="s">
        <v>3673</v>
      </c>
      <c r="F1029">
        <v>829949782</v>
      </c>
      <c r="G1029" t="s">
        <v>3654</v>
      </c>
      <c r="H1029" t="s">
        <v>10</v>
      </c>
      <c r="I1029" t="s">
        <v>11</v>
      </c>
    </row>
    <row r="1030" spans="1:9" x14ac:dyDescent="0.25">
      <c r="A1030" t="s">
        <v>3645</v>
      </c>
      <c r="B1030" t="s">
        <v>3674</v>
      </c>
      <c r="C1030" t="s">
        <v>3675</v>
      </c>
      <c r="D1030" t="s">
        <v>3676</v>
      </c>
      <c r="E1030" t="s">
        <v>3677</v>
      </c>
      <c r="F1030">
        <v>829949783</v>
      </c>
      <c r="G1030" t="s">
        <v>3659</v>
      </c>
      <c r="H1030" t="s">
        <v>10</v>
      </c>
      <c r="I1030" t="s">
        <v>11</v>
      </c>
    </row>
    <row r="1031" spans="1:9" x14ac:dyDescent="0.25">
      <c r="A1031" t="s">
        <v>3645</v>
      </c>
      <c r="B1031" t="s">
        <v>3678</v>
      </c>
      <c r="C1031" t="s">
        <v>3679</v>
      </c>
      <c r="D1031" t="s">
        <v>3680</v>
      </c>
      <c r="E1031" t="s">
        <v>3681</v>
      </c>
      <c r="F1031">
        <v>8340712900</v>
      </c>
      <c r="G1031" t="s">
        <v>3654</v>
      </c>
      <c r="H1031" t="s">
        <v>10</v>
      </c>
      <c r="I1031" t="s">
        <v>11</v>
      </c>
    </row>
    <row r="1032" spans="1:9" x14ac:dyDescent="0.25">
      <c r="A1032" t="s">
        <v>3645</v>
      </c>
      <c r="B1032" t="s">
        <v>3682</v>
      </c>
      <c r="C1032" t="s">
        <v>3683</v>
      </c>
      <c r="D1032" t="s">
        <v>3684</v>
      </c>
      <c r="E1032" t="s">
        <v>3685</v>
      </c>
      <c r="F1032">
        <v>847003055</v>
      </c>
      <c r="G1032" t="s">
        <v>3659</v>
      </c>
      <c r="H1032" t="s">
        <v>10</v>
      </c>
      <c r="I1032" t="s">
        <v>11</v>
      </c>
    </row>
    <row r="1033" spans="1:9" x14ac:dyDescent="0.25">
      <c r="A1033" t="s">
        <v>3645</v>
      </c>
      <c r="B1033" t="s">
        <v>3686</v>
      </c>
      <c r="C1033" t="s">
        <v>3687</v>
      </c>
      <c r="D1033" t="s">
        <v>1510</v>
      </c>
      <c r="E1033" t="s">
        <v>3688</v>
      </c>
      <c r="F1033">
        <v>685167144</v>
      </c>
      <c r="G1033" t="s">
        <v>3650</v>
      </c>
      <c r="H1033" t="s">
        <v>10</v>
      </c>
      <c r="I1033" t="s">
        <v>11</v>
      </c>
    </row>
    <row r="1034" spans="1:9" x14ac:dyDescent="0.25">
      <c r="A1034" t="s">
        <v>3689</v>
      </c>
      <c r="B1034" t="s">
        <v>3690</v>
      </c>
      <c r="C1034" t="s">
        <v>3691</v>
      </c>
      <c r="D1034" t="s">
        <v>3692</v>
      </c>
      <c r="E1034" t="s">
        <v>3693</v>
      </c>
      <c r="F1034">
        <v>786100573</v>
      </c>
      <c r="G1034" t="s">
        <v>72</v>
      </c>
      <c r="H1034" t="s">
        <v>10</v>
      </c>
      <c r="I1034" t="s">
        <v>11</v>
      </c>
    </row>
    <row r="1035" spans="1:9" x14ac:dyDescent="0.25">
      <c r="A1035" t="s">
        <v>3689</v>
      </c>
      <c r="B1035" t="s">
        <v>3694</v>
      </c>
      <c r="C1035" t="s">
        <v>3695</v>
      </c>
      <c r="D1035" t="s">
        <v>3696</v>
      </c>
      <c r="E1035" t="s">
        <v>3697</v>
      </c>
      <c r="F1035">
        <v>845030928</v>
      </c>
      <c r="G1035" t="s">
        <v>9</v>
      </c>
      <c r="H1035" t="s">
        <v>10</v>
      </c>
      <c r="I1035" t="s">
        <v>11</v>
      </c>
    </row>
    <row r="1036" spans="1:9" x14ac:dyDescent="0.25">
      <c r="A1036" t="s">
        <v>3698</v>
      </c>
      <c r="B1036" t="s">
        <v>3699</v>
      </c>
      <c r="C1036" t="s">
        <v>3700</v>
      </c>
      <c r="D1036" t="s">
        <v>3701</v>
      </c>
      <c r="E1036" t="s">
        <v>3702</v>
      </c>
      <c r="F1036">
        <v>727313086</v>
      </c>
      <c r="G1036" t="s">
        <v>9</v>
      </c>
      <c r="H1036" t="s">
        <v>10</v>
      </c>
      <c r="I1036" t="s">
        <v>11</v>
      </c>
    </row>
    <row r="1037" spans="1:9" x14ac:dyDescent="0.25">
      <c r="A1037" t="s">
        <v>3698</v>
      </c>
      <c r="B1037" t="s">
        <v>3703</v>
      </c>
      <c r="C1037" t="s">
        <v>3704</v>
      </c>
      <c r="D1037" t="s">
        <v>1211</v>
      </c>
      <c r="E1037" t="s">
        <v>3705</v>
      </c>
      <c r="F1037">
        <v>836343498</v>
      </c>
      <c r="G1037" t="s">
        <v>9</v>
      </c>
      <c r="H1037" t="s">
        <v>10</v>
      </c>
      <c r="I1037" t="s">
        <v>11</v>
      </c>
    </row>
    <row r="1038" spans="1:9" x14ac:dyDescent="0.25">
      <c r="A1038" t="s">
        <v>3706</v>
      </c>
      <c r="B1038" t="s">
        <v>3707</v>
      </c>
      <c r="C1038" t="s">
        <v>3708</v>
      </c>
      <c r="D1038" t="s">
        <v>396</v>
      </c>
      <c r="F1038">
        <v>727226038</v>
      </c>
      <c r="G1038" t="s">
        <v>3709</v>
      </c>
      <c r="H1038" t="s">
        <v>10</v>
      </c>
      <c r="I1038" t="s">
        <v>11</v>
      </c>
    </row>
    <row r="1039" spans="1:9" x14ac:dyDescent="0.25">
      <c r="A1039" t="s">
        <v>3710</v>
      </c>
      <c r="B1039" t="s">
        <v>3711</v>
      </c>
      <c r="C1039" t="s">
        <v>547</v>
      </c>
      <c r="D1039" t="s">
        <v>3712</v>
      </c>
      <c r="E1039" t="s">
        <v>3713</v>
      </c>
      <c r="F1039">
        <v>823522239</v>
      </c>
      <c r="G1039" t="s">
        <v>2973</v>
      </c>
      <c r="H1039" t="s">
        <v>10</v>
      </c>
      <c r="I1039" t="s">
        <v>11</v>
      </c>
    </row>
    <row r="1040" spans="1:9" x14ac:dyDescent="0.25">
      <c r="A1040" t="s">
        <v>3714</v>
      </c>
      <c r="B1040" t="s">
        <v>3715</v>
      </c>
      <c r="C1040" t="s">
        <v>3716</v>
      </c>
      <c r="D1040" t="s">
        <v>3717</v>
      </c>
      <c r="E1040" t="s">
        <v>67</v>
      </c>
      <c r="F1040">
        <v>847926699</v>
      </c>
      <c r="G1040" t="s">
        <v>710</v>
      </c>
      <c r="H1040" t="s">
        <v>10</v>
      </c>
      <c r="I1040" t="s">
        <v>11</v>
      </c>
    </row>
    <row r="1041" spans="1:9" x14ac:dyDescent="0.25">
      <c r="A1041" t="s">
        <v>3714</v>
      </c>
      <c r="B1041" t="s">
        <v>3718</v>
      </c>
      <c r="C1041" t="s">
        <v>2210</v>
      </c>
      <c r="D1041" t="s">
        <v>3719</v>
      </c>
      <c r="E1041" t="s">
        <v>3720</v>
      </c>
      <c r="F1041">
        <v>845078947</v>
      </c>
      <c r="G1041" t="s">
        <v>363</v>
      </c>
      <c r="H1041" t="s">
        <v>10</v>
      </c>
      <c r="I1041" t="s">
        <v>11</v>
      </c>
    </row>
    <row r="1042" spans="1:9" x14ac:dyDescent="0.25">
      <c r="A1042" t="s">
        <v>3721</v>
      </c>
      <c r="B1042" t="s">
        <v>3722</v>
      </c>
      <c r="C1042" t="s">
        <v>3723</v>
      </c>
      <c r="D1042" t="s">
        <v>2693</v>
      </c>
      <c r="E1042" t="s">
        <v>3724</v>
      </c>
      <c r="F1042">
        <v>833275553</v>
      </c>
      <c r="G1042" t="s">
        <v>3725</v>
      </c>
      <c r="H1042" t="s">
        <v>10</v>
      </c>
      <c r="I1042" t="s">
        <v>11</v>
      </c>
    </row>
    <row r="1043" spans="1:9" x14ac:dyDescent="0.25">
      <c r="A1043" t="s">
        <v>3726</v>
      </c>
      <c r="B1043" t="s">
        <v>3727</v>
      </c>
      <c r="C1043" t="s">
        <v>1797</v>
      </c>
      <c r="D1043" t="s">
        <v>3728</v>
      </c>
      <c r="E1043" t="s">
        <v>3729</v>
      </c>
      <c r="F1043">
        <v>785912141</v>
      </c>
      <c r="G1043" t="s">
        <v>3730</v>
      </c>
      <c r="H1043" t="s">
        <v>10</v>
      </c>
      <c r="I1043" t="s">
        <v>11</v>
      </c>
    </row>
    <row r="1044" spans="1:9" x14ac:dyDescent="0.25">
      <c r="A1044" t="s">
        <v>3726</v>
      </c>
      <c r="B1044" t="s">
        <v>3731</v>
      </c>
      <c r="C1044" t="s">
        <v>547</v>
      </c>
      <c r="D1044" t="s">
        <v>3732</v>
      </c>
      <c r="E1044" t="s">
        <v>3733</v>
      </c>
      <c r="F1044">
        <v>817420707</v>
      </c>
      <c r="G1044" t="s">
        <v>3730</v>
      </c>
      <c r="H1044" t="s">
        <v>221</v>
      </c>
      <c r="I1044" t="s">
        <v>11</v>
      </c>
    </row>
    <row r="1045" spans="1:9" x14ac:dyDescent="0.25">
      <c r="A1045" t="s">
        <v>3734</v>
      </c>
      <c r="B1045" t="s">
        <v>3735</v>
      </c>
      <c r="C1045" t="s">
        <v>3736</v>
      </c>
      <c r="D1045" t="s">
        <v>1442</v>
      </c>
      <c r="E1045" t="s">
        <v>3737</v>
      </c>
      <c r="F1045">
        <v>780510878</v>
      </c>
      <c r="G1045" t="s">
        <v>3738</v>
      </c>
      <c r="H1045" t="s">
        <v>10</v>
      </c>
      <c r="I1045" t="s">
        <v>11</v>
      </c>
    </row>
    <row r="1046" spans="1:9" x14ac:dyDescent="0.25">
      <c r="A1046" t="s">
        <v>3734</v>
      </c>
      <c r="B1046" t="s">
        <v>3739</v>
      </c>
      <c r="C1046" t="s">
        <v>3740</v>
      </c>
      <c r="D1046" t="s">
        <v>244</v>
      </c>
      <c r="E1046" t="s">
        <v>3741</v>
      </c>
      <c r="F1046">
        <v>716823391</v>
      </c>
      <c r="G1046" t="s">
        <v>2951</v>
      </c>
      <c r="H1046" t="s">
        <v>10</v>
      </c>
      <c r="I1046" t="s">
        <v>11</v>
      </c>
    </row>
    <row r="1047" spans="1:9" x14ac:dyDescent="0.25">
      <c r="A1047" t="s">
        <v>3742</v>
      </c>
      <c r="B1047" t="s">
        <v>3743</v>
      </c>
      <c r="C1047" t="s">
        <v>3744</v>
      </c>
      <c r="D1047" t="s">
        <v>3745</v>
      </c>
      <c r="E1047" t="s">
        <v>3632</v>
      </c>
      <c r="F1047">
        <v>664968823</v>
      </c>
      <c r="G1047" t="s">
        <v>9</v>
      </c>
      <c r="H1047" t="s">
        <v>10</v>
      </c>
      <c r="I1047" t="s">
        <v>11</v>
      </c>
    </row>
    <row r="1048" spans="1:9" x14ac:dyDescent="0.25">
      <c r="A1048" t="s">
        <v>3742</v>
      </c>
      <c r="B1048" t="s">
        <v>3746</v>
      </c>
      <c r="C1048" t="s">
        <v>2058</v>
      </c>
      <c r="D1048" t="s">
        <v>810</v>
      </c>
      <c r="E1048" t="s">
        <v>3632</v>
      </c>
      <c r="F1048">
        <v>785936159</v>
      </c>
      <c r="G1048" t="s">
        <v>9</v>
      </c>
      <c r="H1048" t="s">
        <v>10</v>
      </c>
      <c r="I1048" t="s">
        <v>11</v>
      </c>
    </row>
    <row r="1049" spans="1:9" x14ac:dyDescent="0.25">
      <c r="A1049" t="s">
        <v>3742</v>
      </c>
      <c r="B1049" t="s">
        <v>3747</v>
      </c>
      <c r="C1049" t="s">
        <v>3748</v>
      </c>
      <c r="D1049" t="s">
        <v>839</v>
      </c>
      <c r="E1049" t="s">
        <v>3749</v>
      </c>
      <c r="F1049">
        <v>780994545</v>
      </c>
      <c r="G1049" t="s">
        <v>9</v>
      </c>
      <c r="H1049" t="s">
        <v>10</v>
      </c>
      <c r="I1049" t="s">
        <v>11</v>
      </c>
    </row>
    <row r="1050" spans="1:9" x14ac:dyDescent="0.25">
      <c r="A1050" t="s">
        <v>3742</v>
      </c>
      <c r="B1050" t="s">
        <v>3750</v>
      </c>
      <c r="C1050" t="s">
        <v>3751</v>
      </c>
      <c r="D1050" t="s">
        <v>3752</v>
      </c>
      <c r="E1050" t="s">
        <v>3753</v>
      </c>
      <c r="F1050">
        <v>731719497</v>
      </c>
      <c r="G1050" t="s">
        <v>9</v>
      </c>
      <c r="H1050" t="s">
        <v>10</v>
      </c>
      <c r="I1050" t="s">
        <v>11</v>
      </c>
    </row>
    <row r="1051" spans="1:9" x14ac:dyDescent="0.25">
      <c r="A1051" t="s">
        <v>3742</v>
      </c>
      <c r="B1051" t="s">
        <v>3754</v>
      </c>
      <c r="C1051" t="s">
        <v>3755</v>
      </c>
      <c r="D1051" t="s">
        <v>3756</v>
      </c>
      <c r="E1051" t="s">
        <v>3757</v>
      </c>
      <c r="F1051">
        <v>643354598</v>
      </c>
      <c r="G1051" t="s">
        <v>235</v>
      </c>
      <c r="H1051" t="s">
        <v>10</v>
      </c>
      <c r="I1051" t="s">
        <v>11</v>
      </c>
    </row>
    <row r="1052" spans="1:9" x14ac:dyDescent="0.25">
      <c r="A1052" t="s">
        <v>3742</v>
      </c>
      <c r="B1052" t="s">
        <v>3758</v>
      </c>
      <c r="C1052" t="s">
        <v>819</v>
      </c>
      <c r="D1052" t="s">
        <v>3759</v>
      </c>
      <c r="E1052" t="s">
        <v>3760</v>
      </c>
      <c r="F1052">
        <v>619923121</v>
      </c>
      <c r="G1052" t="s">
        <v>235</v>
      </c>
      <c r="H1052" t="s">
        <v>10</v>
      </c>
      <c r="I1052" t="s">
        <v>11</v>
      </c>
    </row>
    <row r="1053" spans="1:9" x14ac:dyDescent="0.25">
      <c r="A1053" t="s">
        <v>3761</v>
      </c>
      <c r="B1053" t="s">
        <v>3762</v>
      </c>
      <c r="C1053" t="s">
        <v>3763</v>
      </c>
      <c r="D1053" t="s">
        <v>3764</v>
      </c>
      <c r="F1053">
        <v>834417160</v>
      </c>
      <c r="G1053" t="s">
        <v>3738</v>
      </c>
      <c r="H1053" t="s">
        <v>10</v>
      </c>
      <c r="I1053" t="s">
        <v>11</v>
      </c>
    </row>
    <row r="1054" spans="1:9" x14ac:dyDescent="0.25">
      <c r="A1054" t="s">
        <v>3765</v>
      </c>
      <c r="B1054" t="s">
        <v>3766</v>
      </c>
      <c r="C1054" t="s">
        <v>3103</v>
      </c>
      <c r="D1054" t="s">
        <v>3767</v>
      </c>
      <c r="E1054" t="s">
        <v>3768</v>
      </c>
      <c r="F1054" t="s">
        <v>328</v>
      </c>
      <c r="G1054" t="s">
        <v>269</v>
      </c>
      <c r="H1054" t="s">
        <v>10</v>
      </c>
      <c r="I1054" t="s">
        <v>11</v>
      </c>
    </row>
    <row r="1055" spans="1:9" x14ac:dyDescent="0.25">
      <c r="A1055" t="s">
        <v>3769</v>
      </c>
      <c r="B1055" t="s">
        <v>3770</v>
      </c>
      <c r="C1055" t="s">
        <v>3771</v>
      </c>
      <c r="D1055" t="s">
        <v>3772</v>
      </c>
      <c r="E1055" t="s">
        <v>3773</v>
      </c>
      <c r="F1055">
        <v>783043923</v>
      </c>
      <c r="G1055" t="s">
        <v>241</v>
      </c>
      <c r="H1055" t="s">
        <v>10</v>
      </c>
      <c r="I1055" t="s">
        <v>11</v>
      </c>
    </row>
    <row r="1056" spans="1:9" x14ac:dyDescent="0.25">
      <c r="A1056" t="s">
        <v>3774</v>
      </c>
      <c r="B1056" t="s">
        <v>3775</v>
      </c>
      <c r="C1056" t="s">
        <v>3776</v>
      </c>
      <c r="D1056" t="s">
        <v>3777</v>
      </c>
      <c r="E1056" t="s">
        <v>3778</v>
      </c>
      <c r="F1056">
        <v>826753329</v>
      </c>
      <c r="G1056" t="s">
        <v>2951</v>
      </c>
      <c r="H1056" t="s">
        <v>10</v>
      </c>
      <c r="I1056" t="s">
        <v>11</v>
      </c>
    </row>
    <row r="1057" spans="1:9" x14ac:dyDescent="0.25">
      <c r="A1057" t="s">
        <v>3774</v>
      </c>
      <c r="B1057" t="s">
        <v>3779</v>
      </c>
      <c r="C1057" t="s">
        <v>2301</v>
      </c>
      <c r="D1057" t="s">
        <v>1488</v>
      </c>
      <c r="E1057" t="s">
        <v>3780</v>
      </c>
      <c r="F1057">
        <v>828129721</v>
      </c>
      <c r="G1057" t="s">
        <v>3738</v>
      </c>
      <c r="H1057" t="s">
        <v>10</v>
      </c>
      <c r="I1057" t="s">
        <v>11</v>
      </c>
    </row>
    <row r="1058" spans="1:9" x14ac:dyDescent="0.25">
      <c r="A1058" t="s">
        <v>3774</v>
      </c>
      <c r="B1058" t="s">
        <v>3781</v>
      </c>
      <c r="C1058" t="s">
        <v>3782</v>
      </c>
      <c r="D1058" t="s">
        <v>2713</v>
      </c>
      <c r="E1058" t="s">
        <v>2714</v>
      </c>
      <c r="F1058">
        <v>826758059</v>
      </c>
      <c r="G1058" t="s">
        <v>3783</v>
      </c>
      <c r="H1058" t="s">
        <v>10</v>
      </c>
      <c r="I1058" t="s">
        <v>11</v>
      </c>
    </row>
    <row r="1059" spans="1:9" x14ac:dyDescent="0.25">
      <c r="A1059" t="s">
        <v>3784</v>
      </c>
      <c r="B1059" t="s">
        <v>3785</v>
      </c>
      <c r="C1059" t="s">
        <v>3786</v>
      </c>
      <c r="D1059" t="s">
        <v>3787</v>
      </c>
      <c r="E1059" t="s">
        <v>3788</v>
      </c>
      <c r="F1059">
        <v>784119595</v>
      </c>
      <c r="G1059" t="s">
        <v>710</v>
      </c>
      <c r="H1059" t="s">
        <v>10</v>
      </c>
      <c r="I1059" t="s">
        <v>11</v>
      </c>
    </row>
    <row r="1060" spans="1:9" x14ac:dyDescent="0.25">
      <c r="A1060" t="s">
        <v>3789</v>
      </c>
      <c r="B1060" t="s">
        <v>3790</v>
      </c>
      <c r="C1060" t="s">
        <v>3791</v>
      </c>
      <c r="D1060" t="s">
        <v>3792</v>
      </c>
      <c r="E1060" t="s">
        <v>3793</v>
      </c>
      <c r="F1060">
        <v>762168948</v>
      </c>
      <c r="G1060" t="s">
        <v>9</v>
      </c>
      <c r="H1060" t="s">
        <v>10</v>
      </c>
      <c r="I1060" t="s">
        <v>11</v>
      </c>
    </row>
    <row r="1061" spans="1:9" x14ac:dyDescent="0.25">
      <c r="A1061" t="s">
        <v>3789</v>
      </c>
      <c r="B1061" t="s">
        <v>3794</v>
      </c>
      <c r="C1061" t="s">
        <v>3795</v>
      </c>
      <c r="D1061" t="s">
        <v>3796</v>
      </c>
      <c r="F1061">
        <v>215590269</v>
      </c>
      <c r="G1061" t="s">
        <v>3797</v>
      </c>
      <c r="H1061" t="s">
        <v>10</v>
      </c>
      <c r="I1061" t="s">
        <v>11</v>
      </c>
    </row>
    <row r="1062" spans="1:9" x14ac:dyDescent="0.25">
      <c r="A1062" t="s">
        <v>3798</v>
      </c>
      <c r="B1062" t="s">
        <v>3799</v>
      </c>
      <c r="C1062" t="s">
        <v>3800</v>
      </c>
      <c r="D1062" t="s">
        <v>3801</v>
      </c>
      <c r="F1062">
        <v>836223904</v>
      </c>
      <c r="G1062" t="s">
        <v>3802</v>
      </c>
      <c r="H1062" t="s">
        <v>10</v>
      </c>
      <c r="I1062" t="s">
        <v>11</v>
      </c>
    </row>
    <row r="1063" spans="1:9" x14ac:dyDescent="0.25">
      <c r="A1063" t="s">
        <v>3798</v>
      </c>
      <c r="B1063" t="s">
        <v>3803</v>
      </c>
      <c r="C1063" t="s">
        <v>3804</v>
      </c>
      <c r="D1063" t="s">
        <v>3805</v>
      </c>
      <c r="F1063">
        <v>823502333</v>
      </c>
      <c r="G1063" t="s">
        <v>3802</v>
      </c>
      <c r="H1063" t="s">
        <v>10</v>
      </c>
      <c r="I1063" t="s">
        <v>11</v>
      </c>
    </row>
    <row r="1064" spans="1:9" x14ac:dyDescent="0.25">
      <c r="A1064" t="s">
        <v>3806</v>
      </c>
      <c r="B1064" t="s">
        <v>3807</v>
      </c>
      <c r="C1064" t="s">
        <v>3808</v>
      </c>
      <c r="D1064" t="s">
        <v>3809</v>
      </c>
      <c r="E1064" t="s">
        <v>3810</v>
      </c>
      <c r="F1064">
        <v>837167234</v>
      </c>
      <c r="G1064" t="s">
        <v>288</v>
      </c>
      <c r="H1064" t="s">
        <v>10</v>
      </c>
      <c r="I1064" t="s">
        <v>11</v>
      </c>
    </row>
    <row r="1065" spans="1:9" x14ac:dyDescent="0.25">
      <c r="A1065" t="s">
        <v>3806</v>
      </c>
      <c r="B1065" t="s">
        <v>3811</v>
      </c>
      <c r="C1065" t="s">
        <v>3812</v>
      </c>
      <c r="D1065" t="s">
        <v>3813</v>
      </c>
      <c r="E1065" t="s">
        <v>67</v>
      </c>
      <c r="F1065">
        <v>774054841</v>
      </c>
      <c r="G1065" t="s">
        <v>324</v>
      </c>
      <c r="H1065" t="s">
        <v>10</v>
      </c>
      <c r="I1065" t="s">
        <v>11</v>
      </c>
    </row>
    <row r="1066" spans="1:9" x14ac:dyDescent="0.25">
      <c r="A1066" t="s">
        <v>3806</v>
      </c>
      <c r="B1066" t="s">
        <v>3814</v>
      </c>
      <c r="C1066" t="s">
        <v>3451</v>
      </c>
      <c r="D1066" t="s">
        <v>3815</v>
      </c>
      <c r="E1066" t="s">
        <v>3816</v>
      </c>
      <c r="F1066">
        <v>846991203</v>
      </c>
      <c r="G1066" t="s">
        <v>235</v>
      </c>
      <c r="H1066" t="s">
        <v>55</v>
      </c>
      <c r="I1066" t="s">
        <v>11</v>
      </c>
    </row>
    <row r="1067" spans="1:9" x14ac:dyDescent="0.25">
      <c r="A1067" t="s">
        <v>3806</v>
      </c>
      <c r="B1067" t="s">
        <v>3817</v>
      </c>
      <c r="C1067" t="s">
        <v>3818</v>
      </c>
      <c r="D1067" t="s">
        <v>3819</v>
      </c>
      <c r="E1067" t="s">
        <v>3820</v>
      </c>
      <c r="F1067">
        <v>839942254</v>
      </c>
      <c r="G1067" t="s">
        <v>9</v>
      </c>
      <c r="H1067" t="s">
        <v>10</v>
      </c>
      <c r="I1067" t="s">
        <v>11</v>
      </c>
    </row>
    <row r="1068" spans="1:9" x14ac:dyDescent="0.25">
      <c r="A1068" t="s">
        <v>3806</v>
      </c>
      <c r="B1068" t="s">
        <v>3821</v>
      </c>
      <c r="C1068" t="s">
        <v>3822</v>
      </c>
      <c r="D1068" t="s">
        <v>3823</v>
      </c>
      <c r="E1068" t="s">
        <v>3824</v>
      </c>
      <c r="F1068">
        <v>834701119</v>
      </c>
      <c r="G1068" t="s">
        <v>9</v>
      </c>
      <c r="H1068" t="s">
        <v>221</v>
      </c>
      <c r="I1068" t="s">
        <v>11</v>
      </c>
    </row>
    <row r="1069" spans="1:9" x14ac:dyDescent="0.25">
      <c r="A1069" t="s">
        <v>3825</v>
      </c>
      <c r="B1069" t="s">
        <v>3826</v>
      </c>
      <c r="C1069" t="s">
        <v>2984</v>
      </c>
      <c r="D1069" t="s">
        <v>3827</v>
      </c>
      <c r="E1069" t="s">
        <v>3828</v>
      </c>
      <c r="F1069">
        <v>721908814</v>
      </c>
      <c r="G1069" t="s">
        <v>373</v>
      </c>
      <c r="H1069" t="s">
        <v>10</v>
      </c>
      <c r="I1069" t="s">
        <v>11</v>
      </c>
    </row>
    <row r="1070" spans="1:9" x14ac:dyDescent="0.25">
      <c r="A1070" t="s">
        <v>3825</v>
      </c>
      <c r="B1070" t="s">
        <v>3829</v>
      </c>
      <c r="C1070" t="s">
        <v>3830</v>
      </c>
      <c r="D1070" t="s">
        <v>3831</v>
      </c>
      <c r="E1070" t="s">
        <v>3832</v>
      </c>
      <c r="F1070">
        <v>823627232</v>
      </c>
      <c r="G1070" t="s">
        <v>324</v>
      </c>
      <c r="H1070" t="s">
        <v>10</v>
      </c>
      <c r="I1070" t="s">
        <v>11</v>
      </c>
    </row>
    <row r="1071" spans="1:9" x14ac:dyDescent="0.25">
      <c r="A1071" t="s">
        <v>3825</v>
      </c>
      <c r="B1071" t="s">
        <v>3833</v>
      </c>
      <c r="C1071" t="s">
        <v>3834</v>
      </c>
      <c r="D1071" t="s">
        <v>3835</v>
      </c>
      <c r="E1071" t="s">
        <v>3836</v>
      </c>
      <c r="F1071">
        <v>7220182857</v>
      </c>
      <c r="G1071" t="s">
        <v>324</v>
      </c>
      <c r="H1071" t="s">
        <v>10</v>
      </c>
      <c r="I1071" t="s">
        <v>11</v>
      </c>
    </row>
    <row r="1072" spans="1:9" x14ac:dyDescent="0.25">
      <c r="A1072" t="s">
        <v>3825</v>
      </c>
      <c r="B1072" t="s">
        <v>3837</v>
      </c>
      <c r="C1072" t="s">
        <v>3838</v>
      </c>
      <c r="D1072" t="s">
        <v>3839</v>
      </c>
      <c r="E1072" t="s">
        <v>3840</v>
      </c>
      <c r="F1072">
        <v>725473462</v>
      </c>
      <c r="G1072" t="s">
        <v>3841</v>
      </c>
      <c r="H1072" t="s">
        <v>10</v>
      </c>
      <c r="I1072" t="s">
        <v>11</v>
      </c>
    </row>
    <row r="1073" spans="1:9" x14ac:dyDescent="0.25">
      <c r="A1073" t="s">
        <v>3842</v>
      </c>
      <c r="B1073" t="s">
        <v>3843</v>
      </c>
      <c r="C1073" t="s">
        <v>3844</v>
      </c>
      <c r="D1073" t="s">
        <v>3845</v>
      </c>
      <c r="E1073" t="s">
        <v>3846</v>
      </c>
      <c r="F1073">
        <v>671085121</v>
      </c>
      <c r="G1073" t="s">
        <v>9</v>
      </c>
      <c r="H1073" t="s">
        <v>10</v>
      </c>
      <c r="I1073" t="s">
        <v>11</v>
      </c>
    </row>
    <row r="1074" spans="1:9" x14ac:dyDescent="0.25">
      <c r="A1074" t="s">
        <v>3842</v>
      </c>
      <c r="B1074" t="s">
        <v>3847</v>
      </c>
      <c r="C1074" t="s">
        <v>3848</v>
      </c>
      <c r="D1074" t="s">
        <v>644</v>
      </c>
      <c r="E1074" t="s">
        <v>3849</v>
      </c>
      <c r="F1074">
        <v>725296517</v>
      </c>
      <c r="G1074" t="s">
        <v>17</v>
      </c>
      <c r="H1074" t="s">
        <v>10</v>
      </c>
      <c r="I1074" t="s">
        <v>11</v>
      </c>
    </row>
    <row r="1075" spans="1:9" x14ac:dyDescent="0.25">
      <c r="A1075" t="s">
        <v>3842</v>
      </c>
      <c r="B1075" t="s">
        <v>3850</v>
      </c>
      <c r="C1075" t="s">
        <v>3851</v>
      </c>
      <c r="D1075" t="s">
        <v>3852</v>
      </c>
      <c r="E1075" t="s">
        <v>3853</v>
      </c>
      <c r="F1075">
        <v>835814560</v>
      </c>
      <c r="G1075" t="s">
        <v>9</v>
      </c>
      <c r="H1075" t="s">
        <v>10</v>
      </c>
      <c r="I1075" t="s">
        <v>11</v>
      </c>
    </row>
    <row r="1076" spans="1:9" x14ac:dyDescent="0.25">
      <c r="A1076" t="s">
        <v>3842</v>
      </c>
      <c r="B1076" t="s">
        <v>3854</v>
      </c>
      <c r="C1076" t="s">
        <v>3855</v>
      </c>
      <c r="D1076" t="s">
        <v>3856</v>
      </c>
      <c r="E1076" t="s">
        <v>3857</v>
      </c>
      <c r="F1076">
        <v>835054008</v>
      </c>
      <c r="G1076" t="s">
        <v>23</v>
      </c>
      <c r="H1076" t="s">
        <v>10</v>
      </c>
      <c r="I1076" t="s">
        <v>11</v>
      </c>
    </row>
    <row r="1077" spans="1:9" x14ac:dyDescent="0.25">
      <c r="A1077" t="s">
        <v>3842</v>
      </c>
      <c r="B1077" t="s">
        <v>3858</v>
      </c>
      <c r="C1077" t="s">
        <v>2541</v>
      </c>
      <c r="D1077" t="s">
        <v>341</v>
      </c>
      <c r="E1077" t="s">
        <v>3859</v>
      </c>
      <c r="F1077">
        <v>768951727</v>
      </c>
      <c r="G1077" t="s">
        <v>9</v>
      </c>
      <c r="H1077" t="s">
        <v>10</v>
      </c>
      <c r="I1077" t="s">
        <v>11</v>
      </c>
    </row>
    <row r="1078" spans="1:9" x14ac:dyDescent="0.25">
      <c r="A1078" t="s">
        <v>3842</v>
      </c>
      <c r="B1078" t="s">
        <v>3860</v>
      </c>
      <c r="C1078" t="s">
        <v>695</v>
      </c>
      <c r="D1078" t="s">
        <v>3861</v>
      </c>
      <c r="E1078" t="s">
        <v>3862</v>
      </c>
      <c r="F1078">
        <v>820757313</v>
      </c>
      <c r="G1078" t="s">
        <v>3863</v>
      </c>
      <c r="H1078" t="s">
        <v>10</v>
      </c>
      <c r="I1078" t="s">
        <v>11</v>
      </c>
    </row>
    <row r="1079" spans="1:9" x14ac:dyDescent="0.25">
      <c r="A1079" t="s">
        <v>3842</v>
      </c>
      <c r="B1079" t="s">
        <v>3864</v>
      </c>
      <c r="C1079" t="s">
        <v>3865</v>
      </c>
      <c r="D1079" t="s">
        <v>3866</v>
      </c>
      <c r="E1079" t="s">
        <v>3867</v>
      </c>
      <c r="F1079">
        <v>762100634</v>
      </c>
      <c r="G1079" t="s">
        <v>3868</v>
      </c>
      <c r="H1079" t="s">
        <v>10</v>
      </c>
      <c r="I1079" t="s">
        <v>11</v>
      </c>
    </row>
    <row r="1080" spans="1:9" x14ac:dyDescent="0.25">
      <c r="A1080" t="s">
        <v>3842</v>
      </c>
      <c r="B1080" t="s">
        <v>3869</v>
      </c>
      <c r="C1080" t="s">
        <v>1881</v>
      </c>
      <c r="D1080" t="s">
        <v>3870</v>
      </c>
      <c r="E1080" t="s">
        <v>3871</v>
      </c>
      <c r="F1080">
        <v>723203770</v>
      </c>
      <c r="G1080" t="s">
        <v>673</v>
      </c>
      <c r="H1080" t="s">
        <v>10</v>
      </c>
      <c r="I1080" t="s">
        <v>11</v>
      </c>
    </row>
    <row r="1081" spans="1:9" x14ac:dyDescent="0.25">
      <c r="A1081" t="s">
        <v>3842</v>
      </c>
      <c r="B1081" t="s">
        <v>3872</v>
      </c>
      <c r="C1081" t="s">
        <v>2078</v>
      </c>
      <c r="D1081" t="s">
        <v>3835</v>
      </c>
      <c r="E1081" t="s">
        <v>3873</v>
      </c>
      <c r="F1081">
        <v>719703134</v>
      </c>
      <c r="G1081" t="s">
        <v>3868</v>
      </c>
      <c r="H1081" t="s">
        <v>10</v>
      </c>
      <c r="I1081" t="s">
        <v>11</v>
      </c>
    </row>
    <row r="1082" spans="1:9" x14ac:dyDescent="0.25">
      <c r="A1082" t="s">
        <v>3842</v>
      </c>
      <c r="B1082" t="s">
        <v>3874</v>
      </c>
      <c r="C1082" t="s">
        <v>3875</v>
      </c>
      <c r="D1082" t="s">
        <v>416</v>
      </c>
      <c r="E1082" t="s">
        <v>3876</v>
      </c>
      <c r="F1082">
        <v>825646282</v>
      </c>
      <c r="G1082" t="s">
        <v>3877</v>
      </c>
      <c r="H1082" t="s">
        <v>10</v>
      </c>
      <c r="I1082" t="s">
        <v>11</v>
      </c>
    </row>
    <row r="1083" spans="1:9" x14ac:dyDescent="0.25">
      <c r="A1083" t="s">
        <v>3842</v>
      </c>
      <c r="B1083" t="s">
        <v>3878</v>
      </c>
      <c r="C1083" t="s">
        <v>3879</v>
      </c>
      <c r="D1083" t="s">
        <v>3880</v>
      </c>
      <c r="E1083" t="s">
        <v>3881</v>
      </c>
      <c r="F1083">
        <v>845808713</v>
      </c>
      <c r="G1083" t="s">
        <v>207</v>
      </c>
      <c r="H1083" t="s">
        <v>10</v>
      </c>
      <c r="I1083" t="s">
        <v>11</v>
      </c>
    </row>
    <row r="1084" spans="1:9" x14ac:dyDescent="0.25">
      <c r="A1084" t="s">
        <v>3842</v>
      </c>
      <c r="B1084" t="s">
        <v>3882</v>
      </c>
      <c r="C1084" t="s">
        <v>3883</v>
      </c>
      <c r="D1084" t="s">
        <v>3884</v>
      </c>
      <c r="E1084" t="s">
        <v>3885</v>
      </c>
      <c r="F1084">
        <v>788685465</v>
      </c>
      <c r="G1084" t="s">
        <v>9</v>
      </c>
      <c r="H1084" t="s">
        <v>10</v>
      </c>
      <c r="I1084" t="s">
        <v>11</v>
      </c>
    </row>
    <row r="1085" spans="1:9" x14ac:dyDescent="0.25">
      <c r="A1085" t="s">
        <v>3842</v>
      </c>
      <c r="B1085" t="s">
        <v>3886</v>
      </c>
      <c r="C1085" t="s">
        <v>3887</v>
      </c>
      <c r="D1085" t="s">
        <v>3888</v>
      </c>
      <c r="E1085" t="s">
        <v>3889</v>
      </c>
      <c r="F1085">
        <v>725643857</v>
      </c>
      <c r="G1085" t="s">
        <v>9</v>
      </c>
      <c r="H1085" t="s">
        <v>10</v>
      </c>
      <c r="I1085" t="s">
        <v>11</v>
      </c>
    </row>
    <row r="1086" spans="1:9" x14ac:dyDescent="0.25">
      <c r="A1086" t="s">
        <v>3842</v>
      </c>
      <c r="B1086" t="s">
        <v>3890</v>
      </c>
      <c r="C1086" t="s">
        <v>3891</v>
      </c>
      <c r="D1086" t="s">
        <v>3892</v>
      </c>
      <c r="E1086" t="s">
        <v>3893</v>
      </c>
      <c r="F1086">
        <v>795276431</v>
      </c>
      <c r="G1086" t="s">
        <v>3248</v>
      </c>
      <c r="H1086" t="s">
        <v>10</v>
      </c>
      <c r="I1086" t="s">
        <v>11</v>
      </c>
    </row>
    <row r="1087" spans="1:9" x14ac:dyDescent="0.25">
      <c r="A1087" t="s">
        <v>3842</v>
      </c>
      <c r="B1087" t="s">
        <v>3894</v>
      </c>
      <c r="C1087" t="s">
        <v>3895</v>
      </c>
      <c r="D1087" t="s">
        <v>3896</v>
      </c>
      <c r="E1087" t="s">
        <v>3897</v>
      </c>
      <c r="F1087">
        <v>623139728</v>
      </c>
      <c r="G1087" t="s">
        <v>9</v>
      </c>
      <c r="H1087" t="s">
        <v>10</v>
      </c>
      <c r="I1087" t="s">
        <v>11</v>
      </c>
    </row>
    <row r="1088" spans="1:9" x14ac:dyDescent="0.25">
      <c r="A1088" t="s">
        <v>3842</v>
      </c>
      <c r="B1088" t="s">
        <v>3898</v>
      </c>
      <c r="C1088" t="s">
        <v>3899</v>
      </c>
      <c r="D1088" t="s">
        <v>188</v>
      </c>
      <c r="E1088" t="s">
        <v>3900</v>
      </c>
      <c r="F1088">
        <v>716775877</v>
      </c>
      <c r="G1088" t="s">
        <v>9</v>
      </c>
      <c r="H1088" t="s">
        <v>10</v>
      </c>
      <c r="I1088" t="s">
        <v>11</v>
      </c>
    </row>
    <row r="1089" spans="1:9" x14ac:dyDescent="0.25">
      <c r="A1089" t="s">
        <v>3842</v>
      </c>
      <c r="B1089" t="s">
        <v>3901</v>
      </c>
      <c r="C1089" t="s">
        <v>3902</v>
      </c>
      <c r="D1089" t="s">
        <v>500</v>
      </c>
      <c r="E1089" t="s">
        <v>3903</v>
      </c>
      <c r="F1089">
        <v>828215221</v>
      </c>
      <c r="G1089" t="s">
        <v>3863</v>
      </c>
      <c r="H1089" t="s">
        <v>10</v>
      </c>
      <c r="I1089" t="s">
        <v>11</v>
      </c>
    </row>
    <row r="1090" spans="1:9" x14ac:dyDescent="0.25">
      <c r="A1090" t="s">
        <v>3842</v>
      </c>
      <c r="B1090" t="s">
        <v>3904</v>
      </c>
      <c r="C1090" t="s">
        <v>747</v>
      </c>
      <c r="D1090" t="s">
        <v>3905</v>
      </c>
      <c r="E1090" t="s">
        <v>3906</v>
      </c>
      <c r="F1090">
        <v>731780955</v>
      </c>
      <c r="G1090" t="s">
        <v>9</v>
      </c>
      <c r="H1090" t="s">
        <v>10</v>
      </c>
      <c r="I1090" t="s">
        <v>11</v>
      </c>
    </row>
    <row r="1091" spans="1:9" x14ac:dyDescent="0.25">
      <c r="A1091" t="s">
        <v>3842</v>
      </c>
      <c r="B1091" t="s">
        <v>3907</v>
      </c>
      <c r="C1091" t="s">
        <v>3908</v>
      </c>
      <c r="D1091" t="s">
        <v>3909</v>
      </c>
      <c r="E1091" t="s">
        <v>3910</v>
      </c>
      <c r="F1091">
        <v>798601143</v>
      </c>
      <c r="G1091" t="s">
        <v>3248</v>
      </c>
      <c r="H1091" t="s">
        <v>10</v>
      </c>
      <c r="I1091" t="s">
        <v>11</v>
      </c>
    </row>
    <row r="1092" spans="1:9" x14ac:dyDescent="0.25">
      <c r="A1092" t="s">
        <v>3842</v>
      </c>
      <c r="B1092" t="s">
        <v>3911</v>
      </c>
      <c r="C1092" t="s">
        <v>1959</v>
      </c>
      <c r="D1092" t="s">
        <v>1488</v>
      </c>
      <c r="E1092" t="s">
        <v>3912</v>
      </c>
      <c r="F1092">
        <v>769898464</v>
      </c>
      <c r="G1092" t="s">
        <v>3863</v>
      </c>
      <c r="H1092" t="s">
        <v>10</v>
      </c>
      <c r="I1092" t="s">
        <v>99</v>
      </c>
    </row>
    <row r="1093" spans="1:9" x14ac:dyDescent="0.25">
      <c r="A1093" t="s">
        <v>3842</v>
      </c>
      <c r="B1093" t="s">
        <v>3913</v>
      </c>
      <c r="C1093" t="s">
        <v>2096</v>
      </c>
      <c r="D1093" t="s">
        <v>3914</v>
      </c>
      <c r="E1093" t="s">
        <v>3915</v>
      </c>
      <c r="F1093">
        <v>787100334</v>
      </c>
      <c r="G1093" t="s">
        <v>9</v>
      </c>
      <c r="H1093" t="s">
        <v>10</v>
      </c>
      <c r="I1093" t="s">
        <v>11</v>
      </c>
    </row>
    <row r="1094" spans="1:9" x14ac:dyDescent="0.25">
      <c r="A1094" t="s">
        <v>3842</v>
      </c>
      <c r="B1094" t="s">
        <v>3916</v>
      </c>
      <c r="C1094" t="s">
        <v>3917</v>
      </c>
      <c r="D1094" t="s">
        <v>147</v>
      </c>
      <c r="E1094" t="s">
        <v>3918</v>
      </c>
      <c r="F1094">
        <v>837256195</v>
      </c>
      <c r="G1094" t="s">
        <v>207</v>
      </c>
      <c r="H1094" t="s">
        <v>10</v>
      </c>
      <c r="I1094" t="s">
        <v>11</v>
      </c>
    </row>
    <row r="1095" spans="1:9" x14ac:dyDescent="0.25">
      <c r="A1095" t="s">
        <v>3842</v>
      </c>
      <c r="B1095" t="s">
        <v>3919</v>
      </c>
      <c r="C1095" t="s">
        <v>3920</v>
      </c>
      <c r="D1095" t="s">
        <v>3921</v>
      </c>
      <c r="E1095" t="s">
        <v>3918</v>
      </c>
      <c r="F1095">
        <v>825156266</v>
      </c>
      <c r="G1095" t="s">
        <v>207</v>
      </c>
      <c r="H1095" t="s">
        <v>10</v>
      </c>
      <c r="I1095" t="s">
        <v>11</v>
      </c>
    </row>
    <row r="1096" spans="1:9" x14ac:dyDescent="0.25">
      <c r="A1096" t="s">
        <v>3842</v>
      </c>
      <c r="B1096" t="s">
        <v>3922</v>
      </c>
      <c r="C1096" t="s">
        <v>3923</v>
      </c>
      <c r="D1096" t="s">
        <v>3924</v>
      </c>
      <c r="E1096" t="s">
        <v>3925</v>
      </c>
      <c r="F1096">
        <v>729645769</v>
      </c>
      <c r="G1096" t="s">
        <v>673</v>
      </c>
      <c r="H1096" t="s">
        <v>10</v>
      </c>
      <c r="I1096" t="s">
        <v>11</v>
      </c>
    </row>
    <row r="1097" spans="1:9" x14ac:dyDescent="0.25">
      <c r="A1097" t="s">
        <v>3842</v>
      </c>
      <c r="B1097" t="s">
        <v>3926</v>
      </c>
      <c r="C1097" t="s">
        <v>3927</v>
      </c>
      <c r="D1097" t="s">
        <v>3928</v>
      </c>
      <c r="E1097" t="s">
        <v>3929</v>
      </c>
      <c r="F1097">
        <v>721056148</v>
      </c>
      <c r="G1097" t="s">
        <v>673</v>
      </c>
      <c r="H1097" t="s">
        <v>10</v>
      </c>
      <c r="I1097" t="s">
        <v>11</v>
      </c>
    </row>
    <row r="1098" spans="1:9" x14ac:dyDescent="0.25">
      <c r="A1098" t="s">
        <v>3842</v>
      </c>
      <c r="B1098" t="s">
        <v>3930</v>
      </c>
      <c r="C1098" t="s">
        <v>2115</v>
      </c>
      <c r="D1098" t="s">
        <v>3931</v>
      </c>
      <c r="E1098" t="s">
        <v>3932</v>
      </c>
      <c r="F1098">
        <v>717720877</v>
      </c>
      <c r="G1098" t="s">
        <v>72</v>
      </c>
      <c r="H1098" t="s">
        <v>10</v>
      </c>
      <c r="I1098" t="s">
        <v>99</v>
      </c>
    </row>
    <row r="1099" spans="1:9" x14ac:dyDescent="0.25">
      <c r="A1099" t="s">
        <v>3842</v>
      </c>
      <c r="B1099" t="s">
        <v>3933</v>
      </c>
      <c r="C1099" t="s">
        <v>3934</v>
      </c>
      <c r="D1099" t="s">
        <v>3935</v>
      </c>
      <c r="E1099" t="s">
        <v>3936</v>
      </c>
      <c r="F1099">
        <v>712779272</v>
      </c>
      <c r="G1099" t="s">
        <v>9</v>
      </c>
      <c r="H1099" t="s">
        <v>10</v>
      </c>
      <c r="I1099" t="s">
        <v>11</v>
      </c>
    </row>
    <row r="1100" spans="1:9" x14ac:dyDescent="0.25">
      <c r="A1100" t="s">
        <v>3842</v>
      </c>
      <c r="B1100" t="s">
        <v>3937</v>
      </c>
      <c r="C1100" t="s">
        <v>3938</v>
      </c>
      <c r="D1100" t="s">
        <v>979</v>
      </c>
      <c r="E1100" t="s">
        <v>3939</v>
      </c>
      <c r="F1100">
        <v>835785404</v>
      </c>
      <c r="G1100" t="s">
        <v>3940</v>
      </c>
      <c r="H1100" t="s">
        <v>10</v>
      </c>
      <c r="I1100" t="s">
        <v>11</v>
      </c>
    </row>
    <row r="1101" spans="1:9" x14ac:dyDescent="0.25">
      <c r="A1101" t="s">
        <v>3842</v>
      </c>
      <c r="B1101" t="s">
        <v>3941</v>
      </c>
      <c r="C1101" t="s">
        <v>204</v>
      </c>
      <c r="D1101" t="s">
        <v>3942</v>
      </c>
      <c r="E1101" t="s">
        <v>3943</v>
      </c>
      <c r="F1101">
        <v>786369208</v>
      </c>
      <c r="G1101" t="s">
        <v>3944</v>
      </c>
      <c r="H1101" t="s">
        <v>10</v>
      </c>
      <c r="I1101" t="s">
        <v>11</v>
      </c>
    </row>
    <row r="1102" spans="1:9" x14ac:dyDescent="0.25">
      <c r="A1102" t="s">
        <v>3842</v>
      </c>
      <c r="B1102" t="s">
        <v>3945</v>
      </c>
      <c r="C1102" t="s">
        <v>3946</v>
      </c>
      <c r="D1102" t="s">
        <v>3947</v>
      </c>
      <c r="E1102" t="s">
        <v>3948</v>
      </c>
      <c r="F1102">
        <v>769670412</v>
      </c>
      <c r="G1102" t="s">
        <v>3863</v>
      </c>
      <c r="H1102" t="s">
        <v>10</v>
      </c>
      <c r="I1102" t="s">
        <v>99</v>
      </c>
    </row>
    <row r="1103" spans="1:9" x14ac:dyDescent="0.25">
      <c r="A1103" t="s">
        <v>3842</v>
      </c>
      <c r="B1103" t="s">
        <v>3949</v>
      </c>
      <c r="C1103" t="s">
        <v>2459</v>
      </c>
      <c r="D1103" t="s">
        <v>3950</v>
      </c>
      <c r="E1103" t="s">
        <v>3951</v>
      </c>
      <c r="F1103">
        <v>741008979</v>
      </c>
      <c r="G1103" t="s">
        <v>3863</v>
      </c>
      <c r="H1103" t="s">
        <v>10</v>
      </c>
      <c r="I1103" t="s">
        <v>11</v>
      </c>
    </row>
    <row r="1104" spans="1:9" x14ac:dyDescent="0.25">
      <c r="A1104" t="s">
        <v>3842</v>
      </c>
      <c r="B1104" t="s">
        <v>3952</v>
      </c>
      <c r="C1104" t="s">
        <v>3953</v>
      </c>
      <c r="D1104" t="s">
        <v>267</v>
      </c>
      <c r="E1104" t="s">
        <v>3954</v>
      </c>
      <c r="F1104">
        <v>609973573</v>
      </c>
      <c r="G1104" t="s">
        <v>9</v>
      </c>
      <c r="H1104" t="s">
        <v>10</v>
      </c>
      <c r="I1104" t="s">
        <v>11</v>
      </c>
    </row>
    <row r="1105" spans="1:9" x14ac:dyDescent="0.25">
      <c r="A1105" t="s">
        <v>3842</v>
      </c>
      <c r="B1105" t="s">
        <v>3955</v>
      </c>
      <c r="C1105" t="s">
        <v>1594</v>
      </c>
      <c r="D1105" t="s">
        <v>3956</v>
      </c>
      <c r="E1105" t="s">
        <v>3957</v>
      </c>
      <c r="F1105">
        <v>623074016</v>
      </c>
      <c r="G1105" t="s">
        <v>9</v>
      </c>
      <c r="H1105" t="s">
        <v>10</v>
      </c>
      <c r="I1105" t="s">
        <v>11</v>
      </c>
    </row>
    <row r="1106" spans="1:9" x14ac:dyDescent="0.25">
      <c r="A1106" t="s">
        <v>3842</v>
      </c>
      <c r="B1106" t="s">
        <v>3958</v>
      </c>
      <c r="C1106" t="s">
        <v>3959</v>
      </c>
      <c r="D1106" t="s">
        <v>400</v>
      </c>
      <c r="E1106" t="s">
        <v>3960</v>
      </c>
      <c r="F1106">
        <v>646532819</v>
      </c>
      <c r="G1106" t="s">
        <v>9</v>
      </c>
      <c r="H1106" t="s">
        <v>10</v>
      </c>
      <c r="I1106" t="s">
        <v>11</v>
      </c>
    </row>
    <row r="1107" spans="1:9" x14ac:dyDescent="0.25">
      <c r="A1107" t="s">
        <v>3842</v>
      </c>
      <c r="B1107" t="s">
        <v>3961</v>
      </c>
      <c r="C1107" t="s">
        <v>2879</v>
      </c>
      <c r="D1107" t="s">
        <v>3962</v>
      </c>
      <c r="E1107" t="s">
        <v>3963</v>
      </c>
      <c r="F1107">
        <v>825160231</v>
      </c>
      <c r="G1107" t="s">
        <v>207</v>
      </c>
      <c r="H1107" t="s">
        <v>10</v>
      </c>
      <c r="I1107" t="s">
        <v>11</v>
      </c>
    </row>
    <row r="1108" spans="1:9" x14ac:dyDescent="0.25">
      <c r="A1108" t="s">
        <v>3842</v>
      </c>
      <c r="B1108" t="s">
        <v>3964</v>
      </c>
      <c r="C1108" t="s">
        <v>3965</v>
      </c>
      <c r="D1108" t="s">
        <v>3966</v>
      </c>
      <c r="E1108" t="s">
        <v>3967</v>
      </c>
      <c r="F1108">
        <v>835735654</v>
      </c>
      <c r="G1108" t="s">
        <v>9</v>
      </c>
      <c r="H1108" t="s">
        <v>10</v>
      </c>
      <c r="I1108" t="s">
        <v>11</v>
      </c>
    </row>
    <row r="1109" spans="1:9" x14ac:dyDescent="0.25">
      <c r="A1109" t="s">
        <v>3842</v>
      </c>
      <c r="B1109" t="s">
        <v>3968</v>
      </c>
      <c r="C1109" t="s">
        <v>125</v>
      </c>
      <c r="D1109" t="s">
        <v>3969</v>
      </c>
      <c r="E1109" t="s">
        <v>3970</v>
      </c>
      <c r="F1109">
        <v>827554657</v>
      </c>
      <c r="G1109" t="s">
        <v>3971</v>
      </c>
      <c r="H1109" t="s">
        <v>10</v>
      </c>
      <c r="I1109" t="s">
        <v>11</v>
      </c>
    </row>
    <row r="1110" spans="1:9" x14ac:dyDescent="0.25">
      <c r="A1110" t="s">
        <v>3842</v>
      </c>
      <c r="B1110" t="s">
        <v>3972</v>
      </c>
      <c r="C1110" t="s">
        <v>3973</v>
      </c>
      <c r="D1110" t="s">
        <v>1028</v>
      </c>
      <c r="E1110" t="s">
        <v>3974</v>
      </c>
      <c r="F1110">
        <v>727974978</v>
      </c>
      <c r="G1110" t="s">
        <v>36</v>
      </c>
      <c r="H1110" t="s">
        <v>10</v>
      </c>
      <c r="I1110" t="s">
        <v>99</v>
      </c>
    </row>
    <row r="1111" spans="1:9" x14ac:dyDescent="0.25">
      <c r="A1111" t="s">
        <v>3842</v>
      </c>
      <c r="B1111" t="s">
        <v>3975</v>
      </c>
      <c r="C1111" t="s">
        <v>3976</v>
      </c>
      <c r="D1111" t="s">
        <v>3977</v>
      </c>
      <c r="E1111" t="s">
        <v>3978</v>
      </c>
      <c r="F1111">
        <v>828793441</v>
      </c>
      <c r="G1111" t="s">
        <v>2962</v>
      </c>
      <c r="H1111" t="s">
        <v>10</v>
      </c>
      <c r="I1111" t="s">
        <v>11</v>
      </c>
    </row>
    <row r="1112" spans="1:9" x14ac:dyDescent="0.25">
      <c r="A1112" t="s">
        <v>3842</v>
      </c>
      <c r="B1112" t="s">
        <v>3979</v>
      </c>
      <c r="C1112" t="s">
        <v>3980</v>
      </c>
      <c r="D1112" t="s">
        <v>3981</v>
      </c>
      <c r="E1112" t="s">
        <v>3982</v>
      </c>
      <c r="F1112">
        <v>787384596</v>
      </c>
      <c r="G1112" t="s">
        <v>207</v>
      </c>
      <c r="H1112" t="s">
        <v>10</v>
      </c>
      <c r="I1112" t="s">
        <v>11</v>
      </c>
    </row>
    <row r="1113" spans="1:9" x14ac:dyDescent="0.25">
      <c r="A1113" t="s">
        <v>3842</v>
      </c>
      <c r="B1113" t="s">
        <v>3983</v>
      </c>
      <c r="C1113" t="s">
        <v>3984</v>
      </c>
      <c r="D1113" t="s">
        <v>420</v>
      </c>
      <c r="E1113" t="s">
        <v>3985</v>
      </c>
      <c r="F1113">
        <v>790806307</v>
      </c>
      <c r="G1113" t="s">
        <v>23</v>
      </c>
      <c r="H1113" t="s">
        <v>55</v>
      </c>
      <c r="I1113" t="s">
        <v>11</v>
      </c>
    </row>
    <row r="1114" spans="1:9" x14ac:dyDescent="0.25">
      <c r="A1114" t="s">
        <v>3842</v>
      </c>
      <c r="B1114" t="s">
        <v>3986</v>
      </c>
      <c r="C1114" t="s">
        <v>2115</v>
      </c>
      <c r="D1114" t="s">
        <v>3987</v>
      </c>
      <c r="E1114" t="s">
        <v>3988</v>
      </c>
      <c r="F1114">
        <v>719938261</v>
      </c>
      <c r="G1114" t="s">
        <v>23</v>
      </c>
      <c r="H1114" t="s">
        <v>10</v>
      </c>
      <c r="I1114" t="s">
        <v>11</v>
      </c>
    </row>
    <row r="1115" spans="1:9" x14ac:dyDescent="0.25">
      <c r="A1115" t="s">
        <v>3842</v>
      </c>
      <c r="B1115" t="s">
        <v>3989</v>
      </c>
      <c r="C1115" t="s">
        <v>3990</v>
      </c>
      <c r="D1115" t="s">
        <v>1465</v>
      </c>
      <c r="E1115" t="s">
        <v>3991</v>
      </c>
      <c r="F1115">
        <v>735029513</v>
      </c>
      <c r="G1115" t="s">
        <v>23</v>
      </c>
      <c r="H1115" t="s">
        <v>10</v>
      </c>
      <c r="I1115" t="s">
        <v>99</v>
      </c>
    </row>
    <row r="1116" spans="1:9" x14ac:dyDescent="0.25">
      <c r="A1116" t="s">
        <v>3842</v>
      </c>
      <c r="B1116" t="s">
        <v>3992</v>
      </c>
      <c r="C1116" t="s">
        <v>3993</v>
      </c>
      <c r="D1116" t="s">
        <v>892</v>
      </c>
      <c r="E1116" t="s">
        <v>893</v>
      </c>
      <c r="F1116">
        <v>833926502</v>
      </c>
      <c r="G1116" t="s">
        <v>23</v>
      </c>
      <c r="H1116" t="s">
        <v>10</v>
      </c>
      <c r="I1116" t="s">
        <v>11</v>
      </c>
    </row>
    <row r="1117" spans="1:9" x14ac:dyDescent="0.25">
      <c r="A1117" t="s">
        <v>3842</v>
      </c>
      <c r="B1117" t="s">
        <v>3994</v>
      </c>
      <c r="C1117" t="s">
        <v>2397</v>
      </c>
      <c r="D1117" t="s">
        <v>1074</v>
      </c>
      <c r="E1117" t="s">
        <v>3995</v>
      </c>
      <c r="F1117">
        <v>845846543</v>
      </c>
      <c r="G1117" t="s">
        <v>23</v>
      </c>
      <c r="H1117" t="s">
        <v>10</v>
      </c>
      <c r="I1117" t="s">
        <v>11</v>
      </c>
    </row>
    <row r="1118" spans="1:9" x14ac:dyDescent="0.25">
      <c r="A1118" t="s">
        <v>3842</v>
      </c>
      <c r="B1118" t="s">
        <v>3996</v>
      </c>
      <c r="C1118" t="s">
        <v>3997</v>
      </c>
      <c r="D1118" t="s">
        <v>644</v>
      </c>
      <c r="E1118" t="s">
        <v>3998</v>
      </c>
      <c r="F1118">
        <v>827353582</v>
      </c>
      <c r="G1118" t="s">
        <v>2962</v>
      </c>
      <c r="H1118" t="s">
        <v>10</v>
      </c>
      <c r="I1118" t="s">
        <v>11</v>
      </c>
    </row>
    <row r="1119" spans="1:9" x14ac:dyDescent="0.25">
      <c r="A1119" t="s">
        <v>3842</v>
      </c>
      <c r="B1119" t="s">
        <v>3999</v>
      </c>
      <c r="C1119" t="s">
        <v>2931</v>
      </c>
      <c r="D1119" t="s">
        <v>1143</v>
      </c>
      <c r="E1119" t="s">
        <v>4000</v>
      </c>
      <c r="F1119">
        <v>736776009</v>
      </c>
      <c r="G1119" t="s">
        <v>9</v>
      </c>
      <c r="H1119" t="s">
        <v>10</v>
      </c>
      <c r="I1119" t="s">
        <v>99</v>
      </c>
    </row>
    <row r="1120" spans="1:9" x14ac:dyDescent="0.25">
      <c r="A1120" t="s">
        <v>3842</v>
      </c>
      <c r="B1120" t="s">
        <v>4001</v>
      </c>
      <c r="C1120" t="s">
        <v>4002</v>
      </c>
      <c r="D1120" t="s">
        <v>4003</v>
      </c>
      <c r="E1120" t="s">
        <v>4004</v>
      </c>
      <c r="F1120">
        <v>791546719</v>
      </c>
      <c r="G1120" t="s">
        <v>9</v>
      </c>
      <c r="H1120" t="s">
        <v>10</v>
      </c>
      <c r="I1120" t="s">
        <v>11</v>
      </c>
    </row>
    <row r="1121" spans="1:9" x14ac:dyDescent="0.25">
      <c r="A1121" t="s">
        <v>3842</v>
      </c>
      <c r="B1121" t="s">
        <v>4005</v>
      </c>
      <c r="C1121" t="s">
        <v>2183</v>
      </c>
      <c r="D1121" t="s">
        <v>4006</v>
      </c>
      <c r="E1121" t="s">
        <v>4007</v>
      </c>
      <c r="F1121">
        <v>825153275</v>
      </c>
      <c r="G1121" t="s">
        <v>9</v>
      </c>
      <c r="H1121" t="s">
        <v>10</v>
      </c>
      <c r="I1121" t="s">
        <v>11</v>
      </c>
    </row>
    <row r="1122" spans="1:9" x14ac:dyDescent="0.25">
      <c r="A1122" t="s">
        <v>3842</v>
      </c>
      <c r="B1122" t="s">
        <v>4008</v>
      </c>
      <c r="C1122" t="s">
        <v>4009</v>
      </c>
      <c r="D1122" t="s">
        <v>4010</v>
      </c>
      <c r="E1122" t="s">
        <v>4011</v>
      </c>
      <c r="F1122">
        <v>796305387</v>
      </c>
      <c r="G1122" t="s">
        <v>23</v>
      </c>
      <c r="H1122" t="s">
        <v>10</v>
      </c>
      <c r="I1122" t="s">
        <v>11</v>
      </c>
    </row>
    <row r="1123" spans="1:9" x14ac:dyDescent="0.25">
      <c r="A1123" t="s">
        <v>3842</v>
      </c>
      <c r="B1123" t="s">
        <v>4012</v>
      </c>
      <c r="C1123" t="s">
        <v>3349</v>
      </c>
      <c r="D1123" t="s">
        <v>4013</v>
      </c>
      <c r="E1123" t="s">
        <v>4014</v>
      </c>
      <c r="F1123">
        <v>780065757</v>
      </c>
      <c r="G1123" t="s">
        <v>9</v>
      </c>
      <c r="H1123" t="s">
        <v>10</v>
      </c>
      <c r="I1123" t="s">
        <v>11</v>
      </c>
    </row>
    <row r="1124" spans="1:9" x14ac:dyDescent="0.25">
      <c r="A1124" t="s">
        <v>3842</v>
      </c>
      <c r="B1124" t="s">
        <v>4015</v>
      </c>
      <c r="C1124" t="s">
        <v>4016</v>
      </c>
      <c r="D1124" t="s">
        <v>4017</v>
      </c>
      <c r="E1124" t="s">
        <v>4018</v>
      </c>
      <c r="F1124">
        <v>646546744</v>
      </c>
      <c r="G1124" t="s">
        <v>9</v>
      </c>
      <c r="H1124" t="s">
        <v>10</v>
      </c>
      <c r="I1124" t="s">
        <v>11</v>
      </c>
    </row>
    <row r="1125" spans="1:9" x14ac:dyDescent="0.25">
      <c r="A1125" t="s">
        <v>3842</v>
      </c>
      <c r="B1125" t="s">
        <v>4019</v>
      </c>
      <c r="C1125" t="s">
        <v>3429</v>
      </c>
      <c r="D1125" t="s">
        <v>4020</v>
      </c>
      <c r="E1125" t="s">
        <v>4021</v>
      </c>
      <c r="F1125">
        <v>727440575</v>
      </c>
      <c r="G1125" t="s">
        <v>23</v>
      </c>
      <c r="H1125" t="s">
        <v>10</v>
      </c>
      <c r="I1125" t="s">
        <v>11</v>
      </c>
    </row>
    <row r="1126" spans="1:9" x14ac:dyDescent="0.25">
      <c r="A1126" t="s">
        <v>3842</v>
      </c>
      <c r="B1126" t="s">
        <v>4022</v>
      </c>
      <c r="C1126" t="s">
        <v>4023</v>
      </c>
      <c r="D1126" t="s">
        <v>4024</v>
      </c>
      <c r="E1126" t="s">
        <v>4025</v>
      </c>
      <c r="F1126">
        <v>734219401</v>
      </c>
      <c r="G1126" t="s">
        <v>9</v>
      </c>
      <c r="H1126" t="s">
        <v>10</v>
      </c>
      <c r="I1126" t="s">
        <v>11</v>
      </c>
    </row>
    <row r="1127" spans="1:9" x14ac:dyDescent="0.25">
      <c r="A1127" t="s">
        <v>3842</v>
      </c>
      <c r="B1127" t="s">
        <v>4026</v>
      </c>
      <c r="C1127" t="s">
        <v>4027</v>
      </c>
      <c r="D1127" t="s">
        <v>4003</v>
      </c>
      <c r="E1127" t="s">
        <v>4028</v>
      </c>
      <c r="F1127">
        <v>822996988</v>
      </c>
      <c r="G1127" t="s">
        <v>9</v>
      </c>
      <c r="H1127" t="s">
        <v>10</v>
      </c>
      <c r="I1127" t="s">
        <v>11</v>
      </c>
    </row>
    <row r="1128" spans="1:9" x14ac:dyDescent="0.25">
      <c r="A1128" t="s">
        <v>4029</v>
      </c>
      <c r="B1128" t="s">
        <v>4030</v>
      </c>
      <c r="C1128" t="s">
        <v>4031</v>
      </c>
      <c r="D1128" t="s">
        <v>4032</v>
      </c>
      <c r="E1128" t="s">
        <v>4033</v>
      </c>
      <c r="F1128">
        <v>721250381</v>
      </c>
      <c r="G1128" t="s">
        <v>3940</v>
      </c>
      <c r="H1128" t="s">
        <v>10</v>
      </c>
      <c r="I1128" t="s">
        <v>11</v>
      </c>
    </row>
    <row r="1129" spans="1:9" x14ac:dyDescent="0.25">
      <c r="A1129" t="s">
        <v>4029</v>
      </c>
      <c r="B1129" t="s">
        <v>4034</v>
      </c>
      <c r="C1129" t="s">
        <v>4035</v>
      </c>
      <c r="D1129" t="s">
        <v>4036</v>
      </c>
      <c r="E1129" t="s">
        <v>4037</v>
      </c>
      <c r="F1129">
        <v>828448283</v>
      </c>
      <c r="G1129" t="s">
        <v>673</v>
      </c>
      <c r="H1129" t="s">
        <v>10</v>
      </c>
      <c r="I1129" t="s">
        <v>11</v>
      </c>
    </row>
    <row r="1130" spans="1:9" x14ac:dyDescent="0.25">
      <c r="A1130" t="s">
        <v>4029</v>
      </c>
      <c r="B1130" t="s">
        <v>4038</v>
      </c>
      <c r="C1130" t="s">
        <v>4039</v>
      </c>
      <c r="D1130" t="s">
        <v>4040</v>
      </c>
      <c r="E1130" t="s">
        <v>4041</v>
      </c>
      <c r="F1130">
        <v>835558073</v>
      </c>
      <c r="G1130" t="s">
        <v>673</v>
      </c>
      <c r="H1130" t="s">
        <v>10</v>
      </c>
      <c r="I1130" t="s">
        <v>11</v>
      </c>
    </row>
    <row r="1131" spans="1:9" x14ac:dyDescent="0.25">
      <c r="A1131" t="s">
        <v>4029</v>
      </c>
      <c r="B1131" t="s">
        <v>4042</v>
      </c>
      <c r="C1131" t="s">
        <v>4043</v>
      </c>
      <c r="D1131" t="s">
        <v>4044</v>
      </c>
      <c r="E1131" t="s">
        <v>4045</v>
      </c>
      <c r="F1131">
        <v>718816551</v>
      </c>
      <c r="G1131" t="s">
        <v>3944</v>
      </c>
      <c r="H1131" t="s">
        <v>10</v>
      </c>
      <c r="I1131" t="s">
        <v>11</v>
      </c>
    </row>
    <row r="1132" spans="1:9" x14ac:dyDescent="0.25">
      <c r="A1132" t="s">
        <v>4029</v>
      </c>
      <c r="B1132" t="s">
        <v>4046</v>
      </c>
      <c r="C1132" t="s">
        <v>4047</v>
      </c>
      <c r="D1132" t="s">
        <v>4048</v>
      </c>
      <c r="E1132" t="s">
        <v>4049</v>
      </c>
      <c r="F1132">
        <v>660568894</v>
      </c>
      <c r="G1132" t="s">
        <v>3940</v>
      </c>
      <c r="H1132" t="s">
        <v>10</v>
      </c>
      <c r="I1132" t="s">
        <v>11</v>
      </c>
    </row>
    <row r="1133" spans="1:9" x14ac:dyDescent="0.25">
      <c r="A1133" t="s">
        <v>4029</v>
      </c>
      <c r="B1133" t="s">
        <v>4050</v>
      </c>
      <c r="C1133" t="s">
        <v>4051</v>
      </c>
      <c r="D1133" t="s">
        <v>4052</v>
      </c>
      <c r="E1133" t="s">
        <v>4053</v>
      </c>
      <c r="F1133">
        <v>732220508</v>
      </c>
      <c r="G1133" t="s">
        <v>3940</v>
      </c>
      <c r="H1133" t="s">
        <v>10</v>
      </c>
      <c r="I1133" t="s">
        <v>11</v>
      </c>
    </row>
    <row r="1134" spans="1:9" x14ac:dyDescent="0.25">
      <c r="A1134" t="s">
        <v>4029</v>
      </c>
      <c r="B1134" t="s">
        <v>4054</v>
      </c>
      <c r="C1134" t="s">
        <v>1881</v>
      </c>
      <c r="D1134" t="s">
        <v>322</v>
      </c>
      <c r="E1134" t="s">
        <v>4055</v>
      </c>
      <c r="F1134">
        <v>813187407</v>
      </c>
      <c r="G1134" t="s">
        <v>3940</v>
      </c>
      <c r="H1134" t="s">
        <v>10</v>
      </c>
      <c r="I1134" t="s">
        <v>11</v>
      </c>
    </row>
    <row r="1135" spans="1:9" x14ac:dyDescent="0.25">
      <c r="A1135" t="s">
        <v>4029</v>
      </c>
      <c r="B1135" t="s">
        <v>4056</v>
      </c>
      <c r="C1135" t="s">
        <v>4057</v>
      </c>
      <c r="D1135" t="s">
        <v>2443</v>
      </c>
      <c r="E1135" t="s">
        <v>4058</v>
      </c>
      <c r="F1135">
        <v>824778567</v>
      </c>
      <c r="G1135" t="s">
        <v>3940</v>
      </c>
      <c r="H1135" t="s">
        <v>10</v>
      </c>
      <c r="I1135" t="s">
        <v>99</v>
      </c>
    </row>
    <row r="1136" spans="1:9" x14ac:dyDescent="0.25">
      <c r="A1136" t="s">
        <v>4029</v>
      </c>
      <c r="B1136" t="s">
        <v>4059</v>
      </c>
      <c r="C1136" t="s">
        <v>4060</v>
      </c>
      <c r="D1136" t="s">
        <v>872</v>
      </c>
      <c r="E1136" t="s">
        <v>873</v>
      </c>
      <c r="F1136">
        <v>797735734</v>
      </c>
      <c r="G1136" t="s">
        <v>3940</v>
      </c>
      <c r="H1136" t="s">
        <v>10</v>
      </c>
      <c r="I1136" t="s">
        <v>11</v>
      </c>
    </row>
    <row r="1137" spans="1:9" x14ac:dyDescent="0.25">
      <c r="A1137" t="s">
        <v>4029</v>
      </c>
      <c r="B1137" t="s">
        <v>4061</v>
      </c>
      <c r="C1137" t="s">
        <v>4062</v>
      </c>
      <c r="D1137" t="s">
        <v>4063</v>
      </c>
      <c r="E1137" t="s">
        <v>4064</v>
      </c>
      <c r="F1137">
        <v>732399258</v>
      </c>
      <c r="G1137" t="s">
        <v>3940</v>
      </c>
      <c r="H1137" t="s">
        <v>10</v>
      </c>
      <c r="I1137" t="s">
        <v>11</v>
      </c>
    </row>
    <row r="1138" spans="1:9" x14ac:dyDescent="0.25">
      <c r="A1138" t="s">
        <v>4029</v>
      </c>
      <c r="B1138" t="s">
        <v>4065</v>
      </c>
      <c r="C1138" t="s">
        <v>4066</v>
      </c>
      <c r="D1138" t="s">
        <v>1674</v>
      </c>
      <c r="E1138" t="s">
        <v>4067</v>
      </c>
      <c r="F1138">
        <v>730028627</v>
      </c>
      <c r="G1138" t="s">
        <v>3944</v>
      </c>
      <c r="H1138" t="s">
        <v>10</v>
      </c>
      <c r="I1138" t="s">
        <v>11</v>
      </c>
    </row>
    <row r="1139" spans="1:9" x14ac:dyDescent="0.25">
      <c r="A1139" t="s">
        <v>4029</v>
      </c>
      <c r="B1139" t="s">
        <v>4068</v>
      </c>
      <c r="C1139" t="s">
        <v>4069</v>
      </c>
      <c r="D1139" t="s">
        <v>4070</v>
      </c>
      <c r="E1139" t="s">
        <v>4071</v>
      </c>
      <c r="F1139">
        <v>838876995</v>
      </c>
      <c r="G1139" t="s">
        <v>3940</v>
      </c>
      <c r="H1139" t="s">
        <v>10</v>
      </c>
      <c r="I1139" t="s">
        <v>11</v>
      </c>
    </row>
    <row r="1140" spans="1:9" x14ac:dyDescent="0.25">
      <c r="A1140" t="s">
        <v>4029</v>
      </c>
      <c r="B1140" t="s">
        <v>4072</v>
      </c>
      <c r="C1140" t="s">
        <v>1906</v>
      </c>
      <c r="D1140" t="s">
        <v>4073</v>
      </c>
      <c r="E1140" t="s">
        <v>4074</v>
      </c>
      <c r="F1140">
        <v>720312675</v>
      </c>
      <c r="G1140" t="s">
        <v>3940</v>
      </c>
      <c r="H1140" t="s">
        <v>10</v>
      </c>
      <c r="I1140" t="s">
        <v>11</v>
      </c>
    </row>
    <row r="1141" spans="1:9" x14ac:dyDescent="0.25">
      <c r="A1141" t="s">
        <v>4029</v>
      </c>
      <c r="B1141" t="s">
        <v>4075</v>
      </c>
      <c r="C1141" t="s">
        <v>3049</v>
      </c>
      <c r="D1141" t="s">
        <v>1219</v>
      </c>
      <c r="E1141" t="s">
        <v>4076</v>
      </c>
      <c r="F1141">
        <v>739764971</v>
      </c>
      <c r="G1141" t="s">
        <v>72</v>
      </c>
      <c r="H1141" t="s">
        <v>10</v>
      </c>
      <c r="I1141" t="s">
        <v>11</v>
      </c>
    </row>
    <row r="1142" spans="1:9" x14ac:dyDescent="0.25">
      <c r="A1142" t="s">
        <v>4029</v>
      </c>
      <c r="B1142" t="s">
        <v>4077</v>
      </c>
      <c r="C1142" t="s">
        <v>4078</v>
      </c>
      <c r="D1142" t="s">
        <v>4079</v>
      </c>
      <c r="E1142" t="s">
        <v>4080</v>
      </c>
      <c r="F1142">
        <v>827759566</v>
      </c>
      <c r="G1142" t="s">
        <v>3944</v>
      </c>
      <c r="H1142" t="s">
        <v>10</v>
      </c>
      <c r="I1142" t="s">
        <v>11</v>
      </c>
    </row>
    <row r="1143" spans="1:9" x14ac:dyDescent="0.25">
      <c r="A1143" t="s">
        <v>4029</v>
      </c>
      <c r="B1143" t="s">
        <v>4081</v>
      </c>
      <c r="C1143" t="s">
        <v>4082</v>
      </c>
      <c r="D1143" t="s">
        <v>4083</v>
      </c>
      <c r="E1143" t="s">
        <v>4080</v>
      </c>
      <c r="F1143">
        <v>827759566</v>
      </c>
      <c r="G1143" t="s">
        <v>3940</v>
      </c>
      <c r="H1143" t="s">
        <v>10</v>
      </c>
      <c r="I1143" t="s">
        <v>11</v>
      </c>
    </row>
    <row r="1144" spans="1:9" x14ac:dyDescent="0.25">
      <c r="A1144" t="s">
        <v>4029</v>
      </c>
      <c r="B1144" t="s">
        <v>4084</v>
      </c>
      <c r="C1144" t="s">
        <v>4085</v>
      </c>
      <c r="D1144" t="s">
        <v>4086</v>
      </c>
      <c r="E1144" t="s">
        <v>4087</v>
      </c>
      <c r="F1144">
        <v>842909462</v>
      </c>
      <c r="G1144" t="s">
        <v>3940</v>
      </c>
      <c r="H1144" t="s">
        <v>10</v>
      </c>
      <c r="I1144" t="s">
        <v>11</v>
      </c>
    </row>
    <row r="1145" spans="1:9" x14ac:dyDescent="0.25">
      <c r="A1145" t="s">
        <v>4029</v>
      </c>
      <c r="B1145" t="s">
        <v>4088</v>
      </c>
      <c r="C1145" t="s">
        <v>2494</v>
      </c>
      <c r="D1145" t="s">
        <v>4048</v>
      </c>
      <c r="E1145" t="s">
        <v>4089</v>
      </c>
      <c r="F1145">
        <v>780633897</v>
      </c>
      <c r="G1145" t="s">
        <v>3940</v>
      </c>
      <c r="H1145" t="s">
        <v>10</v>
      </c>
      <c r="I1145" t="s">
        <v>11</v>
      </c>
    </row>
    <row r="1146" spans="1:9" x14ac:dyDescent="0.25">
      <c r="A1146" t="s">
        <v>4029</v>
      </c>
      <c r="B1146" t="s">
        <v>4090</v>
      </c>
      <c r="C1146" t="s">
        <v>4091</v>
      </c>
      <c r="D1146" t="s">
        <v>2751</v>
      </c>
      <c r="E1146" t="s">
        <v>4092</v>
      </c>
      <c r="F1146">
        <v>823382053</v>
      </c>
      <c r="G1146" t="s">
        <v>3940</v>
      </c>
      <c r="H1146" t="s">
        <v>10</v>
      </c>
      <c r="I1146" t="s">
        <v>11</v>
      </c>
    </row>
    <row r="1147" spans="1:9" x14ac:dyDescent="0.25">
      <c r="A1147" t="s">
        <v>4029</v>
      </c>
      <c r="B1147" t="s">
        <v>4093</v>
      </c>
      <c r="C1147" t="s">
        <v>4094</v>
      </c>
      <c r="D1147" t="s">
        <v>1967</v>
      </c>
      <c r="E1147" t="s">
        <v>4095</v>
      </c>
      <c r="F1147">
        <v>834588389</v>
      </c>
      <c r="G1147" t="s">
        <v>23</v>
      </c>
      <c r="H1147" t="s">
        <v>10</v>
      </c>
      <c r="I1147" t="s">
        <v>11</v>
      </c>
    </row>
    <row r="1148" spans="1:9" x14ac:dyDescent="0.25">
      <c r="A1148" t="s">
        <v>4029</v>
      </c>
      <c r="B1148" t="s">
        <v>4096</v>
      </c>
      <c r="C1148" t="s">
        <v>4097</v>
      </c>
      <c r="D1148" t="s">
        <v>4098</v>
      </c>
      <c r="E1148" t="s">
        <v>4099</v>
      </c>
      <c r="F1148">
        <v>820802292</v>
      </c>
      <c r="G1148" t="s">
        <v>3940</v>
      </c>
      <c r="H1148" t="s">
        <v>10</v>
      </c>
      <c r="I1148" t="s">
        <v>11</v>
      </c>
    </row>
    <row r="1149" spans="1:9" x14ac:dyDescent="0.25">
      <c r="A1149" t="s">
        <v>4029</v>
      </c>
      <c r="B1149" t="s">
        <v>4100</v>
      </c>
      <c r="C1149" t="s">
        <v>4101</v>
      </c>
      <c r="D1149" t="s">
        <v>652</v>
      </c>
      <c r="E1149" t="s">
        <v>4102</v>
      </c>
      <c r="F1149">
        <v>722907177</v>
      </c>
      <c r="G1149" t="s">
        <v>3940</v>
      </c>
      <c r="H1149" t="s">
        <v>10</v>
      </c>
      <c r="I1149" t="s">
        <v>11</v>
      </c>
    </row>
    <row r="1150" spans="1:9" x14ac:dyDescent="0.25">
      <c r="A1150" t="s">
        <v>4029</v>
      </c>
      <c r="B1150" t="s">
        <v>4103</v>
      </c>
      <c r="C1150" t="s">
        <v>4104</v>
      </c>
      <c r="D1150" t="s">
        <v>4105</v>
      </c>
      <c r="E1150" t="s">
        <v>4106</v>
      </c>
      <c r="F1150">
        <v>604021348</v>
      </c>
      <c r="G1150" t="s">
        <v>3944</v>
      </c>
      <c r="H1150" t="s">
        <v>10</v>
      </c>
      <c r="I1150" t="s">
        <v>11</v>
      </c>
    </row>
    <row r="1151" spans="1:9" x14ac:dyDescent="0.25">
      <c r="A1151" t="s">
        <v>4029</v>
      </c>
      <c r="B1151" t="s">
        <v>4107</v>
      </c>
      <c r="C1151" t="s">
        <v>4108</v>
      </c>
      <c r="D1151" t="s">
        <v>1442</v>
      </c>
      <c r="E1151" t="s">
        <v>4109</v>
      </c>
      <c r="F1151">
        <v>672463496</v>
      </c>
      <c r="G1151" t="s">
        <v>3940</v>
      </c>
      <c r="H1151" t="s">
        <v>10</v>
      </c>
      <c r="I1151" t="s">
        <v>11</v>
      </c>
    </row>
    <row r="1152" spans="1:9" x14ac:dyDescent="0.25">
      <c r="A1152" t="s">
        <v>4029</v>
      </c>
      <c r="B1152" t="s">
        <v>4110</v>
      </c>
      <c r="C1152" t="s">
        <v>4111</v>
      </c>
      <c r="D1152" t="s">
        <v>1442</v>
      </c>
      <c r="E1152" t="s">
        <v>4112</v>
      </c>
      <c r="F1152">
        <v>672463496</v>
      </c>
      <c r="G1152" t="s">
        <v>3940</v>
      </c>
      <c r="H1152" t="s">
        <v>10</v>
      </c>
      <c r="I1152" t="s">
        <v>11</v>
      </c>
    </row>
    <row r="1153" spans="1:9" x14ac:dyDescent="0.25">
      <c r="A1153" t="s">
        <v>4029</v>
      </c>
      <c r="B1153" t="s">
        <v>4113</v>
      </c>
      <c r="C1153" t="s">
        <v>4114</v>
      </c>
      <c r="D1153" t="s">
        <v>4115</v>
      </c>
      <c r="E1153" t="s">
        <v>4116</v>
      </c>
      <c r="F1153">
        <v>723890702</v>
      </c>
      <c r="G1153" t="s">
        <v>3940</v>
      </c>
      <c r="H1153" t="s">
        <v>10</v>
      </c>
      <c r="I1153" t="s">
        <v>11</v>
      </c>
    </row>
    <row r="1154" spans="1:9" x14ac:dyDescent="0.25">
      <c r="A1154" t="s">
        <v>4029</v>
      </c>
      <c r="B1154" t="s">
        <v>4117</v>
      </c>
      <c r="C1154" t="s">
        <v>4118</v>
      </c>
      <c r="D1154" t="s">
        <v>4119</v>
      </c>
      <c r="E1154" t="s">
        <v>4120</v>
      </c>
      <c r="F1154">
        <v>786825461</v>
      </c>
      <c r="G1154" t="s">
        <v>3940</v>
      </c>
      <c r="H1154" t="s">
        <v>10</v>
      </c>
      <c r="I1154" t="s">
        <v>11</v>
      </c>
    </row>
    <row r="1155" spans="1:9" x14ac:dyDescent="0.25">
      <c r="A1155" t="s">
        <v>4029</v>
      </c>
      <c r="B1155" t="s">
        <v>4121</v>
      </c>
      <c r="C1155" t="s">
        <v>1704</v>
      </c>
      <c r="D1155" t="s">
        <v>2903</v>
      </c>
      <c r="E1155" t="s">
        <v>4122</v>
      </c>
      <c r="F1155">
        <v>721781106</v>
      </c>
      <c r="G1155" t="s">
        <v>3940</v>
      </c>
      <c r="H1155" t="s">
        <v>10</v>
      </c>
      <c r="I1155" t="s">
        <v>11</v>
      </c>
    </row>
    <row r="1156" spans="1:9" x14ac:dyDescent="0.25">
      <c r="A1156" t="s">
        <v>4029</v>
      </c>
      <c r="B1156" t="s">
        <v>4123</v>
      </c>
      <c r="C1156" t="s">
        <v>4124</v>
      </c>
      <c r="D1156" t="s">
        <v>4125</v>
      </c>
      <c r="E1156" t="s">
        <v>4126</v>
      </c>
      <c r="F1156">
        <v>742204389</v>
      </c>
      <c r="G1156" t="s">
        <v>3971</v>
      </c>
      <c r="H1156" t="s">
        <v>10</v>
      </c>
      <c r="I1156" t="s">
        <v>11</v>
      </c>
    </row>
    <row r="1157" spans="1:9" x14ac:dyDescent="0.25">
      <c r="A1157" t="s">
        <v>4029</v>
      </c>
      <c r="B1157" t="s">
        <v>4127</v>
      </c>
      <c r="C1157" t="s">
        <v>1906</v>
      </c>
      <c r="D1157" t="s">
        <v>462</v>
      </c>
      <c r="E1157" t="s">
        <v>4128</v>
      </c>
      <c r="F1157">
        <v>737767173</v>
      </c>
      <c r="G1157" t="s">
        <v>9</v>
      </c>
      <c r="H1157" t="s">
        <v>10</v>
      </c>
      <c r="I1157" t="s">
        <v>11</v>
      </c>
    </row>
    <row r="1158" spans="1:9" x14ac:dyDescent="0.25">
      <c r="A1158" t="s">
        <v>4029</v>
      </c>
      <c r="B1158" t="s">
        <v>4129</v>
      </c>
      <c r="C1158" t="s">
        <v>4130</v>
      </c>
      <c r="D1158" t="s">
        <v>4131</v>
      </c>
      <c r="E1158" t="s">
        <v>4132</v>
      </c>
      <c r="F1158">
        <v>639554401</v>
      </c>
      <c r="G1158" t="s">
        <v>9</v>
      </c>
      <c r="H1158" t="s">
        <v>10</v>
      </c>
      <c r="I1158" t="s">
        <v>11</v>
      </c>
    </row>
    <row r="1159" spans="1:9" x14ac:dyDescent="0.25">
      <c r="A1159" t="s">
        <v>4029</v>
      </c>
      <c r="B1159" t="s">
        <v>4133</v>
      </c>
      <c r="C1159" t="s">
        <v>4134</v>
      </c>
      <c r="D1159" t="s">
        <v>4135</v>
      </c>
      <c r="E1159" t="s">
        <v>4136</v>
      </c>
      <c r="F1159">
        <v>795427263</v>
      </c>
      <c r="G1159" t="s">
        <v>23</v>
      </c>
      <c r="H1159" t="s">
        <v>10</v>
      </c>
      <c r="I1159" t="s">
        <v>11</v>
      </c>
    </row>
    <row r="1160" spans="1:9" x14ac:dyDescent="0.25">
      <c r="A1160" t="s">
        <v>4029</v>
      </c>
      <c r="B1160" t="s">
        <v>4137</v>
      </c>
      <c r="C1160" t="s">
        <v>983</v>
      </c>
      <c r="D1160" t="s">
        <v>4138</v>
      </c>
      <c r="E1160" t="s">
        <v>4139</v>
      </c>
      <c r="F1160">
        <v>617477293</v>
      </c>
      <c r="G1160" t="s">
        <v>36</v>
      </c>
      <c r="H1160" t="s">
        <v>10</v>
      </c>
      <c r="I1160" t="s">
        <v>11</v>
      </c>
    </row>
    <row r="1161" spans="1:9" x14ac:dyDescent="0.25">
      <c r="A1161" t="s">
        <v>4029</v>
      </c>
      <c r="B1161" t="s">
        <v>4140</v>
      </c>
      <c r="C1161" t="s">
        <v>4141</v>
      </c>
      <c r="D1161" t="s">
        <v>1517</v>
      </c>
      <c r="E1161" t="s">
        <v>4142</v>
      </c>
      <c r="F1161">
        <v>748875560</v>
      </c>
      <c r="G1161" t="s">
        <v>999</v>
      </c>
      <c r="H1161" t="s">
        <v>10</v>
      </c>
      <c r="I1161" t="s">
        <v>11</v>
      </c>
    </row>
    <row r="1162" spans="1:9" x14ac:dyDescent="0.25">
      <c r="A1162" t="s">
        <v>4029</v>
      </c>
      <c r="B1162" t="s">
        <v>4143</v>
      </c>
      <c r="C1162" t="s">
        <v>2090</v>
      </c>
      <c r="D1162" t="s">
        <v>4144</v>
      </c>
      <c r="E1162" t="s">
        <v>4145</v>
      </c>
      <c r="F1162">
        <v>767565460</v>
      </c>
      <c r="G1162" t="s">
        <v>23</v>
      </c>
      <c r="H1162" t="s">
        <v>10</v>
      </c>
      <c r="I1162" t="s">
        <v>11</v>
      </c>
    </row>
    <row r="1163" spans="1:9" x14ac:dyDescent="0.25">
      <c r="A1163" t="s">
        <v>4029</v>
      </c>
      <c r="B1163" t="s">
        <v>4146</v>
      </c>
      <c r="C1163" t="s">
        <v>69</v>
      </c>
      <c r="D1163" t="s">
        <v>4147</v>
      </c>
      <c r="E1163" t="s">
        <v>4148</v>
      </c>
      <c r="F1163">
        <v>696119231</v>
      </c>
      <c r="G1163" t="s">
        <v>9</v>
      </c>
      <c r="H1163" t="s">
        <v>10</v>
      </c>
      <c r="I1163" t="s">
        <v>11</v>
      </c>
    </row>
    <row r="1164" spans="1:9" x14ac:dyDescent="0.25">
      <c r="A1164" t="s">
        <v>4029</v>
      </c>
      <c r="B1164" t="s">
        <v>4149</v>
      </c>
      <c r="C1164" t="s">
        <v>4150</v>
      </c>
      <c r="D1164" t="s">
        <v>4151</v>
      </c>
      <c r="E1164" t="s">
        <v>4152</v>
      </c>
      <c r="F1164">
        <v>725073564</v>
      </c>
      <c r="G1164" t="s">
        <v>9</v>
      </c>
      <c r="H1164" t="s">
        <v>10</v>
      </c>
      <c r="I1164" t="s">
        <v>11</v>
      </c>
    </row>
    <row r="1165" spans="1:9" x14ac:dyDescent="0.25">
      <c r="A1165" t="s">
        <v>4029</v>
      </c>
      <c r="B1165" t="s">
        <v>4153</v>
      </c>
      <c r="C1165" t="s">
        <v>4154</v>
      </c>
      <c r="D1165" t="s">
        <v>4155</v>
      </c>
      <c r="E1165" t="s">
        <v>67</v>
      </c>
      <c r="F1165">
        <v>768826054</v>
      </c>
      <c r="G1165" t="s">
        <v>23</v>
      </c>
      <c r="H1165" t="s">
        <v>10</v>
      </c>
      <c r="I1165" t="s">
        <v>11</v>
      </c>
    </row>
    <row r="1166" spans="1:9" x14ac:dyDescent="0.25">
      <c r="A1166" t="s">
        <v>4029</v>
      </c>
      <c r="B1166" t="s">
        <v>4156</v>
      </c>
      <c r="C1166" t="s">
        <v>4157</v>
      </c>
      <c r="D1166" t="s">
        <v>1674</v>
      </c>
      <c r="E1166" t="s">
        <v>4158</v>
      </c>
      <c r="F1166">
        <v>762816591</v>
      </c>
      <c r="G1166" t="s">
        <v>3863</v>
      </c>
      <c r="H1166" t="s">
        <v>10</v>
      </c>
      <c r="I1166" t="s">
        <v>11</v>
      </c>
    </row>
    <row r="1167" spans="1:9" x14ac:dyDescent="0.25">
      <c r="A1167" t="s">
        <v>4029</v>
      </c>
      <c r="B1167" t="s">
        <v>4159</v>
      </c>
      <c r="C1167" t="s">
        <v>4160</v>
      </c>
      <c r="D1167" t="s">
        <v>4161</v>
      </c>
      <c r="E1167" t="s">
        <v>67</v>
      </c>
      <c r="F1167">
        <v>826095553</v>
      </c>
      <c r="G1167" t="s">
        <v>9</v>
      </c>
      <c r="H1167" t="s">
        <v>10</v>
      </c>
      <c r="I1167" t="s">
        <v>11</v>
      </c>
    </row>
    <row r="1168" spans="1:9" x14ac:dyDescent="0.25">
      <c r="A1168" t="s">
        <v>4029</v>
      </c>
      <c r="B1168" t="s">
        <v>4162</v>
      </c>
      <c r="C1168" t="s">
        <v>2222</v>
      </c>
      <c r="D1168" t="s">
        <v>4163</v>
      </c>
      <c r="E1168" t="s">
        <v>4164</v>
      </c>
      <c r="F1168">
        <v>787271271</v>
      </c>
      <c r="G1168" t="s">
        <v>9</v>
      </c>
      <c r="H1168" t="s">
        <v>55</v>
      </c>
      <c r="I1168" t="s">
        <v>11</v>
      </c>
    </row>
    <row r="1169" spans="1:9" x14ac:dyDescent="0.25">
      <c r="A1169" t="s">
        <v>4029</v>
      </c>
      <c r="B1169" t="s">
        <v>4165</v>
      </c>
      <c r="C1169" t="s">
        <v>4166</v>
      </c>
      <c r="D1169" t="s">
        <v>4167</v>
      </c>
      <c r="E1169" t="s">
        <v>4168</v>
      </c>
      <c r="F1169">
        <v>762039584</v>
      </c>
      <c r="G1169" t="s">
        <v>9</v>
      </c>
      <c r="H1169" t="s">
        <v>10</v>
      </c>
      <c r="I1169" t="s">
        <v>11</v>
      </c>
    </row>
    <row r="1170" spans="1:9" x14ac:dyDescent="0.25">
      <c r="A1170" t="s">
        <v>4029</v>
      </c>
      <c r="B1170" t="s">
        <v>4169</v>
      </c>
      <c r="C1170" t="s">
        <v>4170</v>
      </c>
      <c r="D1170" t="s">
        <v>4167</v>
      </c>
      <c r="E1170" t="s">
        <v>4168</v>
      </c>
      <c r="F1170">
        <v>762039584</v>
      </c>
      <c r="G1170" t="s">
        <v>2962</v>
      </c>
      <c r="H1170" t="s">
        <v>10</v>
      </c>
      <c r="I1170" t="s">
        <v>11</v>
      </c>
    </row>
    <row r="1171" spans="1:9" x14ac:dyDescent="0.25">
      <c r="A1171" t="s">
        <v>4029</v>
      </c>
      <c r="B1171" t="s">
        <v>4171</v>
      </c>
      <c r="C1171" t="s">
        <v>3283</v>
      </c>
      <c r="D1171" t="s">
        <v>4172</v>
      </c>
      <c r="E1171" t="s">
        <v>4173</v>
      </c>
      <c r="F1171">
        <v>728221840</v>
      </c>
      <c r="G1171" t="s">
        <v>9</v>
      </c>
      <c r="H1171" t="s">
        <v>10</v>
      </c>
      <c r="I1171" t="s">
        <v>11</v>
      </c>
    </row>
    <row r="1172" spans="1:9" x14ac:dyDescent="0.25">
      <c r="A1172" t="s">
        <v>4029</v>
      </c>
      <c r="B1172" t="s">
        <v>4174</v>
      </c>
      <c r="C1172" t="s">
        <v>3323</v>
      </c>
      <c r="D1172" t="s">
        <v>4172</v>
      </c>
      <c r="E1172" t="s">
        <v>4173</v>
      </c>
      <c r="F1172">
        <v>728221840</v>
      </c>
      <c r="G1172" t="s">
        <v>23</v>
      </c>
      <c r="H1172" t="s">
        <v>10</v>
      </c>
      <c r="I1172" t="s">
        <v>11</v>
      </c>
    </row>
    <row r="1173" spans="1:9" x14ac:dyDescent="0.25">
      <c r="A1173" t="s">
        <v>4029</v>
      </c>
      <c r="B1173" t="s">
        <v>4175</v>
      </c>
      <c r="C1173" t="s">
        <v>4176</v>
      </c>
      <c r="D1173" t="s">
        <v>4177</v>
      </c>
      <c r="E1173" t="s">
        <v>4178</v>
      </c>
      <c r="F1173">
        <v>796485454</v>
      </c>
      <c r="G1173" t="s">
        <v>999</v>
      </c>
      <c r="H1173" t="s">
        <v>10</v>
      </c>
      <c r="I1173" t="s">
        <v>11</v>
      </c>
    </row>
    <row r="1174" spans="1:9" x14ac:dyDescent="0.25">
      <c r="A1174" t="s">
        <v>4029</v>
      </c>
      <c r="B1174" t="s">
        <v>4179</v>
      </c>
      <c r="C1174" t="s">
        <v>4180</v>
      </c>
      <c r="D1174" t="s">
        <v>4181</v>
      </c>
      <c r="E1174" t="s">
        <v>4182</v>
      </c>
      <c r="F1174">
        <v>782340959</v>
      </c>
      <c r="G1174" t="s">
        <v>9</v>
      </c>
      <c r="H1174" t="s">
        <v>10</v>
      </c>
      <c r="I1174" t="s">
        <v>11</v>
      </c>
    </row>
    <row r="1175" spans="1:9" x14ac:dyDescent="0.25">
      <c r="A1175" t="s">
        <v>4029</v>
      </c>
      <c r="B1175" t="s">
        <v>4183</v>
      </c>
      <c r="C1175" t="s">
        <v>4184</v>
      </c>
      <c r="D1175" t="s">
        <v>49</v>
      </c>
      <c r="E1175" t="s">
        <v>4185</v>
      </c>
      <c r="F1175">
        <v>838598028</v>
      </c>
      <c r="G1175" t="s">
        <v>36</v>
      </c>
      <c r="H1175" t="s">
        <v>10</v>
      </c>
      <c r="I1175" t="s">
        <v>11</v>
      </c>
    </row>
    <row r="1176" spans="1:9" x14ac:dyDescent="0.25">
      <c r="A1176" t="s">
        <v>4029</v>
      </c>
      <c r="B1176" t="s">
        <v>4186</v>
      </c>
      <c r="C1176" t="s">
        <v>4187</v>
      </c>
      <c r="D1176" t="s">
        <v>4188</v>
      </c>
      <c r="E1176" t="s">
        <v>4189</v>
      </c>
      <c r="F1176">
        <v>744216332</v>
      </c>
      <c r="G1176" t="s">
        <v>999</v>
      </c>
      <c r="H1176" t="s">
        <v>10</v>
      </c>
      <c r="I1176" t="s">
        <v>11</v>
      </c>
    </row>
    <row r="1177" spans="1:9" x14ac:dyDescent="0.25">
      <c r="A1177" t="s">
        <v>4029</v>
      </c>
      <c r="B1177" t="s">
        <v>4190</v>
      </c>
      <c r="C1177" t="s">
        <v>4191</v>
      </c>
      <c r="D1177" t="s">
        <v>4192</v>
      </c>
      <c r="E1177" t="s">
        <v>4193</v>
      </c>
      <c r="F1177">
        <v>653803814</v>
      </c>
      <c r="G1177" t="s">
        <v>9</v>
      </c>
      <c r="H1177" t="s">
        <v>221</v>
      </c>
      <c r="I1177" t="s">
        <v>11</v>
      </c>
    </row>
    <row r="1178" spans="1:9" x14ac:dyDescent="0.25">
      <c r="A1178" t="s">
        <v>4029</v>
      </c>
      <c r="B1178" t="s">
        <v>4194</v>
      </c>
      <c r="C1178" t="s">
        <v>4195</v>
      </c>
      <c r="D1178" t="s">
        <v>4196</v>
      </c>
      <c r="E1178" t="s">
        <v>4197</v>
      </c>
      <c r="F1178">
        <v>788439952</v>
      </c>
      <c r="G1178" t="s">
        <v>9</v>
      </c>
      <c r="H1178" t="s">
        <v>55</v>
      </c>
      <c r="I1178" t="s">
        <v>11</v>
      </c>
    </row>
    <row r="1179" spans="1:9" x14ac:dyDescent="0.25">
      <c r="A1179" t="s">
        <v>4029</v>
      </c>
      <c r="B1179" t="s">
        <v>4198</v>
      </c>
      <c r="C1179" t="s">
        <v>4199</v>
      </c>
      <c r="D1179" t="s">
        <v>761</v>
      </c>
      <c r="E1179" t="s">
        <v>4200</v>
      </c>
      <c r="F1179">
        <v>813982795</v>
      </c>
      <c r="G1179" t="s">
        <v>9</v>
      </c>
      <c r="H1179" t="s">
        <v>221</v>
      </c>
      <c r="I1179" t="s">
        <v>11</v>
      </c>
    </row>
    <row r="1180" spans="1:9" x14ac:dyDescent="0.25">
      <c r="A1180" t="s">
        <v>4201</v>
      </c>
      <c r="B1180" t="s">
        <v>4202</v>
      </c>
      <c r="C1180" t="s">
        <v>3510</v>
      </c>
      <c r="D1180" t="s">
        <v>4203</v>
      </c>
      <c r="E1180" t="s">
        <v>4204</v>
      </c>
      <c r="F1180">
        <v>827723519</v>
      </c>
      <c r="G1180" t="s">
        <v>23</v>
      </c>
      <c r="H1180" t="s">
        <v>10</v>
      </c>
      <c r="I1180" t="s">
        <v>11</v>
      </c>
    </row>
    <row r="1181" spans="1:9" x14ac:dyDescent="0.25">
      <c r="A1181" t="s">
        <v>4201</v>
      </c>
      <c r="B1181" t="s">
        <v>4205</v>
      </c>
      <c r="C1181" t="s">
        <v>2733</v>
      </c>
      <c r="D1181" t="s">
        <v>4206</v>
      </c>
      <c r="E1181" t="s">
        <v>4207</v>
      </c>
      <c r="F1181">
        <v>735100272</v>
      </c>
      <c r="G1181" t="s">
        <v>3248</v>
      </c>
      <c r="H1181" t="s">
        <v>10</v>
      </c>
      <c r="I1181" t="s">
        <v>11</v>
      </c>
    </row>
    <row r="1182" spans="1:9" x14ac:dyDescent="0.25">
      <c r="A1182" t="s">
        <v>4201</v>
      </c>
      <c r="B1182" t="s">
        <v>4208</v>
      </c>
      <c r="C1182" t="s">
        <v>4209</v>
      </c>
      <c r="D1182" t="s">
        <v>4210</v>
      </c>
      <c r="E1182" t="s">
        <v>4211</v>
      </c>
      <c r="F1182">
        <v>785515215</v>
      </c>
      <c r="G1182" t="s">
        <v>9</v>
      </c>
      <c r="H1182" t="s">
        <v>10</v>
      </c>
      <c r="I1182" t="s">
        <v>11</v>
      </c>
    </row>
    <row r="1183" spans="1:9" x14ac:dyDescent="0.25">
      <c r="A1183" t="s">
        <v>4201</v>
      </c>
      <c r="B1183" t="s">
        <v>4212</v>
      </c>
      <c r="C1183" t="s">
        <v>4213</v>
      </c>
      <c r="D1183" t="s">
        <v>2792</v>
      </c>
      <c r="E1183" t="s">
        <v>4214</v>
      </c>
      <c r="F1183">
        <v>839835841</v>
      </c>
      <c r="G1183" t="s">
        <v>23</v>
      </c>
      <c r="H1183" t="s">
        <v>10</v>
      </c>
      <c r="I1183" t="s">
        <v>11</v>
      </c>
    </row>
    <row r="1184" spans="1:9" x14ac:dyDescent="0.25">
      <c r="A1184" t="s">
        <v>4201</v>
      </c>
      <c r="B1184" t="s">
        <v>4215</v>
      </c>
      <c r="C1184" t="s">
        <v>4216</v>
      </c>
      <c r="D1184" t="s">
        <v>4217</v>
      </c>
      <c r="E1184" t="s">
        <v>4218</v>
      </c>
      <c r="F1184">
        <v>732047104</v>
      </c>
      <c r="G1184" t="s">
        <v>9</v>
      </c>
      <c r="H1184" t="s">
        <v>10</v>
      </c>
      <c r="I1184" t="s">
        <v>11</v>
      </c>
    </row>
    <row r="1185" spans="1:9" x14ac:dyDescent="0.25">
      <c r="A1185" t="s">
        <v>4201</v>
      </c>
      <c r="B1185" t="s">
        <v>4219</v>
      </c>
      <c r="C1185" t="s">
        <v>4220</v>
      </c>
      <c r="D1185" t="s">
        <v>4221</v>
      </c>
      <c r="E1185" t="s">
        <v>4222</v>
      </c>
      <c r="F1185">
        <v>762655823</v>
      </c>
      <c r="G1185" t="s">
        <v>9</v>
      </c>
      <c r="H1185" t="s">
        <v>10</v>
      </c>
      <c r="I1185" t="s">
        <v>11</v>
      </c>
    </row>
    <row r="1186" spans="1:9" x14ac:dyDescent="0.25">
      <c r="A1186" t="s">
        <v>4201</v>
      </c>
      <c r="B1186" t="s">
        <v>4223</v>
      </c>
      <c r="C1186" t="s">
        <v>1487</v>
      </c>
      <c r="D1186" t="s">
        <v>4224</v>
      </c>
      <c r="E1186" t="s">
        <v>4225</v>
      </c>
      <c r="F1186">
        <v>797102984</v>
      </c>
      <c r="G1186" t="s">
        <v>23</v>
      </c>
      <c r="H1186" t="s">
        <v>10</v>
      </c>
      <c r="I1186" t="s">
        <v>11</v>
      </c>
    </row>
    <row r="1187" spans="1:9" x14ac:dyDescent="0.25">
      <c r="A1187" t="s">
        <v>4201</v>
      </c>
      <c r="B1187" t="s">
        <v>4226</v>
      </c>
      <c r="C1187" t="s">
        <v>1688</v>
      </c>
      <c r="D1187" t="s">
        <v>2435</v>
      </c>
      <c r="E1187" t="s">
        <v>4227</v>
      </c>
      <c r="F1187">
        <v>839752690</v>
      </c>
      <c r="G1187" t="s">
        <v>9</v>
      </c>
      <c r="H1187" t="s">
        <v>10</v>
      </c>
      <c r="I1187" t="s">
        <v>11</v>
      </c>
    </row>
    <row r="1188" spans="1:9" x14ac:dyDescent="0.25">
      <c r="A1188" t="s">
        <v>4201</v>
      </c>
      <c r="B1188" t="s">
        <v>4228</v>
      </c>
      <c r="C1188" t="s">
        <v>101</v>
      </c>
      <c r="D1188" t="s">
        <v>291</v>
      </c>
      <c r="E1188" t="s">
        <v>4229</v>
      </c>
      <c r="F1188">
        <v>724566905</v>
      </c>
      <c r="G1188" t="s">
        <v>207</v>
      </c>
      <c r="H1188" t="s">
        <v>10</v>
      </c>
      <c r="I1188" t="s">
        <v>11</v>
      </c>
    </row>
    <row r="1189" spans="1:9" x14ac:dyDescent="0.25">
      <c r="A1189" t="s">
        <v>4201</v>
      </c>
      <c r="B1189" t="s">
        <v>4230</v>
      </c>
      <c r="C1189" t="s">
        <v>3143</v>
      </c>
      <c r="D1189" t="s">
        <v>941</v>
      </c>
      <c r="E1189" t="s">
        <v>4231</v>
      </c>
      <c r="F1189">
        <v>762680455</v>
      </c>
      <c r="G1189" t="s">
        <v>9</v>
      </c>
      <c r="H1189" t="s">
        <v>10</v>
      </c>
      <c r="I1189" t="s">
        <v>11</v>
      </c>
    </row>
    <row r="1190" spans="1:9" x14ac:dyDescent="0.25">
      <c r="A1190" t="s">
        <v>4201</v>
      </c>
      <c r="B1190" t="s">
        <v>4232</v>
      </c>
      <c r="C1190" t="s">
        <v>720</v>
      </c>
      <c r="D1190" t="s">
        <v>1409</v>
      </c>
      <c r="E1190" t="s">
        <v>4233</v>
      </c>
      <c r="F1190">
        <v>726987301</v>
      </c>
      <c r="G1190" t="s">
        <v>3248</v>
      </c>
      <c r="H1190" t="s">
        <v>10</v>
      </c>
      <c r="I1190" t="s">
        <v>11</v>
      </c>
    </row>
    <row r="1191" spans="1:9" x14ac:dyDescent="0.25">
      <c r="A1191" t="s">
        <v>4201</v>
      </c>
      <c r="B1191" t="s">
        <v>4234</v>
      </c>
      <c r="C1191" t="s">
        <v>4235</v>
      </c>
      <c r="D1191" t="s">
        <v>4236</v>
      </c>
      <c r="E1191" t="s">
        <v>4237</v>
      </c>
      <c r="F1191">
        <v>827239158</v>
      </c>
      <c r="G1191" t="s">
        <v>23</v>
      </c>
      <c r="H1191" t="s">
        <v>10</v>
      </c>
      <c r="I1191" t="s">
        <v>11</v>
      </c>
    </row>
    <row r="1192" spans="1:9" x14ac:dyDescent="0.25">
      <c r="A1192" t="s">
        <v>4201</v>
      </c>
      <c r="B1192" t="s">
        <v>4238</v>
      </c>
      <c r="C1192" t="s">
        <v>4239</v>
      </c>
      <c r="D1192" t="s">
        <v>4240</v>
      </c>
      <c r="E1192" t="s">
        <v>4241</v>
      </c>
      <c r="F1192">
        <v>605446694</v>
      </c>
      <c r="G1192" t="s">
        <v>23</v>
      </c>
      <c r="H1192" t="s">
        <v>10</v>
      </c>
      <c r="I1192" t="s">
        <v>11</v>
      </c>
    </row>
    <row r="1193" spans="1:9" x14ac:dyDescent="0.25">
      <c r="A1193" t="s">
        <v>4201</v>
      </c>
      <c r="B1193" t="s">
        <v>4242</v>
      </c>
      <c r="C1193" t="s">
        <v>3751</v>
      </c>
      <c r="D1193" t="s">
        <v>4243</v>
      </c>
      <c r="E1193" t="s">
        <v>4244</v>
      </c>
      <c r="F1193">
        <v>835565049</v>
      </c>
      <c r="G1193" t="s">
        <v>23</v>
      </c>
      <c r="H1193" t="s">
        <v>10</v>
      </c>
      <c r="I1193" t="s">
        <v>11</v>
      </c>
    </row>
    <row r="1194" spans="1:9" x14ac:dyDescent="0.25">
      <c r="A1194" t="s">
        <v>4201</v>
      </c>
      <c r="B1194" t="s">
        <v>4245</v>
      </c>
      <c r="C1194" t="s">
        <v>4246</v>
      </c>
      <c r="D1194" t="s">
        <v>4247</v>
      </c>
      <c r="E1194" t="s">
        <v>4248</v>
      </c>
      <c r="F1194">
        <v>823618399</v>
      </c>
      <c r="G1194" t="s">
        <v>36</v>
      </c>
      <c r="H1194" t="s">
        <v>10</v>
      </c>
      <c r="I1194" t="s">
        <v>11</v>
      </c>
    </row>
    <row r="1195" spans="1:9" x14ac:dyDescent="0.25">
      <c r="A1195" t="s">
        <v>4201</v>
      </c>
      <c r="B1195" t="s">
        <v>4249</v>
      </c>
      <c r="C1195" t="s">
        <v>4250</v>
      </c>
      <c r="D1195" t="s">
        <v>4251</v>
      </c>
      <c r="E1195" t="s">
        <v>4252</v>
      </c>
      <c r="F1195">
        <v>849191779</v>
      </c>
      <c r="G1195" t="s">
        <v>23</v>
      </c>
      <c r="H1195" t="s">
        <v>10</v>
      </c>
      <c r="I1195" t="s">
        <v>11</v>
      </c>
    </row>
    <row r="1196" spans="1:9" x14ac:dyDescent="0.25">
      <c r="A1196" t="s">
        <v>4201</v>
      </c>
      <c r="B1196" t="s">
        <v>4253</v>
      </c>
      <c r="C1196" t="s">
        <v>2934</v>
      </c>
      <c r="D1196" t="s">
        <v>3220</v>
      </c>
      <c r="E1196" t="s">
        <v>4254</v>
      </c>
      <c r="F1196">
        <v>793090855</v>
      </c>
      <c r="G1196" t="s">
        <v>3248</v>
      </c>
      <c r="H1196" t="s">
        <v>10</v>
      </c>
      <c r="I1196" t="s">
        <v>11</v>
      </c>
    </row>
    <row r="1197" spans="1:9" x14ac:dyDescent="0.25">
      <c r="A1197" t="s">
        <v>4255</v>
      </c>
      <c r="B1197" t="s">
        <v>4256</v>
      </c>
      <c r="C1197" t="s">
        <v>4257</v>
      </c>
      <c r="D1197" t="s">
        <v>4258</v>
      </c>
      <c r="E1197" t="s">
        <v>4259</v>
      </c>
      <c r="F1197">
        <v>728389658</v>
      </c>
      <c r="G1197" t="s">
        <v>9</v>
      </c>
      <c r="H1197" t="s">
        <v>10</v>
      </c>
      <c r="I1197" t="s">
        <v>11</v>
      </c>
    </row>
    <row r="1198" spans="1:9" x14ac:dyDescent="0.25">
      <c r="A1198" t="s">
        <v>4255</v>
      </c>
      <c r="B1198" t="s">
        <v>4260</v>
      </c>
      <c r="C1198" t="s">
        <v>4261</v>
      </c>
      <c r="D1198" t="s">
        <v>4262</v>
      </c>
      <c r="E1198" t="s">
        <v>4259</v>
      </c>
      <c r="F1198">
        <v>766399494</v>
      </c>
      <c r="G1198" t="s">
        <v>72</v>
      </c>
      <c r="H1198" t="s">
        <v>10</v>
      </c>
      <c r="I1198" t="s">
        <v>11</v>
      </c>
    </row>
    <row r="1199" spans="1:9" x14ac:dyDescent="0.25">
      <c r="A1199" t="s">
        <v>4255</v>
      </c>
      <c r="B1199" t="s">
        <v>4263</v>
      </c>
      <c r="C1199" t="s">
        <v>4264</v>
      </c>
      <c r="D1199" t="s">
        <v>4262</v>
      </c>
      <c r="E1199" t="s">
        <v>4259</v>
      </c>
      <c r="F1199">
        <v>766399494</v>
      </c>
      <c r="G1199" t="s">
        <v>72</v>
      </c>
      <c r="H1199" t="s">
        <v>10</v>
      </c>
      <c r="I1199" t="s">
        <v>11</v>
      </c>
    </row>
    <row r="1200" spans="1:9" x14ac:dyDescent="0.25">
      <c r="A1200" t="s">
        <v>4255</v>
      </c>
      <c r="B1200" t="s">
        <v>4265</v>
      </c>
      <c r="C1200" t="s">
        <v>4266</v>
      </c>
      <c r="D1200" t="s">
        <v>4267</v>
      </c>
      <c r="E1200" t="s">
        <v>4268</v>
      </c>
      <c r="F1200">
        <v>832964304</v>
      </c>
      <c r="G1200" t="s">
        <v>72</v>
      </c>
      <c r="H1200" t="s">
        <v>10</v>
      </c>
      <c r="I1200" t="s">
        <v>11</v>
      </c>
    </row>
    <row r="1201" spans="1:9" x14ac:dyDescent="0.25">
      <c r="A1201" t="s">
        <v>4255</v>
      </c>
      <c r="B1201" t="s">
        <v>4269</v>
      </c>
      <c r="C1201" t="s">
        <v>2665</v>
      </c>
      <c r="D1201" t="s">
        <v>2369</v>
      </c>
      <c r="E1201" t="s">
        <v>4270</v>
      </c>
      <c r="F1201">
        <v>824189448</v>
      </c>
      <c r="G1201" t="s">
        <v>9</v>
      </c>
      <c r="H1201" t="s">
        <v>55</v>
      </c>
      <c r="I1201" t="s">
        <v>11</v>
      </c>
    </row>
    <row r="1202" spans="1:9" x14ac:dyDescent="0.25">
      <c r="A1202" t="s">
        <v>4255</v>
      </c>
      <c r="B1202" t="s">
        <v>4271</v>
      </c>
      <c r="C1202" t="s">
        <v>4272</v>
      </c>
      <c r="D1202" t="s">
        <v>4273</v>
      </c>
      <c r="E1202" t="s">
        <v>4274</v>
      </c>
      <c r="F1202">
        <v>835254998</v>
      </c>
      <c r="G1202" t="s">
        <v>72</v>
      </c>
      <c r="H1202" t="s">
        <v>55</v>
      </c>
      <c r="I1202" t="s">
        <v>11</v>
      </c>
    </row>
    <row r="1203" spans="1:9" x14ac:dyDescent="0.25">
      <c r="A1203" t="s">
        <v>4255</v>
      </c>
      <c r="B1203" t="s">
        <v>4275</v>
      </c>
      <c r="C1203" t="s">
        <v>4276</v>
      </c>
      <c r="D1203" t="s">
        <v>4277</v>
      </c>
      <c r="E1203" t="s">
        <v>4278</v>
      </c>
      <c r="F1203">
        <v>826220517</v>
      </c>
      <c r="G1203" t="s">
        <v>9</v>
      </c>
      <c r="H1203" t="s">
        <v>10</v>
      </c>
      <c r="I1203" t="s">
        <v>11</v>
      </c>
    </row>
    <row r="1204" spans="1:9" x14ac:dyDescent="0.25">
      <c r="A1204" t="s">
        <v>4255</v>
      </c>
      <c r="B1204" t="s">
        <v>4279</v>
      </c>
      <c r="C1204" t="s">
        <v>2934</v>
      </c>
      <c r="D1204" t="s">
        <v>1249</v>
      </c>
      <c r="E1204" t="s">
        <v>4280</v>
      </c>
      <c r="F1204">
        <v>726092676</v>
      </c>
      <c r="G1204" t="s">
        <v>9</v>
      </c>
      <c r="H1204" t="s">
        <v>10</v>
      </c>
      <c r="I1204" t="s">
        <v>11</v>
      </c>
    </row>
    <row r="1205" spans="1:9" x14ac:dyDescent="0.25">
      <c r="A1205" t="s">
        <v>4255</v>
      </c>
      <c r="B1205" t="s">
        <v>4281</v>
      </c>
      <c r="C1205" t="s">
        <v>4282</v>
      </c>
      <c r="D1205" t="s">
        <v>4283</v>
      </c>
      <c r="E1205" t="s">
        <v>4284</v>
      </c>
      <c r="F1205">
        <v>838830630</v>
      </c>
      <c r="G1205" t="s">
        <v>9</v>
      </c>
      <c r="H1205" t="s">
        <v>10</v>
      </c>
      <c r="I1205" t="s">
        <v>11</v>
      </c>
    </row>
    <row r="1206" spans="1:9" x14ac:dyDescent="0.25">
      <c r="A1206" t="s">
        <v>4255</v>
      </c>
      <c r="B1206" t="s">
        <v>4285</v>
      </c>
      <c r="C1206" t="s">
        <v>1401</v>
      </c>
      <c r="D1206" t="s">
        <v>4286</v>
      </c>
      <c r="E1206" t="s">
        <v>4287</v>
      </c>
      <c r="F1206">
        <v>842511631</v>
      </c>
      <c r="G1206" t="s">
        <v>207</v>
      </c>
      <c r="H1206" t="s">
        <v>10</v>
      </c>
      <c r="I1206" t="s">
        <v>11</v>
      </c>
    </row>
    <row r="1207" spans="1:9" x14ac:dyDescent="0.25">
      <c r="A1207" t="s">
        <v>4255</v>
      </c>
      <c r="B1207" t="s">
        <v>4288</v>
      </c>
      <c r="C1207" t="s">
        <v>4289</v>
      </c>
      <c r="D1207" t="s">
        <v>4290</v>
      </c>
      <c r="E1207" t="s">
        <v>4291</v>
      </c>
      <c r="F1207">
        <v>769148458</v>
      </c>
      <c r="G1207" t="s">
        <v>2962</v>
      </c>
      <c r="H1207" t="s">
        <v>10</v>
      </c>
      <c r="I1207" t="s">
        <v>11</v>
      </c>
    </row>
    <row r="1208" spans="1:9" x14ac:dyDescent="0.25">
      <c r="A1208" t="s">
        <v>4255</v>
      </c>
      <c r="B1208" t="s">
        <v>4292</v>
      </c>
      <c r="C1208" t="s">
        <v>720</v>
      </c>
      <c r="D1208" t="s">
        <v>1074</v>
      </c>
      <c r="E1208" t="s">
        <v>4293</v>
      </c>
      <c r="F1208">
        <v>765010171</v>
      </c>
      <c r="G1208" t="s">
        <v>9</v>
      </c>
      <c r="H1208" t="s">
        <v>10</v>
      </c>
      <c r="I1208" t="s">
        <v>11</v>
      </c>
    </row>
    <row r="1209" spans="1:9" x14ac:dyDescent="0.25">
      <c r="A1209" t="s">
        <v>4294</v>
      </c>
      <c r="B1209" t="s">
        <v>4295</v>
      </c>
      <c r="C1209" t="s">
        <v>4296</v>
      </c>
      <c r="D1209" t="s">
        <v>4297</v>
      </c>
      <c r="F1209">
        <v>723187590</v>
      </c>
      <c r="G1209" t="s">
        <v>545</v>
      </c>
      <c r="H1209" t="s">
        <v>10</v>
      </c>
      <c r="I1209" t="s">
        <v>11</v>
      </c>
    </row>
    <row r="1210" spans="1:9" x14ac:dyDescent="0.25">
      <c r="A1210" t="s">
        <v>4294</v>
      </c>
      <c r="B1210" t="s">
        <v>4298</v>
      </c>
      <c r="C1210" t="s">
        <v>2401</v>
      </c>
      <c r="D1210" t="s">
        <v>3497</v>
      </c>
      <c r="E1210" t="s">
        <v>3498</v>
      </c>
      <c r="F1210">
        <v>723798595</v>
      </c>
      <c r="G1210" t="s">
        <v>2973</v>
      </c>
      <c r="H1210" t="s">
        <v>10</v>
      </c>
      <c r="I1210" t="s">
        <v>11</v>
      </c>
    </row>
    <row r="1211" spans="1:9" x14ac:dyDescent="0.25">
      <c r="A1211" t="s">
        <v>4294</v>
      </c>
      <c r="B1211" t="s">
        <v>4299</v>
      </c>
      <c r="C1211" t="s">
        <v>3581</v>
      </c>
      <c r="D1211" t="s">
        <v>2112</v>
      </c>
      <c r="F1211">
        <v>827141412</v>
      </c>
      <c r="G1211" t="s">
        <v>2973</v>
      </c>
      <c r="H1211" t="s">
        <v>10</v>
      </c>
      <c r="I1211" t="s">
        <v>11</v>
      </c>
    </row>
    <row r="1212" spans="1:9" x14ac:dyDescent="0.25">
      <c r="A1212" t="s">
        <v>4294</v>
      </c>
      <c r="B1212" t="s">
        <v>4300</v>
      </c>
      <c r="C1212" t="s">
        <v>3984</v>
      </c>
      <c r="D1212" t="s">
        <v>4301</v>
      </c>
      <c r="E1212" t="s">
        <v>4302</v>
      </c>
      <c r="F1212">
        <v>738886028</v>
      </c>
      <c r="G1212" t="s">
        <v>2973</v>
      </c>
      <c r="H1212" t="s">
        <v>10</v>
      </c>
      <c r="I1212" t="s">
        <v>11</v>
      </c>
    </row>
    <row r="1213" spans="1:9" x14ac:dyDescent="0.25">
      <c r="A1213" t="s">
        <v>4294</v>
      </c>
      <c r="B1213" t="s">
        <v>4303</v>
      </c>
      <c r="C1213" t="s">
        <v>4304</v>
      </c>
      <c r="D1213" t="s">
        <v>4301</v>
      </c>
      <c r="E1213" t="s">
        <v>4302</v>
      </c>
      <c r="F1213">
        <v>738886028</v>
      </c>
      <c r="G1213" t="s">
        <v>2973</v>
      </c>
      <c r="H1213" t="s">
        <v>10</v>
      </c>
      <c r="I1213" t="s">
        <v>11</v>
      </c>
    </row>
    <row r="1214" spans="1:9" x14ac:dyDescent="0.25">
      <c r="A1214" t="s">
        <v>4294</v>
      </c>
      <c r="B1214" t="s">
        <v>4305</v>
      </c>
      <c r="C1214" t="s">
        <v>4306</v>
      </c>
      <c r="D1214" t="s">
        <v>4307</v>
      </c>
      <c r="E1214" t="s">
        <v>4308</v>
      </c>
      <c r="F1214">
        <v>847279080</v>
      </c>
      <c r="G1214" t="s">
        <v>701</v>
      </c>
      <c r="H1214" t="s">
        <v>10</v>
      </c>
      <c r="I1214" t="s">
        <v>11</v>
      </c>
    </row>
    <row r="1215" spans="1:9" x14ac:dyDescent="0.25">
      <c r="A1215" t="s">
        <v>4294</v>
      </c>
      <c r="B1215" t="s">
        <v>4309</v>
      </c>
      <c r="C1215" t="s">
        <v>4310</v>
      </c>
      <c r="D1215" t="s">
        <v>2276</v>
      </c>
      <c r="E1215" t="s">
        <v>4311</v>
      </c>
      <c r="F1215">
        <v>614402693</v>
      </c>
      <c r="G1215" t="s">
        <v>23</v>
      </c>
      <c r="H1215" t="s">
        <v>10</v>
      </c>
      <c r="I1215" t="s">
        <v>99</v>
      </c>
    </row>
    <row r="1216" spans="1:9" x14ac:dyDescent="0.25">
      <c r="A1216" t="s">
        <v>4294</v>
      </c>
      <c r="B1216" t="s">
        <v>4312</v>
      </c>
      <c r="C1216" t="s">
        <v>4313</v>
      </c>
      <c r="D1216" t="s">
        <v>2162</v>
      </c>
      <c r="E1216" t="s">
        <v>4314</v>
      </c>
      <c r="F1216">
        <v>837759289</v>
      </c>
      <c r="G1216" t="s">
        <v>4315</v>
      </c>
      <c r="H1216" t="s">
        <v>10</v>
      </c>
      <c r="I1216" t="s">
        <v>11</v>
      </c>
    </row>
    <row r="1217" spans="1:9" x14ac:dyDescent="0.25">
      <c r="A1217" t="s">
        <v>4294</v>
      </c>
      <c r="B1217" t="s">
        <v>4316</v>
      </c>
      <c r="C1217" t="s">
        <v>4317</v>
      </c>
      <c r="D1217" t="s">
        <v>4318</v>
      </c>
      <c r="E1217" t="s">
        <v>4319</v>
      </c>
      <c r="F1217">
        <v>722748847</v>
      </c>
      <c r="G1217" t="s">
        <v>545</v>
      </c>
      <c r="H1217" t="s">
        <v>10</v>
      </c>
      <c r="I1217" t="s">
        <v>11</v>
      </c>
    </row>
    <row r="1218" spans="1:9" x14ac:dyDescent="0.25">
      <c r="A1218" t="s">
        <v>4320</v>
      </c>
      <c r="B1218" t="s">
        <v>4321</v>
      </c>
      <c r="C1218" t="s">
        <v>4322</v>
      </c>
      <c r="D1218" t="s">
        <v>4323</v>
      </c>
      <c r="E1218" t="s">
        <v>4324</v>
      </c>
      <c r="F1218">
        <v>118376830</v>
      </c>
      <c r="G1218" t="s">
        <v>9</v>
      </c>
      <c r="H1218" t="s">
        <v>10</v>
      </c>
      <c r="I1218" t="s">
        <v>11</v>
      </c>
    </row>
    <row r="1219" spans="1:9" x14ac:dyDescent="0.25">
      <c r="A1219" t="s">
        <v>4325</v>
      </c>
      <c r="B1219" t="s">
        <v>4326</v>
      </c>
      <c r="C1219" t="s">
        <v>4327</v>
      </c>
      <c r="D1219" t="s">
        <v>4328</v>
      </c>
      <c r="E1219" t="s">
        <v>4329</v>
      </c>
      <c r="F1219">
        <v>829655102</v>
      </c>
      <c r="G1219" t="s">
        <v>3802</v>
      </c>
      <c r="H1219" t="s">
        <v>10</v>
      </c>
      <c r="I1219" t="s">
        <v>11</v>
      </c>
    </row>
    <row r="1220" spans="1:9" x14ac:dyDescent="0.25">
      <c r="A1220" t="s">
        <v>4330</v>
      </c>
      <c r="B1220" t="s">
        <v>4331</v>
      </c>
      <c r="C1220" t="s">
        <v>117</v>
      </c>
      <c r="D1220" t="s">
        <v>4332</v>
      </c>
      <c r="E1220" t="s">
        <v>4333</v>
      </c>
      <c r="F1220">
        <v>828755912</v>
      </c>
      <c r="G1220" t="s">
        <v>9</v>
      </c>
      <c r="H1220" t="s">
        <v>10</v>
      </c>
      <c r="I1220" t="s">
        <v>99</v>
      </c>
    </row>
    <row r="1221" spans="1:9" x14ac:dyDescent="0.25">
      <c r="A1221" t="s">
        <v>4330</v>
      </c>
      <c r="B1221" t="s">
        <v>4334</v>
      </c>
      <c r="E1221" t="s">
        <v>4335</v>
      </c>
      <c r="F1221" t="s">
        <v>328</v>
      </c>
      <c r="G1221" t="s">
        <v>36</v>
      </c>
      <c r="H1221" t="s">
        <v>10</v>
      </c>
      <c r="I1221" t="s">
        <v>99</v>
      </c>
    </row>
    <row r="1222" spans="1:9" x14ac:dyDescent="0.25">
      <c r="A1222" t="s">
        <v>4330</v>
      </c>
      <c r="B1222" t="s">
        <v>4336</v>
      </c>
      <c r="C1222" t="s">
        <v>4337</v>
      </c>
      <c r="D1222" t="s">
        <v>4338</v>
      </c>
      <c r="E1222" t="s">
        <v>4339</v>
      </c>
      <c r="F1222">
        <v>627996054</v>
      </c>
      <c r="G1222" t="s">
        <v>45</v>
      </c>
      <c r="H1222" t="s">
        <v>10</v>
      </c>
      <c r="I1222" t="s">
        <v>11</v>
      </c>
    </row>
    <row r="1223" spans="1:9" x14ac:dyDescent="0.25">
      <c r="A1223" t="s">
        <v>4330</v>
      </c>
      <c r="B1223" t="s">
        <v>4340</v>
      </c>
      <c r="C1223" t="s">
        <v>4341</v>
      </c>
      <c r="D1223" t="s">
        <v>4338</v>
      </c>
      <c r="E1223" t="s">
        <v>4342</v>
      </c>
      <c r="F1223">
        <v>828969982</v>
      </c>
      <c r="G1223" t="s">
        <v>45</v>
      </c>
      <c r="H1223" t="s">
        <v>10</v>
      </c>
      <c r="I1223" t="s">
        <v>11</v>
      </c>
    </row>
    <row r="1224" spans="1:9" x14ac:dyDescent="0.25">
      <c r="A1224" t="s">
        <v>4330</v>
      </c>
      <c r="B1224" t="s">
        <v>4343</v>
      </c>
      <c r="C1224" t="s">
        <v>4344</v>
      </c>
      <c r="D1224" t="s">
        <v>4345</v>
      </c>
      <c r="E1224" t="s">
        <v>4346</v>
      </c>
      <c r="F1224">
        <v>837266876</v>
      </c>
      <c r="G1224" t="s">
        <v>45</v>
      </c>
      <c r="H1224" t="s">
        <v>10</v>
      </c>
      <c r="I1224" t="s">
        <v>11</v>
      </c>
    </row>
    <row r="1225" spans="1:9" x14ac:dyDescent="0.25">
      <c r="A1225" t="s">
        <v>4330</v>
      </c>
      <c r="B1225" t="s">
        <v>4347</v>
      </c>
      <c r="C1225" t="s">
        <v>4348</v>
      </c>
      <c r="D1225" t="s">
        <v>4349</v>
      </c>
      <c r="E1225" t="s">
        <v>4350</v>
      </c>
      <c r="F1225" t="s">
        <v>4351</v>
      </c>
      <c r="G1225" t="s">
        <v>45</v>
      </c>
      <c r="H1225" t="s">
        <v>10</v>
      </c>
      <c r="I1225" t="s">
        <v>11</v>
      </c>
    </row>
    <row r="1226" spans="1:9" x14ac:dyDescent="0.25">
      <c r="A1226" t="s">
        <v>4330</v>
      </c>
      <c r="B1226" t="s">
        <v>4352</v>
      </c>
      <c r="C1226" t="s">
        <v>4353</v>
      </c>
      <c r="D1226" t="s">
        <v>480</v>
      </c>
      <c r="E1226" t="s">
        <v>4354</v>
      </c>
      <c r="F1226">
        <v>832925415</v>
      </c>
      <c r="G1226" t="s">
        <v>9</v>
      </c>
      <c r="H1226" t="s">
        <v>10</v>
      </c>
      <c r="I1226" t="s">
        <v>11</v>
      </c>
    </row>
    <row r="1227" spans="1:9" x14ac:dyDescent="0.25">
      <c r="A1227" t="s">
        <v>4330</v>
      </c>
      <c r="B1227" t="s">
        <v>4355</v>
      </c>
      <c r="C1227" t="s">
        <v>4356</v>
      </c>
      <c r="D1227" t="s">
        <v>4357</v>
      </c>
      <c r="E1227" t="s">
        <v>4358</v>
      </c>
      <c r="F1227">
        <v>832722854</v>
      </c>
      <c r="G1227" t="s">
        <v>673</v>
      </c>
      <c r="H1227" t="s">
        <v>10</v>
      </c>
      <c r="I1227" t="s">
        <v>11</v>
      </c>
    </row>
    <row r="1228" spans="1:9" x14ac:dyDescent="0.25">
      <c r="A1228" t="s">
        <v>4330</v>
      </c>
      <c r="B1228" t="s">
        <v>4359</v>
      </c>
      <c r="C1228" t="s">
        <v>4360</v>
      </c>
      <c r="D1228" t="s">
        <v>4361</v>
      </c>
      <c r="E1228" t="s">
        <v>4362</v>
      </c>
      <c r="F1228">
        <v>723155484</v>
      </c>
      <c r="G1228" t="s">
        <v>9</v>
      </c>
      <c r="H1228" t="s">
        <v>10</v>
      </c>
      <c r="I1228" t="s">
        <v>11</v>
      </c>
    </row>
    <row r="1229" spans="1:9" x14ac:dyDescent="0.25">
      <c r="A1229" t="s">
        <v>4330</v>
      </c>
      <c r="B1229" t="s">
        <v>4363</v>
      </c>
      <c r="C1229" t="s">
        <v>2527</v>
      </c>
      <c r="D1229" t="s">
        <v>156</v>
      </c>
      <c r="E1229" t="s">
        <v>4364</v>
      </c>
      <c r="F1229">
        <v>823356331</v>
      </c>
      <c r="G1229" t="s">
        <v>9</v>
      </c>
      <c r="H1229" t="s">
        <v>10</v>
      </c>
      <c r="I1229" t="s">
        <v>11</v>
      </c>
    </row>
    <row r="1230" spans="1:9" x14ac:dyDescent="0.25">
      <c r="A1230" t="s">
        <v>4330</v>
      </c>
      <c r="B1230" t="s">
        <v>4365</v>
      </c>
      <c r="C1230" t="s">
        <v>602</v>
      </c>
      <c r="D1230" t="s">
        <v>4366</v>
      </c>
      <c r="E1230" t="s">
        <v>4367</v>
      </c>
      <c r="F1230">
        <v>810169882</v>
      </c>
      <c r="G1230" t="s">
        <v>673</v>
      </c>
      <c r="H1230" t="s">
        <v>10</v>
      </c>
      <c r="I1230" t="s">
        <v>11</v>
      </c>
    </row>
    <row r="1231" spans="1:9" x14ac:dyDescent="0.25">
      <c r="A1231" t="s">
        <v>4330</v>
      </c>
      <c r="B1231" t="s">
        <v>4368</v>
      </c>
      <c r="C1231" t="s">
        <v>4369</v>
      </c>
      <c r="D1231" t="s">
        <v>4370</v>
      </c>
      <c r="E1231" t="s">
        <v>4371</v>
      </c>
      <c r="F1231">
        <v>835169736</v>
      </c>
      <c r="G1231" t="s">
        <v>673</v>
      </c>
      <c r="H1231" t="s">
        <v>10</v>
      </c>
      <c r="I1231" t="s">
        <v>11</v>
      </c>
    </row>
    <row r="1232" spans="1:9" x14ac:dyDescent="0.25">
      <c r="A1232" t="s">
        <v>4330</v>
      </c>
      <c r="B1232" t="s">
        <v>4372</v>
      </c>
      <c r="C1232" t="s">
        <v>3049</v>
      </c>
      <c r="D1232" t="s">
        <v>4373</v>
      </c>
      <c r="E1232" t="s">
        <v>4374</v>
      </c>
      <c r="F1232">
        <v>731550898</v>
      </c>
      <c r="G1232" t="s">
        <v>673</v>
      </c>
      <c r="H1232" t="s">
        <v>10</v>
      </c>
      <c r="I1232" t="s">
        <v>11</v>
      </c>
    </row>
    <row r="1233" spans="1:9" x14ac:dyDescent="0.25">
      <c r="A1233" t="s">
        <v>4330</v>
      </c>
      <c r="B1233" t="s">
        <v>4375</v>
      </c>
      <c r="C1233" t="s">
        <v>4376</v>
      </c>
      <c r="D1233" t="s">
        <v>420</v>
      </c>
      <c r="E1233" t="s">
        <v>4377</v>
      </c>
      <c r="F1233">
        <v>723295257</v>
      </c>
      <c r="G1233" t="s">
        <v>9</v>
      </c>
      <c r="H1233" t="s">
        <v>10</v>
      </c>
      <c r="I1233" t="s">
        <v>11</v>
      </c>
    </row>
    <row r="1234" spans="1:9" x14ac:dyDescent="0.25">
      <c r="A1234" t="s">
        <v>4330</v>
      </c>
      <c r="B1234" t="s">
        <v>4378</v>
      </c>
      <c r="C1234" t="s">
        <v>826</v>
      </c>
      <c r="D1234" t="s">
        <v>1488</v>
      </c>
      <c r="E1234" t="s">
        <v>4379</v>
      </c>
      <c r="F1234">
        <v>815908961</v>
      </c>
      <c r="G1234" t="s">
        <v>36</v>
      </c>
      <c r="H1234" t="s">
        <v>10</v>
      </c>
      <c r="I1234" t="s">
        <v>99</v>
      </c>
    </row>
    <row r="1235" spans="1:9" x14ac:dyDescent="0.25">
      <c r="A1235" t="s">
        <v>4330</v>
      </c>
      <c r="B1235" t="s">
        <v>4380</v>
      </c>
      <c r="C1235" t="s">
        <v>20</v>
      </c>
      <c r="D1235" t="s">
        <v>4381</v>
      </c>
      <c r="E1235" t="s">
        <v>4382</v>
      </c>
      <c r="F1235">
        <v>832333315</v>
      </c>
      <c r="G1235" t="s">
        <v>45</v>
      </c>
      <c r="H1235" t="s">
        <v>10</v>
      </c>
      <c r="I1235" t="s">
        <v>11</v>
      </c>
    </row>
    <row r="1236" spans="1:9" x14ac:dyDescent="0.25">
      <c r="A1236" t="s">
        <v>4330</v>
      </c>
      <c r="B1236" t="s">
        <v>4383</v>
      </c>
      <c r="C1236" t="s">
        <v>155</v>
      </c>
      <c r="D1236" t="s">
        <v>4384</v>
      </c>
      <c r="E1236" t="s">
        <v>4385</v>
      </c>
      <c r="F1236">
        <v>609841044</v>
      </c>
      <c r="G1236" t="s">
        <v>36</v>
      </c>
      <c r="H1236" t="s">
        <v>10</v>
      </c>
      <c r="I1236" t="s">
        <v>11</v>
      </c>
    </row>
    <row r="1237" spans="1:9" x14ac:dyDescent="0.25">
      <c r="A1237" t="s">
        <v>4330</v>
      </c>
      <c r="B1237" t="s">
        <v>4386</v>
      </c>
      <c r="C1237" t="s">
        <v>826</v>
      </c>
      <c r="D1237" t="s">
        <v>4387</v>
      </c>
      <c r="E1237" t="s">
        <v>4388</v>
      </c>
      <c r="F1237">
        <v>768624010</v>
      </c>
      <c r="G1237" t="s">
        <v>9</v>
      </c>
      <c r="H1237" t="s">
        <v>10</v>
      </c>
      <c r="I1237" t="s">
        <v>11</v>
      </c>
    </row>
    <row r="1238" spans="1:9" x14ac:dyDescent="0.25">
      <c r="A1238" t="s">
        <v>4330</v>
      </c>
      <c r="B1238" t="s">
        <v>4389</v>
      </c>
      <c r="C1238" t="s">
        <v>4390</v>
      </c>
      <c r="D1238" t="s">
        <v>4391</v>
      </c>
      <c r="E1238" t="s">
        <v>4392</v>
      </c>
      <c r="F1238">
        <v>711943702</v>
      </c>
      <c r="G1238" t="s">
        <v>36</v>
      </c>
      <c r="H1238" t="s">
        <v>10</v>
      </c>
      <c r="I1238" t="s">
        <v>99</v>
      </c>
    </row>
    <row r="1239" spans="1:9" x14ac:dyDescent="0.25">
      <c r="A1239" t="s">
        <v>4330</v>
      </c>
      <c r="B1239" t="s">
        <v>4393</v>
      </c>
      <c r="C1239" t="s">
        <v>4394</v>
      </c>
      <c r="D1239" t="s">
        <v>4395</v>
      </c>
      <c r="E1239" t="s">
        <v>4396</v>
      </c>
      <c r="F1239">
        <v>735837996</v>
      </c>
      <c r="G1239" t="s">
        <v>673</v>
      </c>
      <c r="H1239" t="s">
        <v>10</v>
      </c>
      <c r="I1239" t="s">
        <v>11</v>
      </c>
    </row>
    <row r="1240" spans="1:9" x14ac:dyDescent="0.25">
      <c r="A1240" t="s">
        <v>4330</v>
      </c>
      <c r="B1240" t="s">
        <v>4397</v>
      </c>
      <c r="C1240" t="s">
        <v>4398</v>
      </c>
      <c r="D1240" t="s">
        <v>233</v>
      </c>
      <c r="E1240" t="s">
        <v>4399</v>
      </c>
      <c r="F1240">
        <v>834601981</v>
      </c>
      <c r="G1240" t="s">
        <v>23</v>
      </c>
      <c r="H1240" t="s">
        <v>10</v>
      </c>
      <c r="I1240" t="s">
        <v>11</v>
      </c>
    </row>
    <row r="1241" spans="1:9" x14ac:dyDescent="0.25">
      <c r="A1241" t="s">
        <v>4330</v>
      </c>
      <c r="B1241" t="s">
        <v>4400</v>
      </c>
      <c r="C1241" t="s">
        <v>3100</v>
      </c>
      <c r="D1241" t="s">
        <v>1954</v>
      </c>
      <c r="E1241" t="s">
        <v>4401</v>
      </c>
      <c r="F1241">
        <v>849587771</v>
      </c>
      <c r="G1241" t="s">
        <v>9</v>
      </c>
      <c r="H1241" t="s">
        <v>10</v>
      </c>
      <c r="I1241" t="s">
        <v>11</v>
      </c>
    </row>
    <row r="1242" spans="1:9" x14ac:dyDescent="0.25">
      <c r="A1242" t="s">
        <v>4330</v>
      </c>
      <c r="B1242" t="s">
        <v>4402</v>
      </c>
      <c r="C1242" t="s">
        <v>3590</v>
      </c>
      <c r="D1242" t="s">
        <v>4403</v>
      </c>
      <c r="E1242" t="s">
        <v>4404</v>
      </c>
      <c r="F1242">
        <v>832803228</v>
      </c>
      <c r="G1242" t="s">
        <v>23</v>
      </c>
      <c r="H1242" t="s">
        <v>10</v>
      </c>
      <c r="I1242" t="s">
        <v>11</v>
      </c>
    </row>
    <row r="1243" spans="1:9" x14ac:dyDescent="0.25">
      <c r="A1243" t="s">
        <v>4330</v>
      </c>
      <c r="B1243" t="s">
        <v>4405</v>
      </c>
      <c r="C1243" t="s">
        <v>4406</v>
      </c>
      <c r="D1243" t="s">
        <v>4407</v>
      </c>
      <c r="E1243" t="s">
        <v>4408</v>
      </c>
      <c r="F1243">
        <v>826214273</v>
      </c>
      <c r="G1243" t="s">
        <v>9</v>
      </c>
      <c r="H1243" t="s">
        <v>10</v>
      </c>
      <c r="I1243" t="s">
        <v>11</v>
      </c>
    </row>
    <row r="1244" spans="1:9" x14ac:dyDescent="0.25">
      <c r="A1244" t="s">
        <v>4330</v>
      </c>
      <c r="B1244" t="s">
        <v>4409</v>
      </c>
      <c r="C1244" t="s">
        <v>1376</v>
      </c>
      <c r="D1244" t="s">
        <v>4410</v>
      </c>
      <c r="E1244" t="s">
        <v>4411</v>
      </c>
      <c r="F1244">
        <v>626265823</v>
      </c>
      <c r="G1244" t="s">
        <v>9</v>
      </c>
      <c r="H1244" t="s">
        <v>10</v>
      </c>
      <c r="I1244" t="s">
        <v>11</v>
      </c>
    </row>
    <row r="1245" spans="1:9" x14ac:dyDescent="0.25">
      <c r="A1245" t="s">
        <v>4330</v>
      </c>
      <c r="B1245" t="s">
        <v>4412</v>
      </c>
      <c r="C1245" t="s">
        <v>956</v>
      </c>
      <c r="D1245" t="s">
        <v>4410</v>
      </c>
      <c r="E1245" t="s">
        <v>4411</v>
      </c>
      <c r="F1245">
        <v>728329119</v>
      </c>
      <c r="G1245" t="s">
        <v>673</v>
      </c>
      <c r="H1245" t="s">
        <v>10</v>
      </c>
      <c r="I1245" t="s">
        <v>11</v>
      </c>
    </row>
    <row r="1246" spans="1:9" x14ac:dyDescent="0.25">
      <c r="A1246" t="s">
        <v>4330</v>
      </c>
      <c r="B1246" t="s">
        <v>4413</v>
      </c>
      <c r="C1246" t="s">
        <v>2541</v>
      </c>
      <c r="D1246" t="s">
        <v>1219</v>
      </c>
      <c r="E1246" t="s">
        <v>4414</v>
      </c>
      <c r="F1246">
        <v>797712017</v>
      </c>
      <c r="G1246" t="s">
        <v>9</v>
      </c>
      <c r="H1246" t="s">
        <v>10</v>
      </c>
      <c r="I1246" t="s">
        <v>99</v>
      </c>
    </row>
    <row r="1247" spans="1:9" x14ac:dyDescent="0.25">
      <c r="A1247" t="s">
        <v>4330</v>
      </c>
      <c r="B1247" t="s">
        <v>4415</v>
      </c>
      <c r="C1247" t="s">
        <v>4416</v>
      </c>
      <c r="D1247" t="s">
        <v>4417</v>
      </c>
      <c r="E1247" t="s">
        <v>4418</v>
      </c>
      <c r="F1247">
        <v>794001537</v>
      </c>
      <c r="G1247" t="s">
        <v>673</v>
      </c>
      <c r="H1247" t="s">
        <v>10</v>
      </c>
      <c r="I1247" t="s">
        <v>11</v>
      </c>
    </row>
    <row r="1248" spans="1:9" x14ac:dyDescent="0.25">
      <c r="A1248" t="s">
        <v>4330</v>
      </c>
      <c r="B1248" t="s">
        <v>4419</v>
      </c>
      <c r="C1248" t="s">
        <v>4420</v>
      </c>
      <c r="D1248" t="s">
        <v>200</v>
      </c>
      <c r="E1248" t="s">
        <v>4421</v>
      </c>
      <c r="F1248">
        <v>834495110</v>
      </c>
      <c r="G1248" t="s">
        <v>23</v>
      </c>
      <c r="H1248" t="s">
        <v>10</v>
      </c>
      <c r="I1248" t="s">
        <v>11</v>
      </c>
    </row>
    <row r="1249" spans="1:9" x14ac:dyDescent="0.25">
      <c r="A1249" t="s">
        <v>4330</v>
      </c>
      <c r="B1249" t="s">
        <v>4422</v>
      </c>
      <c r="C1249" t="s">
        <v>4423</v>
      </c>
      <c r="D1249" t="s">
        <v>3288</v>
      </c>
      <c r="E1249" t="s">
        <v>4424</v>
      </c>
      <c r="F1249">
        <v>660518548</v>
      </c>
      <c r="G1249" t="s">
        <v>9</v>
      </c>
      <c r="H1249" t="s">
        <v>10</v>
      </c>
      <c r="I1249" t="s">
        <v>11</v>
      </c>
    </row>
    <row r="1250" spans="1:9" x14ac:dyDescent="0.25">
      <c r="A1250" t="s">
        <v>4330</v>
      </c>
      <c r="B1250" t="s">
        <v>4425</v>
      </c>
      <c r="C1250" t="s">
        <v>1408</v>
      </c>
      <c r="D1250" t="s">
        <v>1143</v>
      </c>
      <c r="E1250" t="s">
        <v>4426</v>
      </c>
      <c r="F1250">
        <v>822940057</v>
      </c>
      <c r="G1250" t="s">
        <v>9</v>
      </c>
      <c r="H1250" t="s">
        <v>10</v>
      </c>
      <c r="I1250" t="s">
        <v>11</v>
      </c>
    </row>
    <row r="1251" spans="1:9" x14ac:dyDescent="0.25">
      <c r="A1251" t="s">
        <v>4330</v>
      </c>
      <c r="B1251" t="s">
        <v>4427</v>
      </c>
      <c r="C1251" t="s">
        <v>775</v>
      </c>
      <c r="D1251" t="s">
        <v>1517</v>
      </c>
      <c r="E1251" t="s">
        <v>4428</v>
      </c>
      <c r="F1251">
        <v>742095754</v>
      </c>
      <c r="G1251" t="s">
        <v>36</v>
      </c>
      <c r="H1251" t="s">
        <v>10</v>
      </c>
      <c r="I1251" t="s">
        <v>11</v>
      </c>
    </row>
    <row r="1252" spans="1:9" x14ac:dyDescent="0.25">
      <c r="A1252" t="s">
        <v>4330</v>
      </c>
      <c r="B1252" t="s">
        <v>4429</v>
      </c>
      <c r="C1252" t="s">
        <v>3111</v>
      </c>
      <c r="D1252" t="s">
        <v>4430</v>
      </c>
      <c r="E1252" t="s">
        <v>4431</v>
      </c>
      <c r="F1252">
        <v>761178109</v>
      </c>
      <c r="G1252" t="s">
        <v>9</v>
      </c>
      <c r="H1252" t="s">
        <v>10</v>
      </c>
      <c r="I1252" t="s">
        <v>99</v>
      </c>
    </row>
    <row r="1253" spans="1:9" x14ac:dyDescent="0.25">
      <c r="A1253" t="s">
        <v>4330</v>
      </c>
      <c r="B1253" t="s">
        <v>4432</v>
      </c>
      <c r="C1253" t="s">
        <v>81</v>
      </c>
      <c r="D1253" t="s">
        <v>4433</v>
      </c>
      <c r="E1253" t="s">
        <v>4434</v>
      </c>
      <c r="F1253">
        <v>761334316</v>
      </c>
      <c r="G1253" t="s">
        <v>9</v>
      </c>
      <c r="H1253" t="s">
        <v>10</v>
      </c>
      <c r="I1253" t="s">
        <v>11</v>
      </c>
    </row>
    <row r="1254" spans="1:9" x14ac:dyDescent="0.25">
      <c r="A1254" t="s">
        <v>4330</v>
      </c>
      <c r="B1254" t="s">
        <v>4435</v>
      </c>
      <c r="C1254" t="s">
        <v>4436</v>
      </c>
      <c r="D1254" t="s">
        <v>4437</v>
      </c>
      <c r="E1254" t="s">
        <v>4438</v>
      </c>
      <c r="F1254">
        <v>842666931</v>
      </c>
      <c r="G1254" t="s">
        <v>36</v>
      </c>
      <c r="H1254" t="s">
        <v>10</v>
      </c>
      <c r="I1254" t="s">
        <v>11</v>
      </c>
    </row>
    <row r="1255" spans="1:9" x14ac:dyDescent="0.25">
      <c r="A1255" t="s">
        <v>4330</v>
      </c>
      <c r="B1255" t="s">
        <v>4439</v>
      </c>
      <c r="C1255" t="s">
        <v>786</v>
      </c>
      <c r="D1255" t="s">
        <v>4440</v>
      </c>
      <c r="E1255" t="s">
        <v>4441</v>
      </c>
      <c r="F1255">
        <v>849635933</v>
      </c>
      <c r="G1255" t="s">
        <v>9</v>
      </c>
      <c r="H1255" t="s">
        <v>10</v>
      </c>
      <c r="I1255" t="s">
        <v>11</v>
      </c>
    </row>
    <row r="1256" spans="1:9" x14ac:dyDescent="0.25">
      <c r="A1256" t="s">
        <v>4330</v>
      </c>
      <c r="B1256" t="s">
        <v>4442</v>
      </c>
      <c r="C1256" t="s">
        <v>298</v>
      </c>
      <c r="D1256" t="s">
        <v>4443</v>
      </c>
      <c r="E1256" t="s">
        <v>4444</v>
      </c>
      <c r="F1256">
        <v>827840024</v>
      </c>
      <c r="G1256" t="s">
        <v>9</v>
      </c>
      <c r="H1256" t="s">
        <v>10</v>
      </c>
      <c r="I1256" t="s">
        <v>11</v>
      </c>
    </row>
    <row r="1257" spans="1:9" x14ac:dyDescent="0.25">
      <c r="A1257" t="s">
        <v>4330</v>
      </c>
      <c r="B1257" t="s">
        <v>4445</v>
      </c>
      <c r="C1257" t="s">
        <v>4446</v>
      </c>
      <c r="D1257" t="s">
        <v>4447</v>
      </c>
      <c r="E1257" t="s">
        <v>4448</v>
      </c>
      <c r="F1257">
        <v>712928611</v>
      </c>
      <c r="G1257" t="s">
        <v>9</v>
      </c>
      <c r="H1257" t="s">
        <v>10</v>
      </c>
      <c r="I1257" t="s">
        <v>11</v>
      </c>
    </row>
    <row r="1258" spans="1:9" x14ac:dyDescent="0.25">
      <c r="A1258" t="s">
        <v>4330</v>
      </c>
      <c r="B1258" t="s">
        <v>4449</v>
      </c>
      <c r="C1258" t="s">
        <v>4450</v>
      </c>
      <c r="D1258" t="s">
        <v>4451</v>
      </c>
      <c r="E1258" t="s">
        <v>4452</v>
      </c>
      <c r="F1258">
        <v>609704488</v>
      </c>
      <c r="G1258" t="s">
        <v>23</v>
      </c>
      <c r="H1258" t="s">
        <v>10</v>
      </c>
      <c r="I1258" t="s">
        <v>11</v>
      </c>
    </row>
    <row r="1259" spans="1:9" x14ac:dyDescent="0.25">
      <c r="A1259" t="s">
        <v>4330</v>
      </c>
      <c r="B1259" t="s">
        <v>4453</v>
      </c>
      <c r="C1259" t="s">
        <v>4454</v>
      </c>
      <c r="D1259" t="s">
        <v>4455</v>
      </c>
      <c r="E1259" t="s">
        <v>4456</v>
      </c>
      <c r="F1259">
        <v>812602406</v>
      </c>
      <c r="G1259" t="s">
        <v>9</v>
      </c>
      <c r="H1259" t="s">
        <v>10</v>
      </c>
      <c r="I1259" t="s">
        <v>11</v>
      </c>
    </row>
    <row r="1260" spans="1:9" x14ac:dyDescent="0.25">
      <c r="A1260" t="s">
        <v>4330</v>
      </c>
      <c r="B1260" t="s">
        <v>4457</v>
      </c>
      <c r="C1260" t="s">
        <v>458</v>
      </c>
      <c r="D1260" t="s">
        <v>4458</v>
      </c>
      <c r="E1260" t="s">
        <v>4459</v>
      </c>
      <c r="F1260">
        <v>818361056</v>
      </c>
      <c r="G1260" t="s">
        <v>23</v>
      </c>
      <c r="H1260" t="s">
        <v>10</v>
      </c>
      <c r="I1260" t="s">
        <v>11</v>
      </c>
    </row>
    <row r="1261" spans="1:9" x14ac:dyDescent="0.25">
      <c r="A1261" t="s">
        <v>4330</v>
      </c>
      <c r="B1261" t="s">
        <v>4460</v>
      </c>
      <c r="C1261" t="s">
        <v>75</v>
      </c>
      <c r="D1261" t="s">
        <v>432</v>
      </c>
      <c r="E1261" t="s">
        <v>4461</v>
      </c>
      <c r="F1261">
        <v>718777754</v>
      </c>
      <c r="G1261" t="s">
        <v>9</v>
      </c>
      <c r="H1261" t="s">
        <v>10</v>
      </c>
      <c r="I1261" t="s">
        <v>11</v>
      </c>
    </row>
    <row r="1262" spans="1:9" x14ac:dyDescent="0.25">
      <c r="A1262" t="s">
        <v>4330</v>
      </c>
      <c r="B1262" t="s">
        <v>4462</v>
      </c>
      <c r="C1262" t="s">
        <v>3081</v>
      </c>
      <c r="D1262" t="s">
        <v>4463</v>
      </c>
      <c r="E1262" t="s">
        <v>4464</v>
      </c>
      <c r="F1262">
        <v>609970038</v>
      </c>
      <c r="G1262" t="s">
        <v>36</v>
      </c>
      <c r="H1262" t="s">
        <v>10</v>
      </c>
      <c r="I1262" t="s">
        <v>11</v>
      </c>
    </row>
    <row r="1263" spans="1:9" x14ac:dyDescent="0.25">
      <c r="A1263" t="s">
        <v>4330</v>
      </c>
      <c r="B1263" t="s">
        <v>4465</v>
      </c>
      <c r="C1263" t="s">
        <v>4466</v>
      </c>
      <c r="D1263" t="s">
        <v>1488</v>
      </c>
      <c r="E1263" t="s">
        <v>4467</v>
      </c>
      <c r="F1263">
        <v>785661556</v>
      </c>
      <c r="G1263" t="s">
        <v>9</v>
      </c>
      <c r="H1263" t="s">
        <v>10</v>
      </c>
      <c r="I1263" t="s">
        <v>11</v>
      </c>
    </row>
    <row r="1264" spans="1:9" x14ac:dyDescent="0.25">
      <c r="A1264" t="s">
        <v>4330</v>
      </c>
      <c r="B1264" t="s">
        <v>4468</v>
      </c>
      <c r="C1264" t="s">
        <v>4469</v>
      </c>
      <c r="D1264" t="s">
        <v>3004</v>
      </c>
      <c r="E1264" t="s">
        <v>4470</v>
      </c>
      <c r="F1264">
        <v>836649555</v>
      </c>
      <c r="G1264" t="s">
        <v>9</v>
      </c>
      <c r="H1264" t="s">
        <v>10</v>
      </c>
      <c r="I1264" t="s">
        <v>11</v>
      </c>
    </row>
    <row r="1265" spans="1:9" x14ac:dyDescent="0.25">
      <c r="A1265" t="s">
        <v>4330</v>
      </c>
      <c r="B1265" t="s">
        <v>4471</v>
      </c>
      <c r="C1265" t="s">
        <v>4472</v>
      </c>
      <c r="D1265" t="s">
        <v>1637</v>
      </c>
      <c r="E1265" t="s">
        <v>4473</v>
      </c>
      <c r="F1265">
        <v>783609861</v>
      </c>
      <c r="G1265" t="s">
        <v>23</v>
      </c>
      <c r="H1265" t="s">
        <v>10</v>
      </c>
      <c r="I1265" t="s">
        <v>11</v>
      </c>
    </row>
    <row r="1266" spans="1:9" x14ac:dyDescent="0.25">
      <c r="A1266" t="s">
        <v>4330</v>
      </c>
      <c r="B1266" t="s">
        <v>4474</v>
      </c>
      <c r="C1266" t="s">
        <v>720</v>
      </c>
      <c r="D1266" t="s">
        <v>1663</v>
      </c>
      <c r="E1266" t="s">
        <v>4475</v>
      </c>
      <c r="F1266">
        <v>605005391</v>
      </c>
      <c r="G1266" t="s">
        <v>9</v>
      </c>
      <c r="H1266" t="s">
        <v>10</v>
      </c>
      <c r="I1266" t="s">
        <v>11</v>
      </c>
    </row>
    <row r="1267" spans="1:9" x14ac:dyDescent="0.25">
      <c r="A1267" t="s">
        <v>4330</v>
      </c>
      <c r="B1267" t="s">
        <v>4476</v>
      </c>
      <c r="C1267" t="s">
        <v>4477</v>
      </c>
      <c r="D1267" t="s">
        <v>4478</v>
      </c>
      <c r="E1267" t="s">
        <v>4479</v>
      </c>
      <c r="F1267">
        <v>823307780</v>
      </c>
      <c r="G1267" t="s">
        <v>9</v>
      </c>
      <c r="H1267" t="s">
        <v>10</v>
      </c>
      <c r="I1267" t="s">
        <v>11</v>
      </c>
    </row>
    <row r="1268" spans="1:9" x14ac:dyDescent="0.25">
      <c r="A1268" t="s">
        <v>4330</v>
      </c>
      <c r="B1268" t="s">
        <v>4480</v>
      </c>
      <c r="C1268" t="s">
        <v>3490</v>
      </c>
      <c r="D1268" t="s">
        <v>3732</v>
      </c>
      <c r="E1268" t="s">
        <v>4481</v>
      </c>
      <c r="F1268">
        <v>652739241</v>
      </c>
      <c r="G1268" t="s">
        <v>9</v>
      </c>
      <c r="H1268" t="s">
        <v>10</v>
      </c>
      <c r="I1268" t="s">
        <v>11</v>
      </c>
    </row>
    <row r="1269" spans="1:9" x14ac:dyDescent="0.25">
      <c r="A1269" t="s">
        <v>4330</v>
      </c>
      <c r="B1269" t="s">
        <v>4482</v>
      </c>
      <c r="C1269" t="s">
        <v>4483</v>
      </c>
      <c r="D1269" t="s">
        <v>827</v>
      </c>
      <c r="E1269" t="s">
        <v>4484</v>
      </c>
      <c r="F1269">
        <v>721277227</v>
      </c>
      <c r="G1269" t="s">
        <v>23</v>
      </c>
      <c r="H1269" t="s">
        <v>10</v>
      </c>
      <c r="I1269" t="s">
        <v>11</v>
      </c>
    </row>
    <row r="1270" spans="1:9" x14ac:dyDescent="0.25">
      <c r="A1270" t="s">
        <v>4330</v>
      </c>
      <c r="B1270" t="s">
        <v>4485</v>
      </c>
      <c r="C1270" t="s">
        <v>4486</v>
      </c>
      <c r="D1270" t="s">
        <v>523</v>
      </c>
      <c r="E1270" t="s">
        <v>4487</v>
      </c>
      <c r="F1270">
        <v>659665664</v>
      </c>
      <c r="G1270" t="s">
        <v>9</v>
      </c>
      <c r="H1270" t="s">
        <v>10</v>
      </c>
      <c r="I1270" t="s">
        <v>99</v>
      </c>
    </row>
    <row r="1271" spans="1:9" x14ac:dyDescent="0.25">
      <c r="A1271" t="s">
        <v>4330</v>
      </c>
      <c r="B1271" t="s">
        <v>4488</v>
      </c>
      <c r="C1271" t="s">
        <v>4489</v>
      </c>
      <c r="D1271" t="s">
        <v>941</v>
      </c>
      <c r="E1271" t="s">
        <v>4490</v>
      </c>
      <c r="F1271">
        <v>620720182</v>
      </c>
      <c r="G1271" t="s">
        <v>9</v>
      </c>
      <c r="H1271" t="s">
        <v>10</v>
      </c>
      <c r="I1271" t="s">
        <v>99</v>
      </c>
    </row>
    <row r="1272" spans="1:9" x14ac:dyDescent="0.25">
      <c r="A1272" t="s">
        <v>4330</v>
      </c>
      <c r="B1272" t="s">
        <v>4491</v>
      </c>
      <c r="C1272" t="s">
        <v>4492</v>
      </c>
      <c r="D1272" t="s">
        <v>4493</v>
      </c>
      <c r="E1272" t="s">
        <v>4494</v>
      </c>
      <c r="F1272">
        <v>633245462</v>
      </c>
      <c r="G1272" t="s">
        <v>9</v>
      </c>
      <c r="H1272" t="s">
        <v>10</v>
      </c>
      <c r="I1272" t="s">
        <v>11</v>
      </c>
    </row>
    <row r="1273" spans="1:9" x14ac:dyDescent="0.25">
      <c r="A1273" t="s">
        <v>4330</v>
      </c>
      <c r="B1273" t="s">
        <v>4495</v>
      </c>
      <c r="C1273" t="s">
        <v>507</v>
      </c>
      <c r="D1273" t="s">
        <v>4496</v>
      </c>
      <c r="E1273" t="s">
        <v>4497</v>
      </c>
      <c r="F1273">
        <v>796488437</v>
      </c>
      <c r="G1273" t="s">
        <v>36</v>
      </c>
      <c r="H1273" t="s">
        <v>10</v>
      </c>
      <c r="I1273" t="s">
        <v>11</v>
      </c>
    </row>
    <row r="1274" spans="1:9" x14ac:dyDescent="0.25">
      <c r="A1274" t="s">
        <v>4330</v>
      </c>
      <c r="B1274" t="s">
        <v>4498</v>
      </c>
      <c r="C1274" t="s">
        <v>159</v>
      </c>
      <c r="D1274" t="s">
        <v>4499</v>
      </c>
      <c r="E1274" t="s">
        <v>4500</v>
      </c>
      <c r="F1274">
        <v>720908240</v>
      </c>
      <c r="G1274" t="s">
        <v>9</v>
      </c>
      <c r="H1274" t="s">
        <v>10</v>
      </c>
      <c r="I1274" t="s">
        <v>11</v>
      </c>
    </row>
    <row r="1275" spans="1:9" x14ac:dyDescent="0.25">
      <c r="A1275" t="s">
        <v>4330</v>
      </c>
      <c r="B1275" t="s">
        <v>4501</v>
      </c>
      <c r="C1275" t="s">
        <v>4502</v>
      </c>
      <c r="D1275" t="s">
        <v>4503</v>
      </c>
      <c r="E1275" t="s">
        <v>4504</v>
      </c>
      <c r="F1275">
        <v>845683957</v>
      </c>
      <c r="G1275" t="s">
        <v>36</v>
      </c>
      <c r="H1275" t="s">
        <v>10</v>
      </c>
      <c r="I1275" t="s">
        <v>11</v>
      </c>
    </row>
    <row r="1276" spans="1:9" x14ac:dyDescent="0.25">
      <c r="A1276" t="s">
        <v>4330</v>
      </c>
      <c r="B1276" t="s">
        <v>4505</v>
      </c>
      <c r="C1276" t="s">
        <v>4506</v>
      </c>
      <c r="D1276" t="s">
        <v>1637</v>
      </c>
      <c r="E1276" t="s">
        <v>4507</v>
      </c>
      <c r="F1276">
        <v>743464655</v>
      </c>
      <c r="G1276" t="s">
        <v>9</v>
      </c>
      <c r="H1276" t="s">
        <v>10</v>
      </c>
      <c r="I1276" t="s">
        <v>11</v>
      </c>
    </row>
    <row r="1277" spans="1:9" x14ac:dyDescent="0.25">
      <c r="A1277" t="s">
        <v>4330</v>
      </c>
      <c r="B1277" t="s">
        <v>4508</v>
      </c>
      <c r="C1277" t="s">
        <v>4509</v>
      </c>
      <c r="D1277" t="s">
        <v>2439</v>
      </c>
      <c r="E1277" t="s">
        <v>4507</v>
      </c>
      <c r="F1277">
        <v>848181317</v>
      </c>
      <c r="G1277" t="s">
        <v>9</v>
      </c>
      <c r="H1277" t="s">
        <v>10</v>
      </c>
      <c r="I1277" t="s">
        <v>11</v>
      </c>
    </row>
    <row r="1278" spans="1:9" x14ac:dyDescent="0.25">
      <c r="A1278" t="s">
        <v>4330</v>
      </c>
      <c r="B1278" t="s">
        <v>4510</v>
      </c>
      <c r="C1278" t="s">
        <v>4511</v>
      </c>
      <c r="D1278" t="s">
        <v>480</v>
      </c>
      <c r="E1278" t="s">
        <v>4512</v>
      </c>
      <c r="F1278">
        <v>828582709</v>
      </c>
      <c r="G1278" t="s">
        <v>36</v>
      </c>
      <c r="H1278" t="s">
        <v>10</v>
      </c>
      <c r="I1278" t="s">
        <v>11</v>
      </c>
    </row>
    <row r="1279" spans="1:9" x14ac:dyDescent="0.25">
      <c r="A1279" t="s">
        <v>4330</v>
      </c>
      <c r="B1279" t="s">
        <v>4513</v>
      </c>
      <c r="C1279" t="s">
        <v>1073</v>
      </c>
      <c r="D1279" t="s">
        <v>3892</v>
      </c>
      <c r="E1279" t="s">
        <v>4514</v>
      </c>
      <c r="F1279">
        <v>835468999</v>
      </c>
      <c r="G1279" t="s">
        <v>9</v>
      </c>
      <c r="H1279" t="s">
        <v>10</v>
      </c>
      <c r="I1279" t="s">
        <v>11</v>
      </c>
    </row>
    <row r="1280" spans="1:9" x14ac:dyDescent="0.25">
      <c r="A1280" t="s">
        <v>4330</v>
      </c>
      <c r="B1280" t="s">
        <v>4515</v>
      </c>
      <c r="C1280" t="s">
        <v>4516</v>
      </c>
      <c r="D1280" t="s">
        <v>4517</v>
      </c>
      <c r="E1280" t="s">
        <v>4518</v>
      </c>
      <c r="F1280">
        <v>815995400</v>
      </c>
      <c r="G1280" t="s">
        <v>9</v>
      </c>
      <c r="H1280" t="s">
        <v>10</v>
      </c>
      <c r="I1280" t="s">
        <v>99</v>
      </c>
    </row>
    <row r="1281" spans="1:9" x14ac:dyDescent="0.25">
      <c r="A1281" t="s">
        <v>4330</v>
      </c>
      <c r="B1281" t="s">
        <v>4519</v>
      </c>
      <c r="C1281" t="s">
        <v>2210</v>
      </c>
      <c r="D1281" t="s">
        <v>4520</v>
      </c>
      <c r="E1281" t="s">
        <v>4521</v>
      </c>
      <c r="F1281">
        <v>639860183</v>
      </c>
      <c r="G1281" t="s">
        <v>9</v>
      </c>
      <c r="H1281" t="s">
        <v>10</v>
      </c>
      <c r="I1281" t="s">
        <v>11</v>
      </c>
    </row>
    <row r="1282" spans="1:9" x14ac:dyDescent="0.25">
      <c r="A1282" t="s">
        <v>4330</v>
      </c>
      <c r="B1282" t="s">
        <v>4522</v>
      </c>
      <c r="C1282" t="s">
        <v>1077</v>
      </c>
      <c r="D1282" t="s">
        <v>4520</v>
      </c>
      <c r="E1282" t="s">
        <v>4521</v>
      </c>
      <c r="F1282">
        <v>678551711</v>
      </c>
      <c r="G1282" t="s">
        <v>9</v>
      </c>
      <c r="H1282" t="s">
        <v>10</v>
      </c>
      <c r="I1282" t="s">
        <v>11</v>
      </c>
    </row>
    <row r="1283" spans="1:9" x14ac:dyDescent="0.25">
      <c r="A1283" t="s">
        <v>4330</v>
      </c>
      <c r="B1283" t="s">
        <v>4523</v>
      </c>
      <c r="C1283" t="s">
        <v>4524</v>
      </c>
      <c r="D1283" t="s">
        <v>4525</v>
      </c>
      <c r="E1283" t="s">
        <v>4526</v>
      </c>
      <c r="F1283">
        <v>664815658</v>
      </c>
      <c r="G1283" t="s">
        <v>9</v>
      </c>
      <c r="H1283" t="s">
        <v>10</v>
      </c>
      <c r="I1283" t="s">
        <v>11</v>
      </c>
    </row>
    <row r="1284" spans="1:9" x14ac:dyDescent="0.25">
      <c r="A1284" t="s">
        <v>4330</v>
      </c>
      <c r="B1284" t="s">
        <v>4527</v>
      </c>
      <c r="C1284" t="s">
        <v>4528</v>
      </c>
      <c r="D1284" t="s">
        <v>4529</v>
      </c>
      <c r="E1284" t="s">
        <v>4530</v>
      </c>
      <c r="F1284">
        <v>725903835</v>
      </c>
      <c r="G1284" t="s">
        <v>9</v>
      </c>
      <c r="H1284" t="s">
        <v>10</v>
      </c>
      <c r="I1284" t="s">
        <v>11</v>
      </c>
    </row>
    <row r="1285" spans="1:9" x14ac:dyDescent="0.25">
      <c r="A1285" t="s">
        <v>4330</v>
      </c>
      <c r="B1285" t="s">
        <v>4531</v>
      </c>
      <c r="C1285" t="s">
        <v>956</v>
      </c>
      <c r="D1285" t="s">
        <v>4532</v>
      </c>
      <c r="E1285" t="s">
        <v>4533</v>
      </c>
      <c r="F1285">
        <v>670692059</v>
      </c>
      <c r="G1285" t="s">
        <v>9</v>
      </c>
      <c r="H1285" t="s">
        <v>10</v>
      </c>
      <c r="I1285" t="s">
        <v>11</v>
      </c>
    </row>
    <row r="1286" spans="1:9" x14ac:dyDescent="0.25">
      <c r="A1286" t="s">
        <v>4330</v>
      </c>
      <c r="B1286" t="s">
        <v>4534</v>
      </c>
      <c r="C1286" t="s">
        <v>4535</v>
      </c>
      <c r="D1286" t="s">
        <v>396</v>
      </c>
      <c r="E1286" t="s">
        <v>4536</v>
      </c>
      <c r="F1286">
        <v>790263075</v>
      </c>
      <c r="G1286" t="s">
        <v>23</v>
      </c>
      <c r="H1286" t="s">
        <v>10</v>
      </c>
      <c r="I1286" t="s">
        <v>11</v>
      </c>
    </row>
    <row r="1287" spans="1:9" x14ac:dyDescent="0.25">
      <c r="A1287" t="s">
        <v>4330</v>
      </c>
      <c r="B1287" t="s">
        <v>4537</v>
      </c>
      <c r="C1287" t="s">
        <v>2934</v>
      </c>
      <c r="D1287" t="s">
        <v>1517</v>
      </c>
      <c r="E1287" t="s">
        <v>4538</v>
      </c>
      <c r="F1287">
        <v>825399390</v>
      </c>
      <c r="G1287" t="s">
        <v>36</v>
      </c>
      <c r="H1287" t="s">
        <v>10</v>
      </c>
      <c r="I1287" t="s">
        <v>11</v>
      </c>
    </row>
    <row r="1288" spans="1:9" x14ac:dyDescent="0.25">
      <c r="A1288" t="s">
        <v>4330</v>
      </c>
      <c r="B1288" t="s">
        <v>4539</v>
      </c>
      <c r="C1288" t="s">
        <v>2368</v>
      </c>
      <c r="D1288" t="s">
        <v>2689</v>
      </c>
      <c r="E1288" t="s">
        <v>4540</v>
      </c>
      <c r="F1288">
        <v>837104275</v>
      </c>
      <c r="G1288" t="s">
        <v>9</v>
      </c>
      <c r="H1288" t="s">
        <v>10</v>
      </c>
      <c r="I1288" t="s">
        <v>11</v>
      </c>
    </row>
    <row r="1289" spans="1:9" x14ac:dyDescent="0.25">
      <c r="A1289" t="s">
        <v>4330</v>
      </c>
      <c r="B1289" t="s">
        <v>4541</v>
      </c>
      <c r="C1289" t="s">
        <v>4542</v>
      </c>
      <c r="D1289" t="s">
        <v>1249</v>
      </c>
      <c r="E1289" t="s">
        <v>4543</v>
      </c>
      <c r="F1289">
        <v>829443286</v>
      </c>
      <c r="G1289" t="s">
        <v>23</v>
      </c>
      <c r="H1289" t="s">
        <v>10</v>
      </c>
      <c r="I1289" t="s">
        <v>11</v>
      </c>
    </row>
    <row r="1290" spans="1:9" x14ac:dyDescent="0.25">
      <c r="A1290" t="s">
        <v>4330</v>
      </c>
      <c r="B1290" t="s">
        <v>4544</v>
      </c>
      <c r="C1290" t="s">
        <v>867</v>
      </c>
      <c r="D1290" t="s">
        <v>424</v>
      </c>
      <c r="E1290" t="s">
        <v>4545</v>
      </c>
      <c r="F1290">
        <v>743849438</v>
      </c>
      <c r="G1290" t="s">
        <v>23</v>
      </c>
      <c r="H1290" t="s">
        <v>10</v>
      </c>
      <c r="I1290" t="s">
        <v>11</v>
      </c>
    </row>
    <row r="1291" spans="1:9" x14ac:dyDescent="0.25">
      <c r="A1291" t="s">
        <v>4330</v>
      </c>
      <c r="B1291" t="s">
        <v>4546</v>
      </c>
      <c r="C1291" t="s">
        <v>826</v>
      </c>
      <c r="D1291" t="s">
        <v>263</v>
      </c>
      <c r="E1291" t="s">
        <v>4547</v>
      </c>
      <c r="F1291">
        <v>660088314</v>
      </c>
      <c r="G1291" t="s">
        <v>9</v>
      </c>
      <c r="H1291" t="s">
        <v>10</v>
      </c>
      <c r="I1291" t="s">
        <v>11</v>
      </c>
    </row>
    <row r="1292" spans="1:9" x14ac:dyDescent="0.25">
      <c r="A1292" t="s">
        <v>4330</v>
      </c>
      <c r="B1292" t="s">
        <v>4548</v>
      </c>
      <c r="C1292" t="s">
        <v>159</v>
      </c>
      <c r="D1292" t="s">
        <v>263</v>
      </c>
      <c r="E1292" t="s">
        <v>4547</v>
      </c>
      <c r="F1292">
        <v>827427917</v>
      </c>
      <c r="G1292" t="s">
        <v>23</v>
      </c>
      <c r="H1292" t="s">
        <v>10</v>
      </c>
      <c r="I1292" t="s">
        <v>11</v>
      </c>
    </row>
    <row r="1293" spans="1:9" x14ac:dyDescent="0.25">
      <c r="A1293" t="s">
        <v>4330</v>
      </c>
      <c r="B1293" t="s">
        <v>4549</v>
      </c>
      <c r="C1293" t="s">
        <v>1495</v>
      </c>
      <c r="D1293" t="s">
        <v>4550</v>
      </c>
      <c r="E1293" t="s">
        <v>4551</v>
      </c>
      <c r="F1293">
        <v>849554654</v>
      </c>
      <c r="G1293" t="s">
        <v>9</v>
      </c>
      <c r="H1293" t="s">
        <v>10</v>
      </c>
      <c r="I1293" t="s">
        <v>99</v>
      </c>
    </row>
    <row r="1294" spans="1:9" x14ac:dyDescent="0.25">
      <c r="A1294" t="s">
        <v>4330</v>
      </c>
      <c r="B1294" t="s">
        <v>4552</v>
      </c>
      <c r="C1294" t="s">
        <v>4398</v>
      </c>
      <c r="D1294" t="s">
        <v>447</v>
      </c>
      <c r="E1294" t="s">
        <v>4553</v>
      </c>
      <c r="F1294">
        <v>832308454</v>
      </c>
      <c r="G1294" t="s">
        <v>36</v>
      </c>
      <c r="H1294" t="s">
        <v>10</v>
      </c>
      <c r="I1294" t="s">
        <v>99</v>
      </c>
    </row>
    <row r="1295" spans="1:9" x14ac:dyDescent="0.25">
      <c r="A1295" t="s">
        <v>4330</v>
      </c>
      <c r="B1295" t="s">
        <v>4554</v>
      </c>
      <c r="C1295" t="s">
        <v>4398</v>
      </c>
      <c r="D1295" t="s">
        <v>2439</v>
      </c>
      <c r="E1295" t="s">
        <v>4555</v>
      </c>
      <c r="F1295">
        <v>825692062</v>
      </c>
      <c r="G1295" t="s">
        <v>9</v>
      </c>
      <c r="H1295" t="s">
        <v>10</v>
      </c>
      <c r="I1295" t="s">
        <v>11</v>
      </c>
    </row>
    <row r="1296" spans="1:9" x14ac:dyDescent="0.25">
      <c r="A1296" t="s">
        <v>4330</v>
      </c>
      <c r="B1296" t="s">
        <v>4556</v>
      </c>
      <c r="C1296" t="s">
        <v>4416</v>
      </c>
      <c r="D1296" t="s">
        <v>4557</v>
      </c>
      <c r="E1296" t="s">
        <v>4558</v>
      </c>
      <c r="F1296">
        <v>727997301</v>
      </c>
      <c r="G1296" t="s">
        <v>9</v>
      </c>
      <c r="H1296" t="s">
        <v>10</v>
      </c>
      <c r="I1296" t="s">
        <v>11</v>
      </c>
    </row>
    <row r="1297" spans="1:9" x14ac:dyDescent="0.25">
      <c r="A1297" t="s">
        <v>4330</v>
      </c>
      <c r="B1297" t="s">
        <v>4559</v>
      </c>
      <c r="C1297" t="s">
        <v>4560</v>
      </c>
      <c r="D1297" t="s">
        <v>576</v>
      </c>
      <c r="E1297" t="s">
        <v>4561</v>
      </c>
      <c r="F1297">
        <v>791003271</v>
      </c>
      <c r="G1297" t="s">
        <v>4562</v>
      </c>
      <c r="H1297" t="s">
        <v>10</v>
      </c>
      <c r="I1297" t="s">
        <v>11</v>
      </c>
    </row>
    <row r="1298" spans="1:9" x14ac:dyDescent="0.25">
      <c r="A1298" t="s">
        <v>4330</v>
      </c>
      <c r="B1298" t="s">
        <v>4563</v>
      </c>
      <c r="C1298" t="s">
        <v>4564</v>
      </c>
      <c r="D1298" t="s">
        <v>1633</v>
      </c>
      <c r="E1298" t="s">
        <v>4565</v>
      </c>
      <c r="F1298">
        <v>824947742</v>
      </c>
      <c r="G1298" t="s">
        <v>36</v>
      </c>
      <c r="H1298" t="s">
        <v>10</v>
      </c>
      <c r="I1298" t="s">
        <v>11</v>
      </c>
    </row>
    <row r="1299" spans="1:9" x14ac:dyDescent="0.25">
      <c r="A1299" t="s">
        <v>4330</v>
      </c>
      <c r="B1299" t="s">
        <v>4566</v>
      </c>
      <c r="C1299" t="s">
        <v>4567</v>
      </c>
      <c r="D1299" t="s">
        <v>3063</v>
      </c>
      <c r="E1299" t="s">
        <v>4568</v>
      </c>
      <c r="F1299">
        <v>606612167</v>
      </c>
      <c r="G1299" t="s">
        <v>9</v>
      </c>
      <c r="H1299" t="s">
        <v>10</v>
      </c>
      <c r="I1299" t="s">
        <v>11</v>
      </c>
    </row>
    <row r="1300" spans="1:9" x14ac:dyDescent="0.25">
      <c r="A1300" t="s">
        <v>4330</v>
      </c>
      <c r="B1300" t="s">
        <v>4569</v>
      </c>
      <c r="C1300" t="s">
        <v>4570</v>
      </c>
      <c r="D1300" t="s">
        <v>4571</v>
      </c>
      <c r="E1300" t="s">
        <v>4572</v>
      </c>
      <c r="F1300">
        <v>833762164</v>
      </c>
      <c r="G1300" t="s">
        <v>9</v>
      </c>
      <c r="H1300" t="s">
        <v>10</v>
      </c>
      <c r="I1300" t="s">
        <v>11</v>
      </c>
    </row>
    <row r="1301" spans="1:9" x14ac:dyDescent="0.25">
      <c r="A1301" t="s">
        <v>4330</v>
      </c>
      <c r="B1301" t="s">
        <v>4573</v>
      </c>
      <c r="C1301" t="s">
        <v>4574</v>
      </c>
      <c r="D1301" t="s">
        <v>4575</v>
      </c>
      <c r="E1301" t="s">
        <v>4576</v>
      </c>
      <c r="F1301">
        <v>810479755</v>
      </c>
      <c r="G1301" t="s">
        <v>9</v>
      </c>
      <c r="H1301" t="s">
        <v>10</v>
      </c>
      <c r="I1301" t="s">
        <v>11</v>
      </c>
    </row>
    <row r="1302" spans="1:9" x14ac:dyDescent="0.25">
      <c r="A1302" t="s">
        <v>4330</v>
      </c>
      <c r="B1302" t="s">
        <v>4577</v>
      </c>
      <c r="C1302" t="s">
        <v>4578</v>
      </c>
      <c r="D1302" t="s">
        <v>1633</v>
      </c>
      <c r="E1302" t="s">
        <v>4579</v>
      </c>
      <c r="F1302">
        <v>749510985</v>
      </c>
      <c r="G1302" t="s">
        <v>36</v>
      </c>
      <c r="H1302" t="s">
        <v>10</v>
      </c>
      <c r="I1302" t="s">
        <v>11</v>
      </c>
    </row>
    <row r="1303" spans="1:9" x14ac:dyDescent="0.25">
      <c r="A1303" t="s">
        <v>4330</v>
      </c>
      <c r="B1303" t="s">
        <v>4580</v>
      </c>
      <c r="C1303" t="s">
        <v>4581</v>
      </c>
      <c r="D1303" t="s">
        <v>225</v>
      </c>
      <c r="E1303" t="s">
        <v>4582</v>
      </c>
      <c r="F1303">
        <v>661922321</v>
      </c>
      <c r="G1303" t="s">
        <v>36</v>
      </c>
      <c r="H1303" t="s">
        <v>10</v>
      </c>
      <c r="I1303" t="s">
        <v>99</v>
      </c>
    </row>
    <row r="1304" spans="1:9" x14ac:dyDescent="0.25">
      <c r="A1304" t="s">
        <v>4330</v>
      </c>
      <c r="B1304" t="s">
        <v>4583</v>
      </c>
      <c r="C1304" t="s">
        <v>4584</v>
      </c>
      <c r="D1304" t="s">
        <v>4585</v>
      </c>
      <c r="E1304" t="s">
        <v>4586</v>
      </c>
      <c r="F1304">
        <v>825667819</v>
      </c>
      <c r="G1304" t="s">
        <v>9</v>
      </c>
      <c r="H1304" t="s">
        <v>10</v>
      </c>
      <c r="I1304" t="s">
        <v>11</v>
      </c>
    </row>
    <row r="1305" spans="1:9" x14ac:dyDescent="0.25">
      <c r="A1305" t="s">
        <v>4330</v>
      </c>
      <c r="B1305" t="s">
        <v>4587</v>
      </c>
      <c r="C1305" t="s">
        <v>2115</v>
      </c>
      <c r="D1305" t="s">
        <v>4588</v>
      </c>
      <c r="E1305" t="s">
        <v>4589</v>
      </c>
      <c r="F1305">
        <v>834727963</v>
      </c>
      <c r="G1305" t="s">
        <v>36</v>
      </c>
      <c r="H1305" t="s">
        <v>10</v>
      </c>
      <c r="I1305" t="s">
        <v>11</v>
      </c>
    </row>
    <row r="1306" spans="1:9" x14ac:dyDescent="0.25">
      <c r="A1306" t="s">
        <v>4330</v>
      </c>
      <c r="B1306" t="s">
        <v>4590</v>
      </c>
      <c r="C1306" t="s">
        <v>4591</v>
      </c>
      <c r="D1306" t="s">
        <v>3550</v>
      </c>
      <c r="E1306" t="s">
        <v>4592</v>
      </c>
      <c r="F1306">
        <v>836058417</v>
      </c>
      <c r="G1306" t="s">
        <v>9</v>
      </c>
      <c r="H1306" t="s">
        <v>10</v>
      </c>
      <c r="I1306" t="s">
        <v>11</v>
      </c>
    </row>
    <row r="1307" spans="1:9" x14ac:dyDescent="0.25">
      <c r="A1307" t="s">
        <v>4330</v>
      </c>
      <c r="B1307" t="s">
        <v>4593</v>
      </c>
      <c r="C1307" t="s">
        <v>442</v>
      </c>
      <c r="D1307" t="s">
        <v>4594</v>
      </c>
      <c r="E1307" t="s">
        <v>4595</v>
      </c>
      <c r="F1307">
        <v>662156192</v>
      </c>
      <c r="G1307" t="s">
        <v>23</v>
      </c>
      <c r="H1307" t="s">
        <v>10</v>
      </c>
      <c r="I1307" t="s">
        <v>11</v>
      </c>
    </row>
    <row r="1308" spans="1:9" x14ac:dyDescent="0.25">
      <c r="A1308" t="s">
        <v>4330</v>
      </c>
      <c r="B1308" t="s">
        <v>4596</v>
      </c>
      <c r="C1308" t="s">
        <v>2115</v>
      </c>
      <c r="D1308" t="s">
        <v>1701</v>
      </c>
      <c r="E1308" t="s">
        <v>4597</v>
      </c>
      <c r="F1308">
        <v>618447631</v>
      </c>
      <c r="G1308" t="s">
        <v>9</v>
      </c>
      <c r="H1308" t="s">
        <v>10</v>
      </c>
      <c r="I1308" t="s">
        <v>11</v>
      </c>
    </row>
    <row r="1309" spans="1:9" x14ac:dyDescent="0.25">
      <c r="A1309" t="s">
        <v>4330</v>
      </c>
      <c r="B1309" t="s">
        <v>4598</v>
      </c>
      <c r="C1309" t="s">
        <v>1704</v>
      </c>
      <c r="D1309" t="s">
        <v>4599</v>
      </c>
      <c r="E1309" t="s">
        <v>4600</v>
      </c>
      <c r="F1309">
        <v>734096976</v>
      </c>
      <c r="G1309" t="s">
        <v>9</v>
      </c>
      <c r="H1309" t="s">
        <v>10</v>
      </c>
      <c r="I1309" t="s">
        <v>11</v>
      </c>
    </row>
    <row r="1310" spans="1:9" x14ac:dyDescent="0.25">
      <c r="A1310" t="s">
        <v>4330</v>
      </c>
      <c r="B1310" t="s">
        <v>4601</v>
      </c>
      <c r="C1310" t="s">
        <v>4602</v>
      </c>
      <c r="D1310" t="s">
        <v>3613</v>
      </c>
      <c r="E1310" t="s">
        <v>4603</v>
      </c>
      <c r="F1310">
        <v>642001335</v>
      </c>
      <c r="G1310" t="s">
        <v>9</v>
      </c>
      <c r="H1310" t="s">
        <v>10</v>
      </c>
      <c r="I1310" t="s">
        <v>11</v>
      </c>
    </row>
    <row r="1311" spans="1:9" x14ac:dyDescent="0.25">
      <c r="A1311" t="s">
        <v>4330</v>
      </c>
      <c r="B1311" t="s">
        <v>4604</v>
      </c>
      <c r="C1311" t="s">
        <v>2541</v>
      </c>
      <c r="D1311" t="s">
        <v>4387</v>
      </c>
      <c r="E1311" t="s">
        <v>4605</v>
      </c>
      <c r="F1311">
        <v>829619075</v>
      </c>
      <c r="G1311" t="s">
        <v>9</v>
      </c>
      <c r="H1311" t="s">
        <v>10</v>
      </c>
      <c r="I1311" t="s">
        <v>11</v>
      </c>
    </row>
    <row r="1312" spans="1:9" x14ac:dyDescent="0.25">
      <c r="A1312" t="s">
        <v>4330</v>
      </c>
      <c r="B1312" t="s">
        <v>4606</v>
      </c>
      <c r="C1312" t="s">
        <v>4398</v>
      </c>
      <c r="D1312" t="s">
        <v>4607</v>
      </c>
      <c r="E1312" t="s">
        <v>4608</v>
      </c>
      <c r="F1312">
        <v>734470208</v>
      </c>
      <c r="G1312" t="s">
        <v>9</v>
      </c>
      <c r="H1312" t="s">
        <v>10</v>
      </c>
      <c r="I1312" t="s">
        <v>11</v>
      </c>
    </row>
    <row r="1313" spans="1:9" x14ac:dyDescent="0.25">
      <c r="A1313" t="s">
        <v>4330</v>
      </c>
      <c r="B1313" t="s">
        <v>4609</v>
      </c>
      <c r="C1313" t="s">
        <v>4610</v>
      </c>
      <c r="D1313" t="s">
        <v>1663</v>
      </c>
      <c r="E1313" t="s">
        <v>4611</v>
      </c>
      <c r="F1313">
        <v>605287697</v>
      </c>
      <c r="G1313" t="s">
        <v>9</v>
      </c>
      <c r="H1313" t="s">
        <v>10</v>
      </c>
      <c r="I1313" t="s">
        <v>11</v>
      </c>
    </row>
    <row r="1314" spans="1:9" x14ac:dyDescent="0.25">
      <c r="A1314" t="s">
        <v>4330</v>
      </c>
      <c r="B1314" t="s">
        <v>4612</v>
      </c>
      <c r="C1314" t="s">
        <v>2115</v>
      </c>
      <c r="D1314" t="s">
        <v>272</v>
      </c>
      <c r="E1314" t="s">
        <v>4613</v>
      </c>
      <c r="F1314">
        <v>846028259</v>
      </c>
      <c r="G1314" t="s">
        <v>2962</v>
      </c>
      <c r="H1314" t="s">
        <v>10</v>
      </c>
      <c r="I1314" t="s">
        <v>11</v>
      </c>
    </row>
    <row r="1315" spans="1:9" x14ac:dyDescent="0.25">
      <c r="A1315" t="s">
        <v>4330</v>
      </c>
      <c r="B1315" t="s">
        <v>4614</v>
      </c>
      <c r="C1315" t="s">
        <v>4615</v>
      </c>
      <c r="D1315" t="s">
        <v>1637</v>
      </c>
      <c r="E1315" t="s">
        <v>4616</v>
      </c>
      <c r="F1315">
        <v>794646811</v>
      </c>
      <c r="G1315" t="s">
        <v>9</v>
      </c>
      <c r="H1315" t="s">
        <v>10</v>
      </c>
      <c r="I1315" t="s">
        <v>11</v>
      </c>
    </row>
    <row r="1316" spans="1:9" x14ac:dyDescent="0.25">
      <c r="A1316" t="s">
        <v>4330</v>
      </c>
      <c r="B1316" t="s">
        <v>4617</v>
      </c>
      <c r="C1316" t="s">
        <v>4618</v>
      </c>
      <c r="D1316" t="s">
        <v>200</v>
      </c>
      <c r="E1316" t="s">
        <v>4619</v>
      </c>
      <c r="F1316">
        <v>829435677</v>
      </c>
      <c r="G1316" t="s">
        <v>9</v>
      </c>
      <c r="H1316" t="s">
        <v>10</v>
      </c>
      <c r="I1316" t="s">
        <v>11</v>
      </c>
    </row>
    <row r="1317" spans="1:9" x14ac:dyDescent="0.25">
      <c r="A1317" t="s">
        <v>4330</v>
      </c>
      <c r="B1317" t="s">
        <v>4620</v>
      </c>
      <c r="C1317" t="s">
        <v>4621</v>
      </c>
      <c r="D1317" t="s">
        <v>4622</v>
      </c>
      <c r="E1317" t="s">
        <v>4623</v>
      </c>
      <c r="F1317">
        <v>748599766</v>
      </c>
      <c r="G1317" t="s">
        <v>9</v>
      </c>
      <c r="H1317" t="s">
        <v>10</v>
      </c>
      <c r="I1317" t="s">
        <v>11</v>
      </c>
    </row>
    <row r="1318" spans="1:9" x14ac:dyDescent="0.25">
      <c r="A1318" t="s">
        <v>4330</v>
      </c>
      <c r="B1318" t="s">
        <v>4624</v>
      </c>
      <c r="C1318" t="s">
        <v>1376</v>
      </c>
      <c r="D1318" t="s">
        <v>4625</v>
      </c>
      <c r="E1318" t="s">
        <v>4626</v>
      </c>
      <c r="F1318">
        <v>764967768</v>
      </c>
      <c r="G1318" t="s">
        <v>9</v>
      </c>
      <c r="H1318" t="s">
        <v>10</v>
      </c>
      <c r="I1318" t="s">
        <v>11</v>
      </c>
    </row>
    <row r="1319" spans="1:9" x14ac:dyDescent="0.25">
      <c r="A1319" t="s">
        <v>4330</v>
      </c>
      <c r="B1319" t="s">
        <v>4627</v>
      </c>
      <c r="C1319" t="s">
        <v>4628</v>
      </c>
      <c r="D1319" t="s">
        <v>1421</v>
      </c>
      <c r="E1319" t="s">
        <v>4629</v>
      </c>
      <c r="F1319">
        <v>727672768</v>
      </c>
      <c r="G1319" t="s">
        <v>9</v>
      </c>
      <c r="H1319" t="s">
        <v>10</v>
      </c>
      <c r="I1319" t="s">
        <v>11</v>
      </c>
    </row>
    <row r="1320" spans="1:9" x14ac:dyDescent="0.25">
      <c r="A1320" t="s">
        <v>4330</v>
      </c>
      <c r="B1320" t="s">
        <v>4630</v>
      </c>
      <c r="C1320" t="s">
        <v>75</v>
      </c>
      <c r="D1320" t="s">
        <v>2083</v>
      </c>
      <c r="E1320" t="s">
        <v>4631</v>
      </c>
      <c r="F1320">
        <v>790359997</v>
      </c>
      <c r="G1320" t="s">
        <v>9</v>
      </c>
      <c r="H1320" t="s">
        <v>10</v>
      </c>
      <c r="I1320" t="s">
        <v>11</v>
      </c>
    </row>
    <row r="1321" spans="1:9" x14ac:dyDescent="0.25">
      <c r="A1321" t="s">
        <v>4330</v>
      </c>
      <c r="B1321" t="s">
        <v>4632</v>
      </c>
      <c r="C1321" t="s">
        <v>2438</v>
      </c>
      <c r="D1321" t="s">
        <v>4633</v>
      </c>
      <c r="E1321" t="s">
        <v>4634</v>
      </c>
      <c r="F1321">
        <v>842688888</v>
      </c>
      <c r="G1321" t="s">
        <v>999</v>
      </c>
      <c r="H1321" t="s">
        <v>10</v>
      </c>
      <c r="I1321" t="s">
        <v>11</v>
      </c>
    </row>
    <row r="1322" spans="1:9" x14ac:dyDescent="0.25">
      <c r="A1322" t="s">
        <v>4330</v>
      </c>
      <c r="B1322" t="s">
        <v>4635</v>
      </c>
      <c r="C1322" t="s">
        <v>4636</v>
      </c>
      <c r="D1322" t="s">
        <v>945</v>
      </c>
      <c r="E1322" t="s">
        <v>4637</v>
      </c>
      <c r="F1322">
        <v>606401320</v>
      </c>
      <c r="G1322" t="s">
        <v>9</v>
      </c>
      <c r="H1322" t="s">
        <v>10</v>
      </c>
      <c r="I1322" t="s">
        <v>11</v>
      </c>
    </row>
    <row r="1323" spans="1:9" x14ac:dyDescent="0.25">
      <c r="A1323" t="s">
        <v>4330</v>
      </c>
      <c r="B1323" t="s">
        <v>4638</v>
      </c>
      <c r="C1323" t="s">
        <v>4639</v>
      </c>
      <c r="D1323" t="s">
        <v>636</v>
      </c>
      <c r="E1323" t="s">
        <v>4640</v>
      </c>
      <c r="F1323">
        <v>827054610</v>
      </c>
      <c r="G1323" t="s">
        <v>9</v>
      </c>
      <c r="H1323" t="s">
        <v>10</v>
      </c>
      <c r="I1323" t="s">
        <v>11</v>
      </c>
    </row>
    <row r="1324" spans="1:9" x14ac:dyDescent="0.25">
      <c r="A1324" t="s">
        <v>4330</v>
      </c>
      <c r="B1324" t="s">
        <v>4641</v>
      </c>
      <c r="C1324" t="s">
        <v>956</v>
      </c>
      <c r="D1324" t="s">
        <v>225</v>
      </c>
      <c r="E1324" t="s">
        <v>4642</v>
      </c>
      <c r="F1324">
        <v>646504352</v>
      </c>
      <c r="G1324" t="s">
        <v>9</v>
      </c>
      <c r="H1324" t="s">
        <v>10</v>
      </c>
      <c r="I1324" t="s">
        <v>11</v>
      </c>
    </row>
    <row r="1325" spans="1:9" x14ac:dyDescent="0.25">
      <c r="A1325" t="s">
        <v>4330</v>
      </c>
      <c r="B1325" t="s">
        <v>4643</v>
      </c>
      <c r="C1325" t="s">
        <v>2988</v>
      </c>
      <c r="D1325" t="s">
        <v>4644</v>
      </c>
      <c r="E1325" t="s">
        <v>4645</v>
      </c>
      <c r="F1325">
        <v>843917842</v>
      </c>
      <c r="G1325" t="s">
        <v>9</v>
      </c>
      <c r="H1325" t="s">
        <v>10</v>
      </c>
      <c r="I1325" t="s">
        <v>11</v>
      </c>
    </row>
    <row r="1326" spans="1:9" x14ac:dyDescent="0.25">
      <c r="A1326" t="s">
        <v>4330</v>
      </c>
      <c r="B1326" t="s">
        <v>4646</v>
      </c>
      <c r="C1326" t="s">
        <v>1226</v>
      </c>
      <c r="D1326" t="s">
        <v>233</v>
      </c>
      <c r="E1326" t="s">
        <v>4647</v>
      </c>
      <c r="F1326">
        <v>826827527</v>
      </c>
      <c r="G1326" t="s">
        <v>9</v>
      </c>
      <c r="H1326" t="s">
        <v>10</v>
      </c>
      <c r="I1326" t="s">
        <v>11</v>
      </c>
    </row>
    <row r="1327" spans="1:9" x14ac:dyDescent="0.25">
      <c r="A1327" t="s">
        <v>4330</v>
      </c>
      <c r="B1327" t="s">
        <v>4648</v>
      </c>
      <c r="C1327" t="s">
        <v>4649</v>
      </c>
      <c r="D1327" t="s">
        <v>945</v>
      </c>
      <c r="E1327" t="s">
        <v>4650</v>
      </c>
      <c r="F1327">
        <v>762817916</v>
      </c>
      <c r="G1327" t="s">
        <v>36</v>
      </c>
      <c r="H1327" t="s">
        <v>10</v>
      </c>
      <c r="I1327" t="s">
        <v>11</v>
      </c>
    </row>
    <row r="1328" spans="1:9" x14ac:dyDescent="0.25">
      <c r="A1328" t="s">
        <v>4330</v>
      </c>
      <c r="B1328" t="s">
        <v>4651</v>
      </c>
      <c r="C1328" t="s">
        <v>4652</v>
      </c>
      <c r="D1328" t="s">
        <v>4653</v>
      </c>
      <c r="E1328" t="s">
        <v>4654</v>
      </c>
      <c r="F1328">
        <v>722320592</v>
      </c>
      <c r="G1328" t="s">
        <v>9</v>
      </c>
      <c r="H1328" t="s">
        <v>10</v>
      </c>
      <c r="I1328" t="s">
        <v>11</v>
      </c>
    </row>
    <row r="1329" spans="1:9" x14ac:dyDescent="0.25">
      <c r="A1329" t="s">
        <v>4330</v>
      </c>
      <c r="B1329" t="s">
        <v>4655</v>
      </c>
      <c r="C1329" t="s">
        <v>2070</v>
      </c>
      <c r="D1329" t="s">
        <v>3504</v>
      </c>
      <c r="E1329" t="s">
        <v>4656</v>
      </c>
      <c r="F1329">
        <v>792639877</v>
      </c>
      <c r="G1329" t="s">
        <v>9</v>
      </c>
      <c r="H1329" t="s">
        <v>10</v>
      </c>
      <c r="I1329" t="s">
        <v>11</v>
      </c>
    </row>
    <row r="1330" spans="1:9" x14ac:dyDescent="0.25">
      <c r="A1330" t="s">
        <v>4330</v>
      </c>
      <c r="B1330" t="s">
        <v>4657</v>
      </c>
      <c r="C1330" t="s">
        <v>4658</v>
      </c>
      <c r="D1330" t="s">
        <v>2619</v>
      </c>
      <c r="E1330" t="s">
        <v>4659</v>
      </c>
      <c r="F1330">
        <v>617250176</v>
      </c>
      <c r="G1330" t="s">
        <v>23</v>
      </c>
      <c r="H1330" t="s">
        <v>10</v>
      </c>
      <c r="I1330" t="s">
        <v>11</v>
      </c>
    </row>
    <row r="1331" spans="1:9" x14ac:dyDescent="0.25">
      <c r="A1331" t="s">
        <v>4330</v>
      </c>
      <c r="B1331" t="s">
        <v>4660</v>
      </c>
      <c r="C1331" t="s">
        <v>4661</v>
      </c>
      <c r="D1331" t="s">
        <v>4662</v>
      </c>
      <c r="E1331" t="s">
        <v>4663</v>
      </c>
      <c r="F1331">
        <v>655646585</v>
      </c>
      <c r="G1331" t="s">
        <v>36</v>
      </c>
      <c r="H1331" t="s">
        <v>10</v>
      </c>
      <c r="I1331" t="s">
        <v>11</v>
      </c>
    </row>
    <row r="1332" spans="1:9" x14ac:dyDescent="0.25">
      <c r="A1332" t="s">
        <v>4330</v>
      </c>
      <c r="B1332" t="s">
        <v>4664</v>
      </c>
      <c r="C1332" t="s">
        <v>1666</v>
      </c>
      <c r="D1332" t="s">
        <v>4665</v>
      </c>
      <c r="E1332" t="s">
        <v>4666</v>
      </c>
      <c r="F1332">
        <v>828885022</v>
      </c>
      <c r="G1332" t="s">
        <v>9</v>
      </c>
      <c r="H1332" t="s">
        <v>10</v>
      </c>
      <c r="I1332" t="s">
        <v>11</v>
      </c>
    </row>
    <row r="1333" spans="1:9" x14ac:dyDescent="0.25">
      <c r="A1333" t="s">
        <v>4330</v>
      </c>
      <c r="B1333" t="s">
        <v>4667</v>
      </c>
      <c r="C1333" t="s">
        <v>4668</v>
      </c>
      <c r="D1333" t="s">
        <v>233</v>
      </c>
      <c r="E1333" t="s">
        <v>4669</v>
      </c>
      <c r="F1333">
        <v>837892928</v>
      </c>
      <c r="G1333" t="s">
        <v>36</v>
      </c>
      <c r="H1333" t="s">
        <v>10</v>
      </c>
      <c r="I1333" t="s">
        <v>11</v>
      </c>
    </row>
    <row r="1334" spans="1:9" x14ac:dyDescent="0.25">
      <c r="A1334" t="s">
        <v>4330</v>
      </c>
      <c r="B1334" t="s">
        <v>4670</v>
      </c>
      <c r="C1334" t="s">
        <v>4154</v>
      </c>
      <c r="D1334" t="s">
        <v>4671</v>
      </c>
      <c r="E1334" t="s">
        <v>4672</v>
      </c>
      <c r="F1334">
        <v>788015785</v>
      </c>
      <c r="G1334" t="s">
        <v>9</v>
      </c>
      <c r="H1334" t="s">
        <v>10</v>
      </c>
      <c r="I1334" t="s">
        <v>11</v>
      </c>
    </row>
    <row r="1335" spans="1:9" x14ac:dyDescent="0.25">
      <c r="A1335" t="s">
        <v>4330</v>
      </c>
      <c r="B1335" t="s">
        <v>4673</v>
      </c>
      <c r="C1335" t="s">
        <v>1073</v>
      </c>
      <c r="D1335" t="s">
        <v>500</v>
      </c>
      <c r="E1335" t="s">
        <v>4674</v>
      </c>
      <c r="F1335">
        <v>847332886</v>
      </c>
      <c r="G1335" t="s">
        <v>9</v>
      </c>
      <c r="H1335" t="s">
        <v>10</v>
      </c>
      <c r="I1335" t="s">
        <v>11</v>
      </c>
    </row>
    <row r="1336" spans="1:9" x14ac:dyDescent="0.25">
      <c r="A1336" t="s">
        <v>4330</v>
      </c>
      <c r="B1336" t="s">
        <v>4675</v>
      </c>
      <c r="C1336" t="s">
        <v>4676</v>
      </c>
      <c r="D1336" t="s">
        <v>4677</v>
      </c>
      <c r="E1336" t="s">
        <v>4678</v>
      </c>
      <c r="F1336">
        <v>746219349</v>
      </c>
      <c r="G1336" t="s">
        <v>9</v>
      </c>
      <c r="H1336" t="s">
        <v>10</v>
      </c>
      <c r="I1336" t="s">
        <v>11</v>
      </c>
    </row>
    <row r="1337" spans="1:9" x14ac:dyDescent="0.25">
      <c r="A1337" t="s">
        <v>4330</v>
      </c>
      <c r="B1337" t="s">
        <v>4679</v>
      </c>
      <c r="C1337" t="s">
        <v>1364</v>
      </c>
      <c r="D1337" t="s">
        <v>4680</v>
      </c>
      <c r="E1337" t="s">
        <v>4681</v>
      </c>
      <c r="F1337">
        <v>846022843</v>
      </c>
      <c r="G1337" t="s">
        <v>36</v>
      </c>
      <c r="H1337" t="s">
        <v>10</v>
      </c>
      <c r="I1337" t="s">
        <v>11</v>
      </c>
    </row>
    <row r="1338" spans="1:9" x14ac:dyDescent="0.25">
      <c r="A1338" t="s">
        <v>4330</v>
      </c>
      <c r="B1338" t="s">
        <v>4682</v>
      </c>
      <c r="C1338" t="s">
        <v>1376</v>
      </c>
      <c r="D1338" t="s">
        <v>4683</v>
      </c>
      <c r="E1338" t="s">
        <v>4684</v>
      </c>
      <c r="F1338">
        <v>849157018</v>
      </c>
      <c r="G1338" t="s">
        <v>23</v>
      </c>
      <c r="H1338" t="s">
        <v>10</v>
      </c>
      <c r="I1338" t="s">
        <v>11</v>
      </c>
    </row>
    <row r="1339" spans="1:9" x14ac:dyDescent="0.25">
      <c r="A1339" t="s">
        <v>4330</v>
      </c>
      <c r="B1339" t="s">
        <v>4685</v>
      </c>
      <c r="C1339" t="s">
        <v>4686</v>
      </c>
      <c r="D1339" t="s">
        <v>1074</v>
      </c>
      <c r="E1339" t="s">
        <v>4687</v>
      </c>
      <c r="F1339">
        <v>812623026</v>
      </c>
      <c r="G1339" t="s">
        <v>9</v>
      </c>
      <c r="H1339" t="s">
        <v>10</v>
      </c>
      <c r="I1339" t="s">
        <v>11</v>
      </c>
    </row>
    <row r="1340" spans="1:9" x14ac:dyDescent="0.25">
      <c r="A1340" t="s">
        <v>4330</v>
      </c>
      <c r="B1340" t="s">
        <v>4688</v>
      </c>
      <c r="C1340" t="s">
        <v>4689</v>
      </c>
      <c r="D1340" t="s">
        <v>4690</v>
      </c>
      <c r="E1340" t="s">
        <v>4691</v>
      </c>
      <c r="F1340">
        <v>833913915</v>
      </c>
      <c r="G1340" t="s">
        <v>9</v>
      </c>
      <c r="H1340" t="s">
        <v>10</v>
      </c>
      <c r="I1340" t="s">
        <v>11</v>
      </c>
    </row>
    <row r="1341" spans="1:9" x14ac:dyDescent="0.25">
      <c r="A1341" t="s">
        <v>4330</v>
      </c>
      <c r="B1341" t="s">
        <v>4692</v>
      </c>
      <c r="C1341" t="s">
        <v>790</v>
      </c>
      <c r="D1341" t="s">
        <v>1701</v>
      </c>
      <c r="E1341" t="s">
        <v>4693</v>
      </c>
      <c r="F1341">
        <v>723831481</v>
      </c>
      <c r="G1341" t="s">
        <v>9</v>
      </c>
      <c r="H1341" t="s">
        <v>10</v>
      </c>
      <c r="I1341" t="s">
        <v>11</v>
      </c>
    </row>
    <row r="1342" spans="1:9" x14ac:dyDescent="0.25">
      <c r="A1342" t="s">
        <v>4330</v>
      </c>
      <c r="B1342" t="s">
        <v>4694</v>
      </c>
      <c r="C1342" t="s">
        <v>4695</v>
      </c>
      <c r="D1342" t="s">
        <v>4696</v>
      </c>
      <c r="E1342" t="s">
        <v>4697</v>
      </c>
      <c r="F1342">
        <v>798979137</v>
      </c>
      <c r="G1342" t="s">
        <v>9</v>
      </c>
      <c r="H1342" t="s">
        <v>10</v>
      </c>
      <c r="I1342" t="s">
        <v>11</v>
      </c>
    </row>
    <row r="1343" spans="1:9" x14ac:dyDescent="0.25">
      <c r="A1343" t="s">
        <v>4330</v>
      </c>
      <c r="B1343" t="s">
        <v>4698</v>
      </c>
      <c r="C1343" t="s">
        <v>956</v>
      </c>
      <c r="D1343" t="s">
        <v>1028</v>
      </c>
      <c r="E1343" t="s">
        <v>4699</v>
      </c>
      <c r="F1343">
        <v>640591162</v>
      </c>
      <c r="G1343" t="s">
        <v>23</v>
      </c>
      <c r="H1343" t="s">
        <v>10</v>
      </c>
      <c r="I1343" t="s">
        <v>11</v>
      </c>
    </row>
    <row r="1344" spans="1:9" x14ac:dyDescent="0.25">
      <c r="A1344" t="s">
        <v>4330</v>
      </c>
      <c r="B1344" t="s">
        <v>4700</v>
      </c>
      <c r="C1344" t="s">
        <v>4701</v>
      </c>
      <c r="D1344" t="s">
        <v>1100</v>
      </c>
      <c r="E1344" t="s">
        <v>4702</v>
      </c>
      <c r="F1344">
        <v>810609730</v>
      </c>
      <c r="G1344" t="s">
        <v>9</v>
      </c>
      <c r="H1344" t="s">
        <v>10</v>
      </c>
      <c r="I1344" t="s">
        <v>11</v>
      </c>
    </row>
    <row r="1345" spans="1:9" x14ac:dyDescent="0.25">
      <c r="A1345" t="s">
        <v>4330</v>
      </c>
      <c r="B1345" t="s">
        <v>4703</v>
      </c>
      <c r="C1345" t="s">
        <v>4704</v>
      </c>
      <c r="D1345" t="s">
        <v>4705</v>
      </c>
      <c r="E1345" t="s">
        <v>4706</v>
      </c>
      <c r="F1345">
        <v>823680019</v>
      </c>
      <c r="G1345" t="s">
        <v>36</v>
      </c>
      <c r="H1345" t="s">
        <v>10</v>
      </c>
      <c r="I1345" t="s">
        <v>11</v>
      </c>
    </row>
    <row r="1346" spans="1:9" x14ac:dyDescent="0.25">
      <c r="A1346" t="s">
        <v>4330</v>
      </c>
      <c r="B1346" t="s">
        <v>4707</v>
      </c>
      <c r="C1346" t="s">
        <v>4708</v>
      </c>
      <c r="D1346" t="s">
        <v>3764</v>
      </c>
      <c r="E1346" t="s">
        <v>4709</v>
      </c>
      <c r="F1346">
        <v>722200803</v>
      </c>
      <c r="G1346" t="s">
        <v>9</v>
      </c>
      <c r="H1346" t="s">
        <v>10</v>
      </c>
      <c r="I1346" t="s">
        <v>11</v>
      </c>
    </row>
    <row r="1347" spans="1:9" x14ac:dyDescent="0.25">
      <c r="A1347" t="s">
        <v>4330</v>
      </c>
      <c r="B1347" t="s">
        <v>4710</v>
      </c>
      <c r="C1347" t="s">
        <v>4711</v>
      </c>
      <c r="D1347" t="s">
        <v>3764</v>
      </c>
      <c r="E1347" t="s">
        <v>4712</v>
      </c>
      <c r="F1347">
        <v>790208632</v>
      </c>
      <c r="G1347" t="s">
        <v>23</v>
      </c>
      <c r="H1347" t="s">
        <v>10</v>
      </c>
      <c r="I1347" t="s">
        <v>11</v>
      </c>
    </row>
    <row r="1348" spans="1:9" x14ac:dyDescent="0.25">
      <c r="A1348" t="s">
        <v>4330</v>
      </c>
      <c r="B1348" t="s">
        <v>4713</v>
      </c>
      <c r="C1348" t="s">
        <v>4714</v>
      </c>
      <c r="D1348" t="s">
        <v>1369</v>
      </c>
      <c r="E1348" t="s">
        <v>4715</v>
      </c>
      <c r="F1348">
        <v>836594068</v>
      </c>
      <c r="G1348" t="s">
        <v>23</v>
      </c>
      <c r="H1348" t="s">
        <v>10</v>
      </c>
      <c r="I1348" t="s">
        <v>11</v>
      </c>
    </row>
    <row r="1349" spans="1:9" x14ac:dyDescent="0.25">
      <c r="A1349" t="s">
        <v>4330</v>
      </c>
      <c r="B1349" t="s">
        <v>4716</v>
      </c>
      <c r="C1349" t="s">
        <v>4717</v>
      </c>
      <c r="D1349" t="s">
        <v>4718</v>
      </c>
      <c r="E1349" t="s">
        <v>4719</v>
      </c>
      <c r="F1349">
        <v>834582676</v>
      </c>
      <c r="G1349" t="s">
        <v>36</v>
      </c>
      <c r="H1349" t="s">
        <v>10</v>
      </c>
      <c r="I1349" t="s">
        <v>11</v>
      </c>
    </row>
    <row r="1350" spans="1:9" x14ac:dyDescent="0.25">
      <c r="A1350" t="s">
        <v>4330</v>
      </c>
      <c r="B1350" t="s">
        <v>4720</v>
      </c>
      <c r="C1350" t="s">
        <v>4721</v>
      </c>
      <c r="D1350" t="s">
        <v>3657</v>
      </c>
      <c r="E1350" t="s">
        <v>4722</v>
      </c>
      <c r="F1350">
        <v>659433874</v>
      </c>
      <c r="G1350" t="s">
        <v>9</v>
      </c>
      <c r="H1350" t="s">
        <v>10</v>
      </c>
      <c r="I1350" t="s">
        <v>11</v>
      </c>
    </row>
    <row r="1351" spans="1:9" x14ac:dyDescent="0.25">
      <c r="A1351" t="s">
        <v>4330</v>
      </c>
      <c r="B1351" t="s">
        <v>4723</v>
      </c>
      <c r="C1351" t="s">
        <v>4724</v>
      </c>
      <c r="D1351" t="s">
        <v>4725</v>
      </c>
      <c r="E1351" t="s">
        <v>4726</v>
      </c>
      <c r="F1351">
        <v>833171015</v>
      </c>
      <c r="G1351" t="s">
        <v>9</v>
      </c>
      <c r="H1351" t="s">
        <v>10</v>
      </c>
      <c r="I1351" t="s">
        <v>11</v>
      </c>
    </row>
    <row r="1352" spans="1:9" x14ac:dyDescent="0.25">
      <c r="A1352" t="s">
        <v>4330</v>
      </c>
      <c r="B1352" t="s">
        <v>4727</v>
      </c>
      <c r="C1352" t="s">
        <v>4728</v>
      </c>
      <c r="D1352" t="s">
        <v>3764</v>
      </c>
      <c r="E1352" t="s">
        <v>4729</v>
      </c>
      <c r="F1352">
        <v>671837352</v>
      </c>
      <c r="G1352" t="s">
        <v>23</v>
      </c>
      <c r="H1352" t="s">
        <v>55</v>
      </c>
      <c r="I1352" t="s">
        <v>11</v>
      </c>
    </row>
    <row r="1353" spans="1:9" x14ac:dyDescent="0.25">
      <c r="A1353" t="s">
        <v>4330</v>
      </c>
      <c r="B1353" t="s">
        <v>4730</v>
      </c>
      <c r="C1353" t="s">
        <v>75</v>
      </c>
      <c r="D1353" t="s">
        <v>1305</v>
      </c>
      <c r="E1353" t="s">
        <v>4731</v>
      </c>
      <c r="F1353">
        <v>823430455</v>
      </c>
      <c r="G1353" t="s">
        <v>36</v>
      </c>
      <c r="H1353" t="s">
        <v>10</v>
      </c>
      <c r="I1353" t="s">
        <v>11</v>
      </c>
    </row>
    <row r="1354" spans="1:9" x14ac:dyDescent="0.25">
      <c r="A1354" t="s">
        <v>4330</v>
      </c>
      <c r="B1354" t="s">
        <v>4732</v>
      </c>
      <c r="C1354" t="s">
        <v>4733</v>
      </c>
      <c r="D1354" t="s">
        <v>4734</v>
      </c>
      <c r="E1354" t="s">
        <v>4735</v>
      </c>
      <c r="F1354">
        <v>723780942</v>
      </c>
      <c r="G1354" t="s">
        <v>9</v>
      </c>
      <c r="H1354" t="s">
        <v>10</v>
      </c>
      <c r="I1354" t="s">
        <v>11</v>
      </c>
    </row>
    <row r="1355" spans="1:9" x14ac:dyDescent="0.25">
      <c r="A1355" t="s">
        <v>4330</v>
      </c>
      <c r="B1355" t="s">
        <v>4736</v>
      </c>
      <c r="C1355" t="s">
        <v>4737</v>
      </c>
      <c r="D1355" t="s">
        <v>4738</v>
      </c>
      <c r="E1355" t="s">
        <v>4739</v>
      </c>
      <c r="F1355">
        <v>614341072</v>
      </c>
      <c r="G1355" t="s">
        <v>9</v>
      </c>
      <c r="H1355" t="s">
        <v>10</v>
      </c>
      <c r="I1355" t="s">
        <v>11</v>
      </c>
    </row>
    <row r="1356" spans="1:9" x14ac:dyDescent="0.25">
      <c r="A1356" t="s">
        <v>4330</v>
      </c>
      <c r="B1356" t="s">
        <v>4740</v>
      </c>
      <c r="C1356" t="s">
        <v>4741</v>
      </c>
      <c r="D1356" t="s">
        <v>4742</v>
      </c>
      <c r="E1356" t="s">
        <v>4743</v>
      </c>
      <c r="F1356">
        <v>794891586</v>
      </c>
      <c r="G1356" t="s">
        <v>23</v>
      </c>
      <c r="H1356" t="s">
        <v>10</v>
      </c>
      <c r="I1356" t="s">
        <v>99</v>
      </c>
    </row>
    <row r="1357" spans="1:9" x14ac:dyDescent="0.25">
      <c r="A1357" t="s">
        <v>4330</v>
      </c>
      <c r="B1357" t="s">
        <v>4744</v>
      </c>
      <c r="C1357" t="s">
        <v>956</v>
      </c>
      <c r="D1357" t="s">
        <v>341</v>
      </c>
      <c r="E1357" t="s">
        <v>4745</v>
      </c>
      <c r="F1357">
        <v>607311471</v>
      </c>
      <c r="G1357" t="s">
        <v>23</v>
      </c>
      <c r="H1357" t="s">
        <v>10</v>
      </c>
      <c r="I1357" t="s">
        <v>11</v>
      </c>
    </row>
    <row r="1358" spans="1:9" x14ac:dyDescent="0.25">
      <c r="A1358" t="s">
        <v>4330</v>
      </c>
      <c r="B1358" t="s">
        <v>4746</v>
      </c>
      <c r="C1358" t="s">
        <v>1077</v>
      </c>
      <c r="D1358" t="s">
        <v>2083</v>
      </c>
      <c r="E1358" t="s">
        <v>4747</v>
      </c>
      <c r="F1358">
        <v>827076423</v>
      </c>
      <c r="G1358" t="s">
        <v>9</v>
      </c>
      <c r="H1358" t="s">
        <v>10</v>
      </c>
      <c r="I1358" t="s">
        <v>11</v>
      </c>
    </row>
    <row r="1359" spans="1:9" x14ac:dyDescent="0.25">
      <c r="A1359" t="s">
        <v>4330</v>
      </c>
      <c r="B1359" t="s">
        <v>4748</v>
      </c>
      <c r="C1359" t="s">
        <v>1077</v>
      </c>
      <c r="D1359" t="s">
        <v>1728</v>
      </c>
      <c r="E1359" t="s">
        <v>4749</v>
      </c>
      <c r="F1359">
        <v>828349276</v>
      </c>
      <c r="G1359" t="s">
        <v>23</v>
      </c>
      <c r="H1359" t="s">
        <v>10</v>
      </c>
      <c r="I1359" t="s">
        <v>11</v>
      </c>
    </row>
    <row r="1360" spans="1:9" x14ac:dyDescent="0.25">
      <c r="A1360" t="s">
        <v>4330</v>
      </c>
      <c r="B1360" t="s">
        <v>4750</v>
      </c>
      <c r="C1360" t="s">
        <v>4454</v>
      </c>
      <c r="D1360" t="s">
        <v>4751</v>
      </c>
      <c r="E1360" t="s">
        <v>4752</v>
      </c>
      <c r="F1360">
        <v>765633422</v>
      </c>
      <c r="G1360" t="s">
        <v>36</v>
      </c>
      <c r="H1360" t="s">
        <v>221</v>
      </c>
      <c r="I1360" t="s">
        <v>11</v>
      </c>
    </row>
    <row r="1361" spans="1:9" x14ac:dyDescent="0.25">
      <c r="A1361" t="s">
        <v>4330</v>
      </c>
      <c r="B1361" t="s">
        <v>4753</v>
      </c>
      <c r="C1361" t="s">
        <v>3590</v>
      </c>
      <c r="D1361" t="s">
        <v>341</v>
      </c>
      <c r="E1361" t="s">
        <v>4754</v>
      </c>
      <c r="F1361">
        <v>733339175</v>
      </c>
      <c r="G1361" t="s">
        <v>36</v>
      </c>
      <c r="H1361" t="s">
        <v>10</v>
      </c>
      <c r="I1361" t="s">
        <v>11</v>
      </c>
    </row>
    <row r="1362" spans="1:9" x14ac:dyDescent="0.25">
      <c r="A1362" t="s">
        <v>4330</v>
      </c>
      <c r="B1362" t="s">
        <v>4755</v>
      </c>
      <c r="C1362" t="s">
        <v>3143</v>
      </c>
      <c r="D1362" t="s">
        <v>4756</v>
      </c>
      <c r="E1362" t="s">
        <v>4757</v>
      </c>
      <c r="F1362">
        <v>766444762</v>
      </c>
      <c r="G1362" t="s">
        <v>9</v>
      </c>
      <c r="H1362" t="s">
        <v>10</v>
      </c>
      <c r="I1362" t="s">
        <v>11</v>
      </c>
    </row>
    <row r="1363" spans="1:9" x14ac:dyDescent="0.25">
      <c r="A1363" t="s">
        <v>4330</v>
      </c>
      <c r="B1363" t="s">
        <v>4758</v>
      </c>
      <c r="C1363" t="s">
        <v>813</v>
      </c>
      <c r="D1363" t="s">
        <v>291</v>
      </c>
      <c r="E1363" t="s">
        <v>4759</v>
      </c>
      <c r="F1363">
        <v>735560443</v>
      </c>
      <c r="G1363" t="s">
        <v>45</v>
      </c>
      <c r="H1363" t="s">
        <v>10</v>
      </c>
      <c r="I1363" t="s">
        <v>11</v>
      </c>
    </row>
    <row r="1364" spans="1:9" x14ac:dyDescent="0.25">
      <c r="A1364" t="s">
        <v>4330</v>
      </c>
      <c r="B1364" t="s">
        <v>4760</v>
      </c>
      <c r="C1364" t="s">
        <v>4761</v>
      </c>
      <c r="D1364" t="s">
        <v>4762</v>
      </c>
      <c r="E1364" t="s">
        <v>4763</v>
      </c>
      <c r="F1364">
        <v>845729368</v>
      </c>
      <c r="G1364" t="s">
        <v>9</v>
      </c>
      <c r="H1364" t="s">
        <v>10</v>
      </c>
      <c r="I1364" t="s">
        <v>11</v>
      </c>
    </row>
    <row r="1365" spans="1:9" x14ac:dyDescent="0.25">
      <c r="A1365" t="s">
        <v>4330</v>
      </c>
      <c r="B1365" t="s">
        <v>4764</v>
      </c>
      <c r="C1365" t="s">
        <v>2541</v>
      </c>
      <c r="D1365" t="s">
        <v>4765</v>
      </c>
      <c r="E1365" t="s">
        <v>4766</v>
      </c>
      <c r="F1365">
        <v>842684999</v>
      </c>
      <c r="G1365" t="s">
        <v>9</v>
      </c>
      <c r="H1365" t="s">
        <v>10</v>
      </c>
      <c r="I1365" t="s">
        <v>11</v>
      </c>
    </row>
    <row r="1366" spans="1:9" x14ac:dyDescent="0.25">
      <c r="A1366" t="s">
        <v>4330</v>
      </c>
      <c r="B1366" t="s">
        <v>4767</v>
      </c>
      <c r="C1366" t="s">
        <v>4768</v>
      </c>
      <c r="D1366" t="s">
        <v>1074</v>
      </c>
      <c r="E1366" t="s">
        <v>4769</v>
      </c>
      <c r="F1366">
        <v>836993924</v>
      </c>
      <c r="G1366" t="s">
        <v>9</v>
      </c>
      <c r="H1366" t="s">
        <v>10</v>
      </c>
      <c r="I1366" t="s">
        <v>11</v>
      </c>
    </row>
    <row r="1367" spans="1:9" x14ac:dyDescent="0.25">
      <c r="A1367" t="s">
        <v>4330</v>
      </c>
      <c r="B1367" t="s">
        <v>4770</v>
      </c>
      <c r="C1367" t="s">
        <v>4771</v>
      </c>
      <c r="D1367" t="s">
        <v>4772</v>
      </c>
      <c r="E1367" t="s">
        <v>4773</v>
      </c>
      <c r="F1367">
        <v>825639198</v>
      </c>
      <c r="G1367" t="s">
        <v>9</v>
      </c>
      <c r="H1367" t="s">
        <v>10</v>
      </c>
      <c r="I1367" t="s">
        <v>11</v>
      </c>
    </row>
    <row r="1368" spans="1:9" x14ac:dyDescent="0.25">
      <c r="A1368" t="s">
        <v>4330</v>
      </c>
      <c r="B1368" t="s">
        <v>4774</v>
      </c>
      <c r="C1368" t="s">
        <v>4775</v>
      </c>
      <c r="D1368" t="s">
        <v>4776</v>
      </c>
      <c r="E1368" t="s">
        <v>4777</v>
      </c>
      <c r="F1368">
        <v>823362645</v>
      </c>
      <c r="G1368" t="s">
        <v>9</v>
      </c>
      <c r="H1368" t="s">
        <v>10</v>
      </c>
      <c r="I1368" t="s">
        <v>11</v>
      </c>
    </row>
    <row r="1369" spans="1:9" x14ac:dyDescent="0.25">
      <c r="A1369" t="s">
        <v>4330</v>
      </c>
      <c r="B1369" t="s">
        <v>4778</v>
      </c>
      <c r="C1369" t="s">
        <v>2115</v>
      </c>
      <c r="D1369" t="s">
        <v>272</v>
      </c>
      <c r="E1369" t="s">
        <v>4779</v>
      </c>
      <c r="F1369">
        <v>823775992</v>
      </c>
      <c r="G1369" t="s">
        <v>23</v>
      </c>
      <c r="H1369" t="s">
        <v>10</v>
      </c>
      <c r="I1369" t="s">
        <v>11</v>
      </c>
    </row>
    <row r="1370" spans="1:9" x14ac:dyDescent="0.25">
      <c r="A1370" t="s">
        <v>4330</v>
      </c>
      <c r="B1370" t="s">
        <v>4780</v>
      </c>
      <c r="C1370" t="s">
        <v>2115</v>
      </c>
      <c r="D1370" t="s">
        <v>4781</v>
      </c>
      <c r="E1370" t="s">
        <v>4782</v>
      </c>
      <c r="F1370">
        <v>731934044</v>
      </c>
      <c r="G1370" t="s">
        <v>9</v>
      </c>
      <c r="H1370" t="s">
        <v>10</v>
      </c>
      <c r="I1370" t="s">
        <v>11</v>
      </c>
    </row>
    <row r="1371" spans="1:9" x14ac:dyDescent="0.25">
      <c r="A1371" t="s">
        <v>4330</v>
      </c>
      <c r="B1371" t="s">
        <v>4783</v>
      </c>
      <c r="C1371" t="s">
        <v>1073</v>
      </c>
      <c r="D1371" t="s">
        <v>548</v>
      </c>
      <c r="E1371" t="s">
        <v>4784</v>
      </c>
      <c r="F1371">
        <v>846877675</v>
      </c>
      <c r="G1371" t="s">
        <v>9</v>
      </c>
      <c r="H1371" t="s">
        <v>10</v>
      </c>
      <c r="I1371" t="s">
        <v>11</v>
      </c>
    </row>
    <row r="1372" spans="1:9" x14ac:dyDescent="0.25">
      <c r="A1372" t="s">
        <v>4330</v>
      </c>
      <c r="B1372" t="s">
        <v>4785</v>
      </c>
      <c r="C1372" t="s">
        <v>956</v>
      </c>
      <c r="D1372" t="s">
        <v>1143</v>
      </c>
      <c r="E1372" t="s">
        <v>4786</v>
      </c>
      <c r="F1372">
        <v>652031085</v>
      </c>
      <c r="G1372" t="s">
        <v>9</v>
      </c>
      <c r="H1372" t="s">
        <v>10</v>
      </c>
      <c r="I1372" t="s">
        <v>11</v>
      </c>
    </row>
    <row r="1373" spans="1:9" x14ac:dyDescent="0.25">
      <c r="A1373" t="s">
        <v>4330</v>
      </c>
      <c r="B1373" t="s">
        <v>4787</v>
      </c>
      <c r="C1373" t="s">
        <v>4788</v>
      </c>
      <c r="D1373" t="s">
        <v>4789</v>
      </c>
      <c r="E1373" t="s">
        <v>4790</v>
      </c>
      <c r="F1373">
        <v>825478079</v>
      </c>
      <c r="G1373" t="s">
        <v>36</v>
      </c>
      <c r="H1373" t="s">
        <v>10</v>
      </c>
      <c r="I1373" t="s">
        <v>11</v>
      </c>
    </row>
    <row r="1374" spans="1:9" x14ac:dyDescent="0.25">
      <c r="A1374" t="s">
        <v>4330</v>
      </c>
      <c r="B1374" t="s">
        <v>4791</v>
      </c>
      <c r="C1374" t="s">
        <v>4792</v>
      </c>
      <c r="D1374" t="s">
        <v>4793</v>
      </c>
      <c r="E1374" t="s">
        <v>4794</v>
      </c>
      <c r="F1374">
        <v>712694510</v>
      </c>
      <c r="G1374" t="s">
        <v>9</v>
      </c>
      <c r="H1374" t="s">
        <v>10</v>
      </c>
      <c r="I1374" t="s">
        <v>11</v>
      </c>
    </row>
    <row r="1375" spans="1:9" x14ac:dyDescent="0.25">
      <c r="A1375" t="s">
        <v>4330</v>
      </c>
      <c r="B1375" t="s">
        <v>4795</v>
      </c>
      <c r="C1375" t="s">
        <v>1322</v>
      </c>
      <c r="D1375" t="s">
        <v>1685</v>
      </c>
      <c r="E1375" t="s">
        <v>4796</v>
      </c>
      <c r="F1375">
        <v>646504663</v>
      </c>
      <c r="G1375" t="s">
        <v>9</v>
      </c>
      <c r="H1375" t="s">
        <v>55</v>
      </c>
      <c r="I1375" t="s">
        <v>99</v>
      </c>
    </row>
    <row r="1376" spans="1:9" x14ac:dyDescent="0.25">
      <c r="A1376" t="s">
        <v>4330</v>
      </c>
      <c r="B1376" t="s">
        <v>4797</v>
      </c>
      <c r="C1376" t="s">
        <v>4798</v>
      </c>
      <c r="D1376" t="s">
        <v>4799</v>
      </c>
      <c r="E1376" t="s">
        <v>4800</v>
      </c>
      <c r="F1376">
        <v>832672510</v>
      </c>
      <c r="G1376" t="s">
        <v>9</v>
      </c>
      <c r="H1376" t="s">
        <v>10</v>
      </c>
      <c r="I1376" t="s">
        <v>11</v>
      </c>
    </row>
    <row r="1377" spans="1:9" x14ac:dyDescent="0.25">
      <c r="A1377" t="s">
        <v>4330</v>
      </c>
      <c r="B1377" t="s">
        <v>4801</v>
      </c>
      <c r="C1377" t="s">
        <v>4802</v>
      </c>
      <c r="D1377" t="s">
        <v>1413</v>
      </c>
      <c r="E1377" t="s">
        <v>4803</v>
      </c>
      <c r="F1377">
        <v>829360376</v>
      </c>
      <c r="G1377" t="s">
        <v>9</v>
      </c>
      <c r="H1377" t="s">
        <v>10</v>
      </c>
      <c r="I1377" t="s">
        <v>11</v>
      </c>
    </row>
    <row r="1378" spans="1:9" x14ac:dyDescent="0.25">
      <c r="A1378" t="s">
        <v>4330</v>
      </c>
      <c r="B1378" t="s">
        <v>4804</v>
      </c>
      <c r="C1378" t="s">
        <v>4805</v>
      </c>
      <c r="D1378" t="s">
        <v>1465</v>
      </c>
      <c r="E1378" t="s">
        <v>4806</v>
      </c>
      <c r="F1378">
        <v>799023785</v>
      </c>
      <c r="G1378" t="s">
        <v>9</v>
      </c>
      <c r="H1378" t="s">
        <v>10</v>
      </c>
      <c r="I1378" t="s">
        <v>11</v>
      </c>
    </row>
    <row r="1379" spans="1:9" x14ac:dyDescent="0.25">
      <c r="A1379" t="s">
        <v>4330</v>
      </c>
      <c r="B1379" t="s">
        <v>4807</v>
      </c>
      <c r="C1379" t="s">
        <v>4808</v>
      </c>
      <c r="D1379" t="s">
        <v>4738</v>
      </c>
      <c r="E1379" t="s">
        <v>4809</v>
      </c>
      <c r="F1379">
        <v>845935225</v>
      </c>
      <c r="G1379" t="s">
        <v>9</v>
      </c>
      <c r="H1379" t="s">
        <v>10</v>
      </c>
      <c r="I1379" t="s">
        <v>11</v>
      </c>
    </row>
    <row r="1380" spans="1:9" x14ac:dyDescent="0.25">
      <c r="A1380" t="s">
        <v>4330</v>
      </c>
      <c r="B1380" t="s">
        <v>4810</v>
      </c>
      <c r="C1380" t="s">
        <v>4811</v>
      </c>
      <c r="D1380" t="s">
        <v>4812</v>
      </c>
      <c r="E1380" t="s">
        <v>4813</v>
      </c>
      <c r="F1380">
        <v>832366049</v>
      </c>
      <c r="G1380" t="s">
        <v>9</v>
      </c>
      <c r="H1380" t="s">
        <v>10</v>
      </c>
      <c r="I1380" t="s">
        <v>11</v>
      </c>
    </row>
    <row r="1381" spans="1:9" x14ac:dyDescent="0.25">
      <c r="A1381" t="s">
        <v>4330</v>
      </c>
      <c r="B1381" t="s">
        <v>4814</v>
      </c>
      <c r="C1381" t="s">
        <v>4815</v>
      </c>
      <c r="D1381" t="s">
        <v>4366</v>
      </c>
      <c r="E1381" t="s">
        <v>4816</v>
      </c>
      <c r="F1381">
        <v>817001777</v>
      </c>
      <c r="G1381" t="s">
        <v>9</v>
      </c>
      <c r="H1381" t="s">
        <v>55</v>
      </c>
      <c r="I1381" t="s">
        <v>99</v>
      </c>
    </row>
    <row r="1382" spans="1:9" x14ac:dyDescent="0.25">
      <c r="A1382" t="s">
        <v>4330</v>
      </c>
      <c r="B1382" t="s">
        <v>4817</v>
      </c>
      <c r="C1382" t="s">
        <v>3618</v>
      </c>
      <c r="D1382" t="s">
        <v>4818</v>
      </c>
      <c r="E1382" t="s">
        <v>4816</v>
      </c>
      <c r="F1382">
        <v>787566279</v>
      </c>
      <c r="G1382" t="s">
        <v>9</v>
      </c>
      <c r="H1382" t="s">
        <v>55</v>
      </c>
      <c r="I1382" t="s">
        <v>99</v>
      </c>
    </row>
    <row r="1383" spans="1:9" x14ac:dyDescent="0.25">
      <c r="A1383" t="s">
        <v>4330</v>
      </c>
      <c r="B1383" t="s">
        <v>4819</v>
      </c>
      <c r="C1383" t="s">
        <v>4820</v>
      </c>
      <c r="D1383" t="s">
        <v>4821</v>
      </c>
      <c r="E1383" t="s">
        <v>4822</v>
      </c>
      <c r="F1383">
        <v>842064906</v>
      </c>
      <c r="G1383" t="s">
        <v>36</v>
      </c>
      <c r="H1383" t="s">
        <v>10</v>
      </c>
      <c r="I1383" t="s">
        <v>11</v>
      </c>
    </row>
    <row r="1384" spans="1:9" x14ac:dyDescent="0.25">
      <c r="A1384" t="s">
        <v>4330</v>
      </c>
      <c r="B1384" t="s">
        <v>4823</v>
      </c>
      <c r="C1384" t="s">
        <v>4824</v>
      </c>
      <c r="D1384" t="s">
        <v>1465</v>
      </c>
      <c r="E1384" t="s">
        <v>4825</v>
      </c>
      <c r="F1384">
        <v>836555585</v>
      </c>
      <c r="G1384" t="s">
        <v>36</v>
      </c>
      <c r="H1384" t="s">
        <v>10</v>
      </c>
      <c r="I1384" t="s">
        <v>11</v>
      </c>
    </row>
    <row r="1385" spans="1:9" x14ac:dyDescent="0.25">
      <c r="A1385" t="s">
        <v>4330</v>
      </c>
      <c r="B1385" t="s">
        <v>4826</v>
      </c>
      <c r="C1385" t="s">
        <v>4827</v>
      </c>
      <c r="D1385" t="s">
        <v>695</v>
      </c>
      <c r="E1385" t="s">
        <v>4828</v>
      </c>
      <c r="F1385">
        <v>849079926</v>
      </c>
      <c r="G1385" t="s">
        <v>999</v>
      </c>
      <c r="H1385" t="s">
        <v>10</v>
      </c>
      <c r="I1385" t="s">
        <v>11</v>
      </c>
    </row>
    <row r="1386" spans="1:9" x14ac:dyDescent="0.25">
      <c r="A1386" t="s">
        <v>4330</v>
      </c>
      <c r="B1386" t="s">
        <v>4829</v>
      </c>
      <c r="C1386" t="s">
        <v>3844</v>
      </c>
      <c r="D1386" t="s">
        <v>2899</v>
      </c>
      <c r="E1386" t="s">
        <v>4830</v>
      </c>
      <c r="F1386">
        <v>717930658</v>
      </c>
      <c r="G1386" t="s">
        <v>9</v>
      </c>
      <c r="H1386" t="s">
        <v>10</v>
      </c>
      <c r="I1386" t="s">
        <v>11</v>
      </c>
    </row>
    <row r="1387" spans="1:9" x14ac:dyDescent="0.25">
      <c r="A1387" t="s">
        <v>4330</v>
      </c>
      <c r="B1387" t="s">
        <v>4831</v>
      </c>
      <c r="C1387" t="s">
        <v>4832</v>
      </c>
      <c r="D1387" t="s">
        <v>4833</v>
      </c>
      <c r="E1387" t="s">
        <v>4834</v>
      </c>
      <c r="F1387">
        <v>813208676</v>
      </c>
      <c r="G1387" t="s">
        <v>9</v>
      </c>
      <c r="H1387" t="s">
        <v>10</v>
      </c>
      <c r="I1387" t="s">
        <v>11</v>
      </c>
    </row>
    <row r="1388" spans="1:9" x14ac:dyDescent="0.25">
      <c r="A1388" t="s">
        <v>4330</v>
      </c>
      <c r="B1388" t="s">
        <v>4835</v>
      </c>
      <c r="C1388" t="s">
        <v>4621</v>
      </c>
      <c r="D1388" t="s">
        <v>4836</v>
      </c>
      <c r="E1388" t="s">
        <v>4837</v>
      </c>
      <c r="F1388">
        <v>824117760</v>
      </c>
      <c r="G1388" t="s">
        <v>36</v>
      </c>
      <c r="H1388" t="s">
        <v>10</v>
      </c>
      <c r="I1388" t="s">
        <v>11</v>
      </c>
    </row>
    <row r="1389" spans="1:9" x14ac:dyDescent="0.25">
      <c r="A1389" t="s">
        <v>4330</v>
      </c>
      <c r="B1389" t="s">
        <v>4838</v>
      </c>
      <c r="C1389" t="s">
        <v>4839</v>
      </c>
      <c r="D1389" t="s">
        <v>3732</v>
      </c>
      <c r="E1389" t="s">
        <v>4840</v>
      </c>
      <c r="F1389">
        <v>833836503</v>
      </c>
      <c r="G1389" t="s">
        <v>9</v>
      </c>
      <c r="H1389" t="s">
        <v>10</v>
      </c>
      <c r="I1389" t="s">
        <v>11</v>
      </c>
    </row>
    <row r="1390" spans="1:9" x14ac:dyDescent="0.25">
      <c r="A1390" t="s">
        <v>4330</v>
      </c>
      <c r="B1390" t="s">
        <v>4841</v>
      </c>
      <c r="C1390" t="s">
        <v>4842</v>
      </c>
      <c r="D1390" t="s">
        <v>945</v>
      </c>
      <c r="E1390" t="s">
        <v>4843</v>
      </c>
      <c r="F1390">
        <v>662859397</v>
      </c>
      <c r="G1390" t="s">
        <v>9</v>
      </c>
      <c r="H1390" t="s">
        <v>10</v>
      </c>
      <c r="I1390" t="s">
        <v>11</v>
      </c>
    </row>
    <row r="1391" spans="1:9" x14ac:dyDescent="0.25">
      <c r="A1391" t="s">
        <v>4330</v>
      </c>
      <c r="B1391" t="s">
        <v>4844</v>
      </c>
      <c r="C1391" t="s">
        <v>775</v>
      </c>
      <c r="D1391" t="s">
        <v>2921</v>
      </c>
      <c r="E1391" t="s">
        <v>4845</v>
      </c>
      <c r="F1391">
        <v>722923001</v>
      </c>
      <c r="G1391" t="s">
        <v>9</v>
      </c>
      <c r="H1391" t="s">
        <v>10</v>
      </c>
      <c r="I1391" t="s">
        <v>11</v>
      </c>
    </row>
    <row r="1392" spans="1:9" x14ac:dyDescent="0.25">
      <c r="A1392" t="s">
        <v>4330</v>
      </c>
      <c r="B1392" t="s">
        <v>4846</v>
      </c>
      <c r="C1392" t="s">
        <v>720</v>
      </c>
      <c r="D1392" t="s">
        <v>1074</v>
      </c>
      <c r="E1392" t="s">
        <v>4847</v>
      </c>
      <c r="F1392">
        <v>603184779</v>
      </c>
      <c r="G1392" t="s">
        <v>9</v>
      </c>
      <c r="H1392" t="s">
        <v>55</v>
      </c>
      <c r="I1392" t="s">
        <v>99</v>
      </c>
    </row>
    <row r="1393" spans="1:9" x14ac:dyDescent="0.25">
      <c r="A1393" t="s">
        <v>4330</v>
      </c>
      <c r="B1393" t="s">
        <v>4848</v>
      </c>
      <c r="C1393" t="s">
        <v>956</v>
      </c>
      <c r="D1393" t="s">
        <v>97</v>
      </c>
      <c r="E1393" t="s">
        <v>4849</v>
      </c>
      <c r="F1393">
        <v>788878399</v>
      </c>
      <c r="G1393" t="s">
        <v>36</v>
      </c>
      <c r="H1393" t="s">
        <v>10</v>
      </c>
      <c r="I1393" t="s">
        <v>99</v>
      </c>
    </row>
    <row r="1394" spans="1:9" x14ac:dyDescent="0.25">
      <c r="A1394" t="s">
        <v>4330</v>
      </c>
      <c r="B1394" t="s">
        <v>4850</v>
      </c>
      <c r="C1394" t="s">
        <v>4851</v>
      </c>
      <c r="D1394" t="s">
        <v>4852</v>
      </c>
      <c r="E1394" t="s">
        <v>4853</v>
      </c>
      <c r="F1394">
        <v>724253767</v>
      </c>
      <c r="G1394" t="s">
        <v>9</v>
      </c>
      <c r="H1394" t="s">
        <v>10</v>
      </c>
      <c r="I1394" t="s">
        <v>11</v>
      </c>
    </row>
    <row r="1395" spans="1:9" x14ac:dyDescent="0.25">
      <c r="A1395" t="s">
        <v>4330</v>
      </c>
      <c r="B1395" t="s">
        <v>4854</v>
      </c>
      <c r="C1395" t="s">
        <v>1704</v>
      </c>
      <c r="D1395" t="s">
        <v>4855</v>
      </c>
      <c r="E1395" t="s">
        <v>4853</v>
      </c>
      <c r="F1395">
        <v>815834951</v>
      </c>
      <c r="G1395" t="s">
        <v>9</v>
      </c>
      <c r="H1395" t="s">
        <v>10</v>
      </c>
      <c r="I1395" t="s">
        <v>11</v>
      </c>
    </row>
    <row r="1396" spans="1:9" x14ac:dyDescent="0.25">
      <c r="A1396" t="s">
        <v>4330</v>
      </c>
      <c r="B1396" t="s">
        <v>4856</v>
      </c>
      <c r="C1396" t="s">
        <v>4857</v>
      </c>
      <c r="D1396" t="s">
        <v>4858</v>
      </c>
      <c r="E1396" t="s">
        <v>4859</v>
      </c>
      <c r="F1396" t="s">
        <v>328</v>
      </c>
      <c r="G1396" t="s">
        <v>36</v>
      </c>
      <c r="H1396" t="s">
        <v>10</v>
      </c>
      <c r="I1396" t="s">
        <v>11</v>
      </c>
    </row>
    <row r="1397" spans="1:9" x14ac:dyDescent="0.25">
      <c r="A1397" t="s">
        <v>4330</v>
      </c>
      <c r="B1397" t="s">
        <v>4856</v>
      </c>
      <c r="C1397" t="s">
        <v>4857</v>
      </c>
      <c r="D1397" t="s">
        <v>4858</v>
      </c>
      <c r="E1397" t="s">
        <v>4859</v>
      </c>
      <c r="F1397">
        <v>828386687</v>
      </c>
      <c r="G1397" t="s">
        <v>36</v>
      </c>
      <c r="H1397" t="s">
        <v>10</v>
      </c>
      <c r="I1397" t="s">
        <v>11</v>
      </c>
    </row>
    <row r="1398" spans="1:9" x14ac:dyDescent="0.25">
      <c r="A1398" t="s">
        <v>4330</v>
      </c>
      <c r="B1398" t="s">
        <v>4856</v>
      </c>
      <c r="C1398" t="s">
        <v>4857</v>
      </c>
      <c r="D1398" t="s">
        <v>4858</v>
      </c>
      <c r="F1398">
        <v>828386687</v>
      </c>
      <c r="G1398" t="s">
        <v>36</v>
      </c>
      <c r="H1398" t="s">
        <v>10</v>
      </c>
      <c r="I1398" t="s">
        <v>11</v>
      </c>
    </row>
    <row r="1399" spans="1:9" x14ac:dyDescent="0.25">
      <c r="A1399" t="s">
        <v>4330</v>
      </c>
      <c r="B1399" t="s">
        <v>4856</v>
      </c>
      <c r="C1399" t="s">
        <v>4857</v>
      </c>
      <c r="D1399" t="s">
        <v>4858</v>
      </c>
      <c r="F1399" t="s">
        <v>328</v>
      </c>
      <c r="G1399" t="s">
        <v>36</v>
      </c>
      <c r="H1399" t="s">
        <v>10</v>
      </c>
      <c r="I1399" t="s">
        <v>11</v>
      </c>
    </row>
    <row r="1400" spans="1:9" x14ac:dyDescent="0.25">
      <c r="A1400" t="s">
        <v>4330</v>
      </c>
      <c r="B1400" t="s">
        <v>4860</v>
      </c>
      <c r="C1400" t="s">
        <v>4861</v>
      </c>
      <c r="D1400" t="s">
        <v>4862</v>
      </c>
      <c r="E1400" t="s">
        <v>4863</v>
      </c>
      <c r="F1400">
        <v>726776474</v>
      </c>
      <c r="G1400" t="s">
        <v>9</v>
      </c>
      <c r="H1400" t="s">
        <v>10</v>
      </c>
      <c r="I1400" t="s">
        <v>11</v>
      </c>
    </row>
    <row r="1401" spans="1:9" x14ac:dyDescent="0.25">
      <c r="A1401" t="s">
        <v>4330</v>
      </c>
      <c r="B1401" t="s">
        <v>4864</v>
      </c>
      <c r="C1401" t="s">
        <v>3484</v>
      </c>
      <c r="D1401" t="s">
        <v>4332</v>
      </c>
      <c r="E1401" t="s">
        <v>4865</v>
      </c>
      <c r="F1401">
        <v>713499605</v>
      </c>
      <c r="G1401" t="s">
        <v>23</v>
      </c>
      <c r="H1401" t="s">
        <v>10</v>
      </c>
      <c r="I1401" t="s">
        <v>99</v>
      </c>
    </row>
    <row r="1402" spans="1:9" x14ac:dyDescent="0.25">
      <c r="A1402" t="s">
        <v>4330</v>
      </c>
      <c r="B1402" t="s">
        <v>4866</v>
      </c>
      <c r="C1402" t="s">
        <v>4867</v>
      </c>
      <c r="D1402" t="s">
        <v>4868</v>
      </c>
      <c r="E1402" t="s">
        <v>4865</v>
      </c>
      <c r="F1402">
        <v>713499605</v>
      </c>
      <c r="G1402" t="s">
        <v>9</v>
      </c>
      <c r="H1402" t="s">
        <v>10</v>
      </c>
      <c r="I1402" t="s">
        <v>99</v>
      </c>
    </row>
    <row r="1403" spans="1:9" x14ac:dyDescent="0.25">
      <c r="A1403" t="s">
        <v>4330</v>
      </c>
      <c r="B1403" t="s">
        <v>4869</v>
      </c>
      <c r="C1403" t="s">
        <v>751</v>
      </c>
      <c r="D1403" t="s">
        <v>4870</v>
      </c>
      <c r="E1403" t="s">
        <v>4871</v>
      </c>
      <c r="F1403">
        <v>764765679</v>
      </c>
      <c r="G1403" t="s">
        <v>36</v>
      </c>
      <c r="H1403" t="s">
        <v>10</v>
      </c>
      <c r="I1403" t="s">
        <v>11</v>
      </c>
    </row>
    <row r="1404" spans="1:9" x14ac:dyDescent="0.25">
      <c r="A1404" t="s">
        <v>4330</v>
      </c>
      <c r="B1404" t="s">
        <v>4872</v>
      </c>
      <c r="C1404" t="s">
        <v>4873</v>
      </c>
      <c r="D1404" t="s">
        <v>4874</v>
      </c>
      <c r="E1404" t="s">
        <v>4875</v>
      </c>
      <c r="F1404">
        <v>835494748</v>
      </c>
      <c r="G1404" t="s">
        <v>45</v>
      </c>
      <c r="H1404" t="s">
        <v>10</v>
      </c>
      <c r="I1404" t="s">
        <v>11</v>
      </c>
    </row>
    <row r="1405" spans="1:9" x14ac:dyDescent="0.25">
      <c r="A1405" t="s">
        <v>4330</v>
      </c>
      <c r="B1405" t="s">
        <v>4876</v>
      </c>
      <c r="C1405" t="s">
        <v>830</v>
      </c>
      <c r="D1405" t="s">
        <v>1369</v>
      </c>
      <c r="E1405" t="s">
        <v>4877</v>
      </c>
      <c r="F1405">
        <v>829684827</v>
      </c>
      <c r="G1405" t="s">
        <v>23</v>
      </c>
      <c r="H1405" t="s">
        <v>10</v>
      </c>
      <c r="I1405" t="s">
        <v>11</v>
      </c>
    </row>
    <row r="1406" spans="1:9" x14ac:dyDescent="0.25">
      <c r="A1406" t="s">
        <v>4330</v>
      </c>
      <c r="B1406" t="s">
        <v>4878</v>
      </c>
      <c r="C1406" t="s">
        <v>826</v>
      </c>
      <c r="D1406" t="s">
        <v>4879</v>
      </c>
      <c r="E1406" t="s">
        <v>4880</v>
      </c>
      <c r="F1406">
        <v>828382808</v>
      </c>
      <c r="G1406" t="s">
        <v>36</v>
      </c>
      <c r="H1406" t="s">
        <v>10</v>
      </c>
      <c r="I1406" t="s">
        <v>99</v>
      </c>
    </row>
    <row r="1407" spans="1:9" x14ac:dyDescent="0.25">
      <c r="A1407" t="s">
        <v>4330</v>
      </c>
      <c r="B1407" t="s">
        <v>4881</v>
      </c>
      <c r="C1407" t="s">
        <v>1322</v>
      </c>
      <c r="D1407" t="s">
        <v>2083</v>
      </c>
      <c r="E1407" t="s">
        <v>4882</v>
      </c>
      <c r="F1407">
        <v>663925973</v>
      </c>
      <c r="G1407" t="s">
        <v>23</v>
      </c>
      <c r="H1407" t="s">
        <v>10</v>
      </c>
      <c r="I1407" t="s">
        <v>11</v>
      </c>
    </row>
    <row r="1408" spans="1:9" x14ac:dyDescent="0.25">
      <c r="A1408" t="s">
        <v>4330</v>
      </c>
      <c r="B1408" t="s">
        <v>4883</v>
      </c>
      <c r="C1408" t="s">
        <v>4711</v>
      </c>
      <c r="D1408" t="s">
        <v>2369</v>
      </c>
      <c r="E1408" t="s">
        <v>4884</v>
      </c>
      <c r="F1408">
        <v>662286938</v>
      </c>
      <c r="G1408" t="s">
        <v>36</v>
      </c>
      <c r="H1408" t="s">
        <v>10</v>
      </c>
      <c r="I1408" t="s">
        <v>11</v>
      </c>
    </row>
    <row r="1409" spans="1:9" x14ac:dyDescent="0.25">
      <c r="A1409" t="s">
        <v>4330</v>
      </c>
      <c r="B1409" t="s">
        <v>4885</v>
      </c>
      <c r="C1409" t="s">
        <v>1226</v>
      </c>
      <c r="D1409" t="s">
        <v>1365</v>
      </c>
      <c r="E1409" t="s">
        <v>4886</v>
      </c>
      <c r="F1409">
        <v>728984153</v>
      </c>
      <c r="G1409" t="s">
        <v>23</v>
      </c>
      <c r="H1409" t="s">
        <v>10</v>
      </c>
      <c r="I1409" t="s">
        <v>11</v>
      </c>
    </row>
    <row r="1410" spans="1:9" x14ac:dyDescent="0.25">
      <c r="A1410" t="s">
        <v>4330</v>
      </c>
      <c r="B1410" t="s">
        <v>4887</v>
      </c>
      <c r="C1410" t="s">
        <v>4888</v>
      </c>
      <c r="D1410" t="s">
        <v>1211</v>
      </c>
      <c r="E1410" t="s">
        <v>4889</v>
      </c>
      <c r="F1410">
        <v>722391465</v>
      </c>
      <c r="G1410" t="s">
        <v>36</v>
      </c>
      <c r="H1410" t="s">
        <v>10</v>
      </c>
      <c r="I1410" t="s">
        <v>11</v>
      </c>
    </row>
    <row r="1411" spans="1:9" x14ac:dyDescent="0.25">
      <c r="A1411" t="s">
        <v>4330</v>
      </c>
      <c r="B1411" t="s">
        <v>4890</v>
      </c>
      <c r="C1411" t="s">
        <v>4891</v>
      </c>
      <c r="D1411" t="s">
        <v>4756</v>
      </c>
      <c r="E1411" t="s">
        <v>4892</v>
      </c>
      <c r="F1411">
        <v>790232507</v>
      </c>
      <c r="G1411" t="s">
        <v>9</v>
      </c>
      <c r="H1411" t="s">
        <v>10</v>
      </c>
      <c r="I1411" t="s">
        <v>11</v>
      </c>
    </row>
    <row r="1412" spans="1:9" x14ac:dyDescent="0.25">
      <c r="A1412" t="s">
        <v>4330</v>
      </c>
      <c r="B1412" t="s">
        <v>4893</v>
      </c>
      <c r="C1412" t="s">
        <v>4894</v>
      </c>
      <c r="D1412" t="s">
        <v>4895</v>
      </c>
      <c r="E1412" t="s">
        <v>4896</v>
      </c>
      <c r="F1412">
        <v>735026159</v>
      </c>
      <c r="G1412" t="s">
        <v>36</v>
      </c>
      <c r="H1412" t="s">
        <v>10</v>
      </c>
      <c r="I1412" t="s">
        <v>11</v>
      </c>
    </row>
    <row r="1413" spans="1:9" x14ac:dyDescent="0.25">
      <c r="A1413" t="s">
        <v>4330</v>
      </c>
      <c r="B1413" t="s">
        <v>4893</v>
      </c>
      <c r="C1413" t="s">
        <v>4894</v>
      </c>
      <c r="D1413" t="s">
        <v>4895</v>
      </c>
      <c r="E1413" t="s">
        <v>4897</v>
      </c>
      <c r="F1413">
        <v>725983188</v>
      </c>
      <c r="G1413" t="s">
        <v>36</v>
      </c>
      <c r="H1413" t="s">
        <v>10</v>
      </c>
      <c r="I1413" t="s">
        <v>11</v>
      </c>
    </row>
    <row r="1414" spans="1:9" x14ac:dyDescent="0.25">
      <c r="A1414" t="s">
        <v>4330</v>
      </c>
      <c r="B1414" t="s">
        <v>4893</v>
      </c>
      <c r="C1414" t="s">
        <v>4894</v>
      </c>
      <c r="D1414" t="s">
        <v>4895</v>
      </c>
      <c r="E1414" t="s">
        <v>4896</v>
      </c>
      <c r="F1414">
        <v>725983188</v>
      </c>
      <c r="G1414" t="s">
        <v>36</v>
      </c>
      <c r="H1414" t="s">
        <v>10</v>
      </c>
      <c r="I1414" t="s">
        <v>11</v>
      </c>
    </row>
    <row r="1415" spans="1:9" x14ac:dyDescent="0.25">
      <c r="A1415" t="s">
        <v>4330</v>
      </c>
      <c r="B1415" t="s">
        <v>4893</v>
      </c>
      <c r="C1415" t="s">
        <v>4894</v>
      </c>
      <c r="D1415" t="s">
        <v>4895</v>
      </c>
      <c r="E1415" t="s">
        <v>4897</v>
      </c>
      <c r="F1415">
        <v>735026159</v>
      </c>
      <c r="G1415" t="s">
        <v>36</v>
      </c>
      <c r="H1415" t="s">
        <v>10</v>
      </c>
      <c r="I1415" t="s">
        <v>11</v>
      </c>
    </row>
    <row r="1416" spans="1:9" x14ac:dyDescent="0.25">
      <c r="A1416" t="s">
        <v>4330</v>
      </c>
      <c r="B1416" t="s">
        <v>4898</v>
      </c>
      <c r="C1416" t="s">
        <v>4899</v>
      </c>
      <c r="D1416" t="s">
        <v>4900</v>
      </c>
      <c r="E1416" t="s">
        <v>4901</v>
      </c>
      <c r="F1416">
        <v>733022101</v>
      </c>
      <c r="G1416" t="s">
        <v>9</v>
      </c>
      <c r="H1416" t="s">
        <v>10</v>
      </c>
      <c r="I1416" t="s">
        <v>11</v>
      </c>
    </row>
    <row r="1417" spans="1:9" x14ac:dyDescent="0.25">
      <c r="A1417" t="s">
        <v>4330</v>
      </c>
      <c r="B1417" t="s">
        <v>4902</v>
      </c>
      <c r="C1417" t="s">
        <v>4903</v>
      </c>
      <c r="D1417" t="s">
        <v>4904</v>
      </c>
      <c r="E1417" t="s">
        <v>4905</v>
      </c>
      <c r="F1417">
        <v>837770141</v>
      </c>
      <c r="G1417" t="s">
        <v>9</v>
      </c>
      <c r="H1417" t="s">
        <v>55</v>
      </c>
      <c r="I1417" t="s">
        <v>11</v>
      </c>
    </row>
    <row r="1418" spans="1:9" x14ac:dyDescent="0.25">
      <c r="A1418" t="s">
        <v>4330</v>
      </c>
      <c r="B1418" t="s">
        <v>4906</v>
      </c>
      <c r="C1418" t="s">
        <v>4907</v>
      </c>
      <c r="D1418" t="s">
        <v>4349</v>
      </c>
      <c r="E1418" t="s">
        <v>4908</v>
      </c>
      <c r="F1418">
        <v>846815167</v>
      </c>
      <c r="G1418" t="s">
        <v>36</v>
      </c>
      <c r="H1418" t="s">
        <v>10</v>
      </c>
      <c r="I1418" t="s">
        <v>11</v>
      </c>
    </row>
    <row r="1419" spans="1:9" x14ac:dyDescent="0.25">
      <c r="A1419" t="s">
        <v>4330</v>
      </c>
      <c r="B1419" t="s">
        <v>4909</v>
      </c>
      <c r="C1419" t="s">
        <v>3984</v>
      </c>
      <c r="D1419" t="s">
        <v>4910</v>
      </c>
      <c r="E1419" t="s">
        <v>4911</v>
      </c>
      <c r="F1419">
        <v>828377516</v>
      </c>
      <c r="G1419" t="s">
        <v>9</v>
      </c>
      <c r="H1419" t="s">
        <v>10</v>
      </c>
      <c r="I1419" t="s">
        <v>11</v>
      </c>
    </row>
    <row r="1420" spans="1:9" x14ac:dyDescent="0.25">
      <c r="A1420" t="s">
        <v>4330</v>
      </c>
      <c r="B1420" t="s">
        <v>4912</v>
      </c>
      <c r="C1420" t="s">
        <v>4913</v>
      </c>
      <c r="D1420" t="s">
        <v>3892</v>
      </c>
      <c r="E1420" t="s">
        <v>4914</v>
      </c>
      <c r="F1420">
        <v>818726481</v>
      </c>
      <c r="G1420" t="s">
        <v>9</v>
      </c>
      <c r="H1420" t="s">
        <v>10</v>
      </c>
      <c r="I1420" t="s">
        <v>11</v>
      </c>
    </row>
    <row r="1421" spans="1:9" x14ac:dyDescent="0.25">
      <c r="A1421" t="s">
        <v>4330</v>
      </c>
      <c r="B1421" t="s">
        <v>4915</v>
      </c>
      <c r="C1421" t="s">
        <v>4916</v>
      </c>
      <c r="D1421" t="s">
        <v>4917</v>
      </c>
      <c r="E1421" t="s">
        <v>4918</v>
      </c>
      <c r="F1421">
        <v>792232898</v>
      </c>
      <c r="G1421" t="s">
        <v>9</v>
      </c>
      <c r="H1421" t="s">
        <v>10</v>
      </c>
      <c r="I1421" t="s">
        <v>11</v>
      </c>
    </row>
    <row r="1422" spans="1:9" x14ac:dyDescent="0.25">
      <c r="A1422" t="s">
        <v>4330</v>
      </c>
      <c r="B1422" t="s">
        <v>4919</v>
      </c>
      <c r="C1422" t="s">
        <v>727</v>
      </c>
      <c r="D1422" t="s">
        <v>4920</v>
      </c>
      <c r="E1422" t="s">
        <v>4921</v>
      </c>
      <c r="F1422">
        <v>795172786</v>
      </c>
      <c r="G1422" t="s">
        <v>36</v>
      </c>
      <c r="H1422" t="s">
        <v>10</v>
      </c>
      <c r="I1422" t="s">
        <v>11</v>
      </c>
    </row>
    <row r="1423" spans="1:9" x14ac:dyDescent="0.25">
      <c r="A1423" t="s">
        <v>4330</v>
      </c>
      <c r="B1423" t="s">
        <v>4922</v>
      </c>
      <c r="C1423" t="s">
        <v>4923</v>
      </c>
      <c r="D1423" t="s">
        <v>1211</v>
      </c>
      <c r="E1423" t="s">
        <v>4924</v>
      </c>
      <c r="F1423">
        <v>723365091</v>
      </c>
      <c r="G1423" t="s">
        <v>9</v>
      </c>
      <c r="H1423" t="s">
        <v>10</v>
      </c>
      <c r="I1423" t="s">
        <v>11</v>
      </c>
    </row>
    <row r="1424" spans="1:9" x14ac:dyDescent="0.25">
      <c r="A1424" t="s">
        <v>4330</v>
      </c>
      <c r="B1424" t="s">
        <v>4925</v>
      </c>
      <c r="C1424" t="s">
        <v>2397</v>
      </c>
      <c r="D1424" t="s">
        <v>2362</v>
      </c>
      <c r="E1424" t="s">
        <v>4926</v>
      </c>
      <c r="F1424">
        <v>824643992</v>
      </c>
      <c r="G1424" t="s">
        <v>36</v>
      </c>
      <c r="H1424" t="s">
        <v>10</v>
      </c>
      <c r="I1424" t="s">
        <v>11</v>
      </c>
    </row>
    <row r="1425" spans="1:9" x14ac:dyDescent="0.25">
      <c r="A1425" t="s">
        <v>4330</v>
      </c>
      <c r="B1425" t="s">
        <v>4927</v>
      </c>
      <c r="C1425" t="s">
        <v>4398</v>
      </c>
      <c r="D1425" t="s">
        <v>2362</v>
      </c>
      <c r="E1425" t="s">
        <v>4926</v>
      </c>
      <c r="F1425">
        <v>824643992</v>
      </c>
      <c r="G1425" t="s">
        <v>23</v>
      </c>
      <c r="H1425" t="s">
        <v>10</v>
      </c>
      <c r="I1425" t="s">
        <v>11</v>
      </c>
    </row>
    <row r="1426" spans="1:9" x14ac:dyDescent="0.25">
      <c r="A1426" t="s">
        <v>4330</v>
      </c>
      <c r="B1426" t="s">
        <v>4928</v>
      </c>
      <c r="C1426" t="s">
        <v>4929</v>
      </c>
      <c r="D1426" t="s">
        <v>4930</v>
      </c>
      <c r="E1426" t="s">
        <v>4931</v>
      </c>
      <c r="F1426">
        <v>827819049</v>
      </c>
      <c r="G1426" t="s">
        <v>36</v>
      </c>
      <c r="H1426" t="s">
        <v>10</v>
      </c>
      <c r="I1426" t="s">
        <v>11</v>
      </c>
    </row>
    <row r="1427" spans="1:9" x14ac:dyDescent="0.25">
      <c r="A1427" t="s">
        <v>4330</v>
      </c>
      <c r="B1427" t="s">
        <v>4932</v>
      </c>
      <c r="C1427" t="s">
        <v>3616</v>
      </c>
      <c r="D1427" t="s">
        <v>4933</v>
      </c>
      <c r="E1427" t="s">
        <v>4934</v>
      </c>
      <c r="F1427">
        <v>832843459</v>
      </c>
      <c r="G1427" t="s">
        <v>9</v>
      </c>
      <c r="H1427" t="s">
        <v>10</v>
      </c>
      <c r="I1427" t="s">
        <v>11</v>
      </c>
    </row>
    <row r="1428" spans="1:9" x14ac:dyDescent="0.25">
      <c r="A1428" t="s">
        <v>4330</v>
      </c>
      <c r="B1428" t="s">
        <v>4935</v>
      </c>
      <c r="C1428" t="s">
        <v>4775</v>
      </c>
      <c r="D1428" t="s">
        <v>272</v>
      </c>
      <c r="E1428" t="s">
        <v>4936</v>
      </c>
      <c r="F1428">
        <v>848808357</v>
      </c>
      <c r="G1428" t="s">
        <v>9</v>
      </c>
      <c r="H1428" t="s">
        <v>10</v>
      </c>
      <c r="I1428" t="s">
        <v>11</v>
      </c>
    </row>
    <row r="1429" spans="1:9" x14ac:dyDescent="0.25">
      <c r="A1429" t="s">
        <v>4330</v>
      </c>
      <c r="B1429" t="s">
        <v>4937</v>
      </c>
      <c r="C1429" t="s">
        <v>4938</v>
      </c>
      <c r="D1429" t="s">
        <v>4939</v>
      </c>
      <c r="E1429" t="s">
        <v>4940</v>
      </c>
      <c r="F1429">
        <v>829422623</v>
      </c>
      <c r="G1429" t="s">
        <v>9</v>
      </c>
      <c r="H1429" t="s">
        <v>10</v>
      </c>
      <c r="I1429" t="s">
        <v>11</v>
      </c>
    </row>
    <row r="1430" spans="1:9" x14ac:dyDescent="0.25">
      <c r="A1430" t="s">
        <v>4330</v>
      </c>
      <c r="B1430" t="s">
        <v>4941</v>
      </c>
      <c r="C1430" t="s">
        <v>956</v>
      </c>
      <c r="D1430" t="s">
        <v>4410</v>
      </c>
      <c r="E1430" t="s">
        <v>4942</v>
      </c>
      <c r="F1430">
        <v>765274247</v>
      </c>
      <c r="G1430" t="s">
        <v>23</v>
      </c>
      <c r="H1430" t="s">
        <v>10</v>
      </c>
      <c r="I1430" t="s">
        <v>99</v>
      </c>
    </row>
    <row r="1431" spans="1:9" x14ac:dyDescent="0.25">
      <c r="A1431" t="s">
        <v>4330</v>
      </c>
      <c r="B1431" t="s">
        <v>4943</v>
      </c>
      <c r="C1431" t="s">
        <v>4652</v>
      </c>
      <c r="D1431" t="s">
        <v>4410</v>
      </c>
      <c r="E1431" t="s">
        <v>4942</v>
      </c>
      <c r="F1431">
        <v>678577395</v>
      </c>
      <c r="G1431" t="s">
        <v>9</v>
      </c>
      <c r="H1431" t="s">
        <v>10</v>
      </c>
      <c r="I1431" t="s">
        <v>99</v>
      </c>
    </row>
    <row r="1432" spans="1:9" x14ac:dyDescent="0.25">
      <c r="A1432" t="s">
        <v>4330</v>
      </c>
      <c r="B1432" t="s">
        <v>4944</v>
      </c>
      <c r="C1432" t="s">
        <v>458</v>
      </c>
      <c r="D1432" t="s">
        <v>1663</v>
      </c>
      <c r="E1432" t="s">
        <v>4945</v>
      </c>
      <c r="F1432">
        <v>824848635</v>
      </c>
      <c r="G1432" t="s">
        <v>23</v>
      </c>
      <c r="H1432" t="s">
        <v>10</v>
      </c>
      <c r="I1432" t="s">
        <v>11</v>
      </c>
    </row>
    <row r="1433" spans="1:9" x14ac:dyDescent="0.25">
      <c r="A1433" t="s">
        <v>4330</v>
      </c>
      <c r="B1433" t="s">
        <v>4946</v>
      </c>
      <c r="C1433" t="s">
        <v>4947</v>
      </c>
      <c r="D1433" t="s">
        <v>1663</v>
      </c>
      <c r="E1433" t="s">
        <v>4945</v>
      </c>
      <c r="F1433">
        <v>824845635</v>
      </c>
      <c r="G1433" t="s">
        <v>9</v>
      </c>
      <c r="H1433" t="s">
        <v>10</v>
      </c>
      <c r="I1433" t="s">
        <v>11</v>
      </c>
    </row>
    <row r="1434" spans="1:9" x14ac:dyDescent="0.25">
      <c r="A1434" t="s">
        <v>4330</v>
      </c>
      <c r="B1434" t="s">
        <v>4948</v>
      </c>
      <c r="C1434" t="s">
        <v>1704</v>
      </c>
      <c r="D1434" t="s">
        <v>3547</v>
      </c>
      <c r="E1434" t="s">
        <v>4949</v>
      </c>
      <c r="F1434">
        <v>836326227</v>
      </c>
      <c r="G1434" t="s">
        <v>9</v>
      </c>
      <c r="H1434" t="s">
        <v>10</v>
      </c>
      <c r="I1434" t="s">
        <v>11</v>
      </c>
    </row>
    <row r="1435" spans="1:9" x14ac:dyDescent="0.25">
      <c r="A1435" t="s">
        <v>4330</v>
      </c>
      <c r="B1435" t="s">
        <v>4950</v>
      </c>
      <c r="C1435" t="s">
        <v>956</v>
      </c>
      <c r="D1435" t="s">
        <v>4951</v>
      </c>
      <c r="E1435" t="s">
        <v>4952</v>
      </c>
      <c r="F1435">
        <v>827496005</v>
      </c>
      <c r="G1435" t="s">
        <v>36</v>
      </c>
      <c r="H1435" t="s">
        <v>10</v>
      </c>
      <c r="I1435" t="s">
        <v>11</v>
      </c>
    </row>
    <row r="1436" spans="1:9" x14ac:dyDescent="0.25">
      <c r="A1436" t="s">
        <v>4330</v>
      </c>
      <c r="B1436" t="s">
        <v>4953</v>
      </c>
      <c r="C1436" t="s">
        <v>2960</v>
      </c>
      <c r="D1436" t="s">
        <v>4954</v>
      </c>
      <c r="E1436" t="s">
        <v>4955</v>
      </c>
      <c r="F1436">
        <v>749493934</v>
      </c>
      <c r="G1436" t="s">
        <v>9</v>
      </c>
      <c r="H1436" t="s">
        <v>10</v>
      </c>
      <c r="I1436" t="s">
        <v>11</v>
      </c>
    </row>
    <row r="1437" spans="1:9" x14ac:dyDescent="0.25">
      <c r="A1437" t="s">
        <v>4330</v>
      </c>
      <c r="B1437" t="s">
        <v>4956</v>
      </c>
      <c r="C1437" t="s">
        <v>778</v>
      </c>
      <c r="D1437" t="s">
        <v>4954</v>
      </c>
      <c r="E1437" t="s">
        <v>4955</v>
      </c>
      <c r="F1437">
        <v>749493934</v>
      </c>
      <c r="G1437" t="s">
        <v>23</v>
      </c>
      <c r="H1437" t="s">
        <v>10</v>
      </c>
      <c r="I1437" t="s">
        <v>11</v>
      </c>
    </row>
    <row r="1438" spans="1:9" x14ac:dyDescent="0.25">
      <c r="A1438" t="s">
        <v>4330</v>
      </c>
      <c r="B1438" t="s">
        <v>4957</v>
      </c>
      <c r="C1438" t="s">
        <v>4958</v>
      </c>
      <c r="D1438" t="s">
        <v>3764</v>
      </c>
      <c r="E1438" t="s">
        <v>4959</v>
      </c>
      <c r="F1438">
        <v>842993656</v>
      </c>
      <c r="G1438" t="s">
        <v>36</v>
      </c>
      <c r="H1438" t="s">
        <v>10</v>
      </c>
      <c r="I1438" t="s">
        <v>11</v>
      </c>
    </row>
    <row r="1439" spans="1:9" x14ac:dyDescent="0.25">
      <c r="A1439" t="s">
        <v>4330</v>
      </c>
      <c r="B1439" t="s">
        <v>4960</v>
      </c>
      <c r="C1439" t="s">
        <v>4961</v>
      </c>
      <c r="D1439" t="s">
        <v>1211</v>
      </c>
      <c r="E1439" t="s">
        <v>4962</v>
      </c>
      <c r="F1439">
        <v>833314145</v>
      </c>
      <c r="G1439" t="s">
        <v>9</v>
      </c>
      <c r="H1439" t="s">
        <v>10</v>
      </c>
      <c r="I1439" t="s">
        <v>11</v>
      </c>
    </row>
    <row r="1440" spans="1:9" x14ac:dyDescent="0.25">
      <c r="A1440" t="s">
        <v>4330</v>
      </c>
      <c r="B1440" t="s">
        <v>4963</v>
      </c>
      <c r="C1440" t="s">
        <v>4964</v>
      </c>
      <c r="D1440" t="s">
        <v>272</v>
      </c>
      <c r="E1440" t="s">
        <v>4965</v>
      </c>
      <c r="F1440">
        <v>844730004</v>
      </c>
      <c r="G1440" t="s">
        <v>36</v>
      </c>
      <c r="H1440" t="s">
        <v>10</v>
      </c>
      <c r="I1440" t="s">
        <v>11</v>
      </c>
    </row>
    <row r="1441" spans="1:9" x14ac:dyDescent="0.25">
      <c r="A1441" t="s">
        <v>4330</v>
      </c>
      <c r="B1441" t="s">
        <v>4966</v>
      </c>
      <c r="C1441" t="s">
        <v>4967</v>
      </c>
      <c r="D1441" t="s">
        <v>4968</v>
      </c>
      <c r="E1441" t="s">
        <v>4969</v>
      </c>
      <c r="F1441">
        <v>766568160</v>
      </c>
      <c r="G1441" t="s">
        <v>9</v>
      </c>
      <c r="H1441" t="s">
        <v>10</v>
      </c>
      <c r="I1441" t="s">
        <v>11</v>
      </c>
    </row>
    <row r="1442" spans="1:9" x14ac:dyDescent="0.25">
      <c r="A1442" t="s">
        <v>4330</v>
      </c>
      <c r="B1442" t="s">
        <v>4970</v>
      </c>
      <c r="C1442" t="s">
        <v>4398</v>
      </c>
      <c r="D1442" t="s">
        <v>4971</v>
      </c>
      <c r="E1442" t="s">
        <v>4972</v>
      </c>
      <c r="F1442">
        <v>832595871</v>
      </c>
      <c r="G1442" t="s">
        <v>36</v>
      </c>
      <c r="H1442" t="s">
        <v>10</v>
      </c>
      <c r="I1442" t="s">
        <v>11</v>
      </c>
    </row>
    <row r="1443" spans="1:9" x14ac:dyDescent="0.25">
      <c r="A1443" t="s">
        <v>4330</v>
      </c>
      <c r="B1443" t="s">
        <v>4973</v>
      </c>
      <c r="C1443" t="s">
        <v>979</v>
      </c>
      <c r="D1443" t="s">
        <v>4974</v>
      </c>
      <c r="E1443" t="s">
        <v>4975</v>
      </c>
      <c r="F1443">
        <v>837949475</v>
      </c>
      <c r="G1443" t="s">
        <v>9</v>
      </c>
      <c r="H1443" t="s">
        <v>55</v>
      </c>
      <c r="I1443" t="s">
        <v>11</v>
      </c>
    </row>
    <row r="1444" spans="1:9" x14ac:dyDescent="0.25">
      <c r="A1444" t="s">
        <v>4330</v>
      </c>
      <c r="B1444" t="s">
        <v>4976</v>
      </c>
      <c r="C1444" t="s">
        <v>4977</v>
      </c>
      <c r="D1444" t="s">
        <v>945</v>
      </c>
      <c r="E1444" t="s">
        <v>4978</v>
      </c>
      <c r="F1444">
        <v>846024802</v>
      </c>
      <c r="G1444" t="s">
        <v>241</v>
      </c>
      <c r="H1444" t="s">
        <v>55</v>
      </c>
      <c r="I1444" t="s">
        <v>11</v>
      </c>
    </row>
    <row r="1445" spans="1:9" x14ac:dyDescent="0.25">
      <c r="A1445" t="s">
        <v>4330</v>
      </c>
      <c r="B1445" t="s">
        <v>4979</v>
      </c>
      <c r="C1445" t="s">
        <v>4980</v>
      </c>
      <c r="D1445" t="s">
        <v>1074</v>
      </c>
      <c r="E1445" t="s">
        <v>4981</v>
      </c>
      <c r="F1445">
        <v>767403714</v>
      </c>
      <c r="G1445" t="s">
        <v>9</v>
      </c>
      <c r="H1445" t="s">
        <v>10</v>
      </c>
      <c r="I1445" t="s">
        <v>99</v>
      </c>
    </row>
    <row r="1446" spans="1:9" x14ac:dyDescent="0.25">
      <c r="A1446" t="s">
        <v>4330</v>
      </c>
      <c r="B1446" t="s">
        <v>4982</v>
      </c>
      <c r="C1446" t="s">
        <v>4983</v>
      </c>
      <c r="D1446" t="s">
        <v>4984</v>
      </c>
      <c r="E1446" t="s">
        <v>4985</v>
      </c>
      <c r="F1446">
        <v>664580012</v>
      </c>
      <c r="G1446" t="s">
        <v>23</v>
      </c>
      <c r="H1446" t="s">
        <v>10</v>
      </c>
      <c r="I1446" t="s">
        <v>11</v>
      </c>
    </row>
    <row r="1447" spans="1:9" x14ac:dyDescent="0.25">
      <c r="A1447" t="s">
        <v>4330</v>
      </c>
      <c r="B1447" t="s">
        <v>4986</v>
      </c>
      <c r="C1447" t="s">
        <v>4398</v>
      </c>
      <c r="D1447" t="s">
        <v>3764</v>
      </c>
      <c r="E1447" t="s">
        <v>4987</v>
      </c>
      <c r="F1447">
        <v>728771332</v>
      </c>
      <c r="G1447" t="s">
        <v>9</v>
      </c>
      <c r="H1447" t="s">
        <v>10</v>
      </c>
      <c r="I1447" t="s">
        <v>11</v>
      </c>
    </row>
    <row r="1448" spans="1:9" x14ac:dyDescent="0.25">
      <c r="A1448" t="s">
        <v>4330</v>
      </c>
      <c r="B1448" t="s">
        <v>4988</v>
      </c>
      <c r="C1448" t="s">
        <v>1023</v>
      </c>
      <c r="D1448" t="s">
        <v>3046</v>
      </c>
      <c r="E1448" t="s">
        <v>4989</v>
      </c>
      <c r="F1448">
        <v>448750452</v>
      </c>
      <c r="G1448" t="s">
        <v>36</v>
      </c>
      <c r="H1448" t="s">
        <v>10</v>
      </c>
      <c r="I1448" t="s">
        <v>99</v>
      </c>
    </row>
    <row r="1449" spans="1:9" x14ac:dyDescent="0.25">
      <c r="A1449" t="s">
        <v>4330</v>
      </c>
      <c r="B1449" t="s">
        <v>4990</v>
      </c>
      <c r="C1449" t="s">
        <v>4867</v>
      </c>
      <c r="D1449" t="s">
        <v>2269</v>
      </c>
      <c r="E1449" t="s">
        <v>4991</v>
      </c>
      <c r="F1449">
        <v>832475562</v>
      </c>
      <c r="G1449" t="s">
        <v>9</v>
      </c>
      <c r="H1449" t="s">
        <v>10</v>
      </c>
      <c r="I1449" t="s">
        <v>11</v>
      </c>
    </row>
    <row r="1450" spans="1:9" x14ac:dyDescent="0.25">
      <c r="A1450" t="s">
        <v>4330</v>
      </c>
      <c r="B1450" t="s">
        <v>4992</v>
      </c>
      <c r="C1450" t="s">
        <v>2470</v>
      </c>
      <c r="D1450" t="s">
        <v>1488</v>
      </c>
      <c r="E1450" t="s">
        <v>4993</v>
      </c>
      <c r="F1450">
        <v>766117047</v>
      </c>
      <c r="G1450" t="s">
        <v>9</v>
      </c>
      <c r="H1450" t="s">
        <v>10</v>
      </c>
      <c r="I1450" t="s">
        <v>11</v>
      </c>
    </row>
    <row r="1451" spans="1:9" x14ac:dyDescent="0.25">
      <c r="A1451" t="s">
        <v>4330</v>
      </c>
      <c r="B1451" t="s">
        <v>4994</v>
      </c>
      <c r="C1451" t="s">
        <v>4995</v>
      </c>
      <c r="D1451" t="s">
        <v>4996</v>
      </c>
      <c r="E1451" t="s">
        <v>4997</v>
      </c>
      <c r="F1451">
        <v>722381151</v>
      </c>
      <c r="G1451" t="s">
        <v>23</v>
      </c>
      <c r="H1451" t="s">
        <v>10</v>
      </c>
      <c r="I1451" t="s">
        <v>11</v>
      </c>
    </row>
    <row r="1452" spans="1:9" x14ac:dyDescent="0.25">
      <c r="A1452" t="s">
        <v>4330</v>
      </c>
      <c r="B1452" t="s">
        <v>4998</v>
      </c>
      <c r="C1452" t="s">
        <v>4873</v>
      </c>
      <c r="D1452" t="s">
        <v>1074</v>
      </c>
      <c r="E1452" t="s">
        <v>4999</v>
      </c>
      <c r="F1452">
        <v>712026432</v>
      </c>
      <c r="G1452" t="s">
        <v>23</v>
      </c>
      <c r="H1452" t="s">
        <v>10</v>
      </c>
      <c r="I1452" t="s">
        <v>11</v>
      </c>
    </row>
    <row r="1453" spans="1:9" x14ac:dyDescent="0.25">
      <c r="A1453" t="s">
        <v>4330</v>
      </c>
      <c r="B1453" t="s">
        <v>5000</v>
      </c>
      <c r="C1453" t="s">
        <v>5001</v>
      </c>
      <c r="D1453" t="s">
        <v>1365</v>
      </c>
      <c r="E1453" t="s">
        <v>5002</v>
      </c>
      <c r="F1453">
        <v>712649334</v>
      </c>
      <c r="G1453" t="s">
        <v>9</v>
      </c>
      <c r="H1453" t="s">
        <v>10</v>
      </c>
      <c r="I1453" t="s">
        <v>11</v>
      </c>
    </row>
    <row r="1454" spans="1:9" x14ac:dyDescent="0.25">
      <c r="A1454" t="s">
        <v>4330</v>
      </c>
      <c r="B1454" t="s">
        <v>5003</v>
      </c>
      <c r="C1454" t="s">
        <v>5004</v>
      </c>
      <c r="D1454" t="s">
        <v>5005</v>
      </c>
      <c r="E1454" t="s">
        <v>5006</v>
      </c>
      <c r="F1454">
        <v>713562079</v>
      </c>
      <c r="G1454" t="s">
        <v>9</v>
      </c>
      <c r="H1454" t="s">
        <v>10</v>
      </c>
      <c r="I1454" t="s">
        <v>11</v>
      </c>
    </row>
    <row r="1455" spans="1:9" x14ac:dyDescent="0.25">
      <c r="A1455" t="s">
        <v>4330</v>
      </c>
      <c r="B1455" t="s">
        <v>5007</v>
      </c>
      <c r="C1455" t="s">
        <v>5008</v>
      </c>
      <c r="D1455" t="s">
        <v>5009</v>
      </c>
      <c r="E1455" t="s">
        <v>5010</v>
      </c>
      <c r="F1455">
        <v>834789202</v>
      </c>
      <c r="G1455" t="s">
        <v>23</v>
      </c>
      <c r="H1455" t="s">
        <v>10</v>
      </c>
      <c r="I1455" t="s">
        <v>11</v>
      </c>
    </row>
    <row r="1456" spans="1:9" x14ac:dyDescent="0.25">
      <c r="A1456" t="s">
        <v>4330</v>
      </c>
      <c r="B1456" t="s">
        <v>5011</v>
      </c>
      <c r="C1456" t="s">
        <v>956</v>
      </c>
      <c r="D1456" t="s">
        <v>5009</v>
      </c>
      <c r="E1456" t="s">
        <v>5012</v>
      </c>
      <c r="F1456">
        <v>834789202</v>
      </c>
      <c r="G1456" t="s">
        <v>9</v>
      </c>
      <c r="H1456" t="s">
        <v>10</v>
      </c>
      <c r="I1456" t="s">
        <v>11</v>
      </c>
    </row>
    <row r="1457" spans="1:9" x14ac:dyDescent="0.25">
      <c r="A1457" t="s">
        <v>4330</v>
      </c>
      <c r="B1457" t="s">
        <v>5013</v>
      </c>
      <c r="C1457" t="s">
        <v>5014</v>
      </c>
      <c r="D1457" t="s">
        <v>4520</v>
      </c>
      <c r="E1457" t="s">
        <v>5015</v>
      </c>
      <c r="F1457">
        <v>642961912</v>
      </c>
      <c r="G1457" t="s">
        <v>9</v>
      </c>
      <c r="H1457" t="s">
        <v>10</v>
      </c>
      <c r="I1457" t="s">
        <v>11</v>
      </c>
    </row>
    <row r="1458" spans="1:9" x14ac:dyDescent="0.25">
      <c r="A1458" t="s">
        <v>4330</v>
      </c>
      <c r="B1458" t="s">
        <v>5016</v>
      </c>
      <c r="C1458" t="s">
        <v>5017</v>
      </c>
      <c r="D1458" t="s">
        <v>4361</v>
      </c>
      <c r="E1458" t="s">
        <v>5018</v>
      </c>
      <c r="F1458">
        <v>832878026</v>
      </c>
      <c r="G1458" t="s">
        <v>23</v>
      </c>
      <c r="H1458" t="s">
        <v>10</v>
      </c>
      <c r="I1458" t="s">
        <v>11</v>
      </c>
    </row>
    <row r="1459" spans="1:9" x14ac:dyDescent="0.25">
      <c r="A1459" t="s">
        <v>4330</v>
      </c>
      <c r="B1459" t="s">
        <v>5019</v>
      </c>
      <c r="C1459" t="s">
        <v>5020</v>
      </c>
      <c r="D1459" t="s">
        <v>2394</v>
      </c>
      <c r="E1459" t="s">
        <v>5021</v>
      </c>
      <c r="F1459">
        <v>676731344</v>
      </c>
      <c r="G1459" t="s">
        <v>9</v>
      </c>
      <c r="H1459" t="s">
        <v>10</v>
      </c>
      <c r="I1459" t="s">
        <v>11</v>
      </c>
    </row>
    <row r="1460" spans="1:9" x14ac:dyDescent="0.25">
      <c r="A1460" t="s">
        <v>4330</v>
      </c>
      <c r="B1460" t="s">
        <v>5022</v>
      </c>
      <c r="C1460" t="s">
        <v>778</v>
      </c>
      <c r="D1460" t="s">
        <v>1143</v>
      </c>
      <c r="E1460" t="s">
        <v>5023</v>
      </c>
      <c r="F1460">
        <v>621636003</v>
      </c>
      <c r="G1460" t="s">
        <v>36</v>
      </c>
      <c r="H1460" t="s">
        <v>10</v>
      </c>
      <c r="I1460" t="s">
        <v>11</v>
      </c>
    </row>
    <row r="1461" spans="1:9" x14ac:dyDescent="0.25">
      <c r="A1461" t="s">
        <v>4330</v>
      </c>
      <c r="B1461" t="s">
        <v>5024</v>
      </c>
      <c r="C1461" t="s">
        <v>5025</v>
      </c>
      <c r="D1461" t="s">
        <v>3732</v>
      </c>
      <c r="E1461" t="s">
        <v>5026</v>
      </c>
      <c r="F1461">
        <v>766444210</v>
      </c>
      <c r="G1461" t="s">
        <v>9</v>
      </c>
      <c r="H1461" t="s">
        <v>10</v>
      </c>
      <c r="I1461" t="s">
        <v>11</v>
      </c>
    </row>
    <row r="1462" spans="1:9" x14ac:dyDescent="0.25">
      <c r="A1462" t="s">
        <v>4330</v>
      </c>
      <c r="B1462" t="s">
        <v>5027</v>
      </c>
      <c r="C1462" t="s">
        <v>5028</v>
      </c>
      <c r="D1462" t="s">
        <v>1488</v>
      </c>
      <c r="E1462" t="s">
        <v>5029</v>
      </c>
      <c r="F1462">
        <v>769356342</v>
      </c>
      <c r="G1462" t="s">
        <v>9</v>
      </c>
      <c r="H1462" t="s">
        <v>10</v>
      </c>
      <c r="I1462" t="s">
        <v>99</v>
      </c>
    </row>
    <row r="1463" spans="1:9" x14ac:dyDescent="0.25">
      <c r="A1463" t="s">
        <v>4330</v>
      </c>
      <c r="B1463" t="s">
        <v>5030</v>
      </c>
      <c r="C1463" t="s">
        <v>5031</v>
      </c>
      <c r="D1463" t="s">
        <v>5032</v>
      </c>
      <c r="E1463" t="s">
        <v>5033</v>
      </c>
      <c r="F1463">
        <v>714021016</v>
      </c>
      <c r="G1463" t="s">
        <v>9</v>
      </c>
      <c r="H1463" t="s">
        <v>10</v>
      </c>
      <c r="I1463" t="s">
        <v>11</v>
      </c>
    </row>
    <row r="1464" spans="1:9" x14ac:dyDescent="0.25">
      <c r="A1464" t="s">
        <v>4330</v>
      </c>
      <c r="B1464" t="s">
        <v>5034</v>
      </c>
      <c r="C1464" t="s">
        <v>5035</v>
      </c>
      <c r="D1464" t="s">
        <v>4662</v>
      </c>
      <c r="E1464" t="s">
        <v>5036</v>
      </c>
      <c r="F1464">
        <v>833465991</v>
      </c>
      <c r="G1464" t="s">
        <v>36</v>
      </c>
      <c r="H1464" t="s">
        <v>10</v>
      </c>
      <c r="I1464" t="s">
        <v>11</v>
      </c>
    </row>
    <row r="1465" spans="1:9" x14ac:dyDescent="0.25">
      <c r="A1465" t="s">
        <v>4330</v>
      </c>
      <c r="B1465" t="s">
        <v>5037</v>
      </c>
      <c r="C1465" t="s">
        <v>5038</v>
      </c>
      <c r="D1465" t="s">
        <v>5039</v>
      </c>
      <c r="E1465" t="s">
        <v>5040</v>
      </c>
      <c r="F1465">
        <v>729867144</v>
      </c>
      <c r="G1465" t="s">
        <v>9</v>
      </c>
      <c r="H1465" t="s">
        <v>10</v>
      </c>
      <c r="I1465" t="s">
        <v>11</v>
      </c>
    </row>
    <row r="1466" spans="1:9" x14ac:dyDescent="0.25">
      <c r="A1466" t="s">
        <v>4330</v>
      </c>
      <c r="B1466" t="s">
        <v>5041</v>
      </c>
      <c r="C1466" t="s">
        <v>5042</v>
      </c>
      <c r="D1466" t="s">
        <v>5039</v>
      </c>
      <c r="E1466" t="s">
        <v>5040</v>
      </c>
      <c r="F1466">
        <v>729867144</v>
      </c>
      <c r="G1466" t="s">
        <v>9</v>
      </c>
      <c r="H1466" t="s">
        <v>10</v>
      </c>
      <c r="I1466" t="s">
        <v>11</v>
      </c>
    </row>
    <row r="1467" spans="1:9" x14ac:dyDescent="0.25">
      <c r="A1467" t="s">
        <v>4330</v>
      </c>
      <c r="B1467" t="s">
        <v>5043</v>
      </c>
      <c r="C1467" t="s">
        <v>5044</v>
      </c>
      <c r="D1467" t="s">
        <v>233</v>
      </c>
      <c r="E1467" t="s">
        <v>5045</v>
      </c>
      <c r="F1467">
        <v>832337144</v>
      </c>
      <c r="G1467" t="s">
        <v>9</v>
      </c>
      <c r="H1467" t="s">
        <v>10</v>
      </c>
      <c r="I1467" t="s">
        <v>11</v>
      </c>
    </row>
    <row r="1468" spans="1:9" x14ac:dyDescent="0.25">
      <c r="A1468" t="s">
        <v>4330</v>
      </c>
      <c r="B1468" t="s">
        <v>5046</v>
      </c>
      <c r="C1468" t="s">
        <v>5047</v>
      </c>
      <c r="D1468" t="s">
        <v>5048</v>
      </c>
      <c r="E1468" t="s">
        <v>5049</v>
      </c>
      <c r="F1468">
        <v>825495015</v>
      </c>
      <c r="G1468" t="s">
        <v>36</v>
      </c>
      <c r="H1468" t="s">
        <v>10</v>
      </c>
      <c r="I1468" t="s">
        <v>11</v>
      </c>
    </row>
    <row r="1469" spans="1:9" x14ac:dyDescent="0.25">
      <c r="A1469" t="s">
        <v>4330</v>
      </c>
      <c r="B1469" t="s">
        <v>5050</v>
      </c>
      <c r="C1469" t="s">
        <v>3984</v>
      </c>
      <c r="D1469" t="s">
        <v>420</v>
      </c>
      <c r="E1469" t="s">
        <v>5051</v>
      </c>
      <c r="F1469">
        <v>813834298</v>
      </c>
      <c r="G1469" t="s">
        <v>36</v>
      </c>
      <c r="H1469" t="s">
        <v>10</v>
      </c>
      <c r="I1469" t="s">
        <v>11</v>
      </c>
    </row>
    <row r="1470" spans="1:9" x14ac:dyDescent="0.25">
      <c r="A1470" t="s">
        <v>4330</v>
      </c>
      <c r="B1470" t="s">
        <v>5052</v>
      </c>
      <c r="C1470" t="s">
        <v>3325</v>
      </c>
      <c r="D1470" t="s">
        <v>5053</v>
      </c>
      <c r="E1470" t="s">
        <v>5054</v>
      </c>
      <c r="F1470">
        <v>827177950</v>
      </c>
      <c r="G1470" t="s">
        <v>9</v>
      </c>
      <c r="H1470" t="s">
        <v>10</v>
      </c>
      <c r="I1470" t="s">
        <v>11</v>
      </c>
    </row>
    <row r="1471" spans="1:9" x14ac:dyDescent="0.25">
      <c r="A1471" t="s">
        <v>4330</v>
      </c>
      <c r="B1471" t="s">
        <v>5055</v>
      </c>
      <c r="C1471" t="s">
        <v>1376</v>
      </c>
      <c r="D1471" t="s">
        <v>1637</v>
      </c>
      <c r="E1471" t="s">
        <v>5056</v>
      </c>
      <c r="F1471">
        <v>823221645</v>
      </c>
      <c r="G1471" t="s">
        <v>9</v>
      </c>
      <c r="H1471" t="s">
        <v>10</v>
      </c>
      <c r="I1471" t="s">
        <v>11</v>
      </c>
    </row>
    <row r="1472" spans="1:9" x14ac:dyDescent="0.25">
      <c r="A1472" t="s">
        <v>4330</v>
      </c>
      <c r="B1472" t="s">
        <v>5057</v>
      </c>
      <c r="C1472" t="s">
        <v>5058</v>
      </c>
      <c r="D1472" t="s">
        <v>5059</v>
      </c>
      <c r="E1472" t="s">
        <v>5060</v>
      </c>
      <c r="F1472">
        <v>716850770</v>
      </c>
      <c r="G1472" t="s">
        <v>9</v>
      </c>
      <c r="H1472" t="s">
        <v>10</v>
      </c>
      <c r="I1472" t="s">
        <v>11</v>
      </c>
    </row>
    <row r="1473" spans="1:9" x14ac:dyDescent="0.25">
      <c r="A1473" t="s">
        <v>4330</v>
      </c>
      <c r="B1473" t="s">
        <v>5061</v>
      </c>
      <c r="C1473" t="s">
        <v>4802</v>
      </c>
      <c r="D1473" t="s">
        <v>4387</v>
      </c>
      <c r="E1473" t="s">
        <v>5062</v>
      </c>
      <c r="F1473">
        <v>842534618</v>
      </c>
      <c r="G1473" t="s">
        <v>9</v>
      </c>
      <c r="H1473" t="s">
        <v>10</v>
      </c>
      <c r="I1473" t="s">
        <v>11</v>
      </c>
    </row>
    <row r="1474" spans="1:9" x14ac:dyDescent="0.25">
      <c r="A1474" t="s">
        <v>4330</v>
      </c>
      <c r="B1474" t="s">
        <v>5063</v>
      </c>
      <c r="C1474" t="s">
        <v>867</v>
      </c>
      <c r="D1474" t="s">
        <v>500</v>
      </c>
      <c r="E1474" t="s">
        <v>5064</v>
      </c>
      <c r="F1474">
        <v>720222500</v>
      </c>
      <c r="G1474" t="s">
        <v>9</v>
      </c>
      <c r="H1474" t="s">
        <v>10</v>
      </c>
      <c r="I1474" t="s">
        <v>11</v>
      </c>
    </row>
    <row r="1475" spans="1:9" x14ac:dyDescent="0.25">
      <c r="A1475" t="s">
        <v>4330</v>
      </c>
      <c r="B1475" t="s">
        <v>5065</v>
      </c>
      <c r="C1475" t="s">
        <v>5066</v>
      </c>
      <c r="D1475" t="s">
        <v>3504</v>
      </c>
      <c r="E1475" t="s">
        <v>5067</v>
      </c>
      <c r="F1475">
        <v>796223388</v>
      </c>
      <c r="G1475" t="s">
        <v>9</v>
      </c>
      <c r="H1475" t="s">
        <v>10</v>
      </c>
      <c r="I1475" t="s">
        <v>11</v>
      </c>
    </row>
    <row r="1476" spans="1:9" x14ac:dyDescent="0.25">
      <c r="A1476" t="s">
        <v>4330</v>
      </c>
      <c r="B1476" t="s">
        <v>5068</v>
      </c>
      <c r="C1476" t="s">
        <v>547</v>
      </c>
      <c r="D1476" t="s">
        <v>5069</v>
      </c>
      <c r="E1476" t="s">
        <v>5070</v>
      </c>
      <c r="F1476">
        <v>749956652</v>
      </c>
      <c r="G1476" t="s">
        <v>9</v>
      </c>
      <c r="H1476" t="s">
        <v>10</v>
      </c>
      <c r="I1476" t="s">
        <v>11</v>
      </c>
    </row>
    <row r="1477" spans="1:9" x14ac:dyDescent="0.25">
      <c r="A1477" t="s">
        <v>4330</v>
      </c>
      <c r="B1477" t="s">
        <v>5071</v>
      </c>
      <c r="C1477" t="s">
        <v>5072</v>
      </c>
      <c r="D1477" t="s">
        <v>5073</v>
      </c>
      <c r="E1477" t="s">
        <v>5074</v>
      </c>
      <c r="F1477">
        <v>733528130</v>
      </c>
      <c r="G1477" t="s">
        <v>9</v>
      </c>
      <c r="H1477" t="s">
        <v>10</v>
      </c>
      <c r="I1477" t="s">
        <v>11</v>
      </c>
    </row>
    <row r="1478" spans="1:9" x14ac:dyDescent="0.25">
      <c r="A1478" t="s">
        <v>4330</v>
      </c>
      <c r="B1478" t="s">
        <v>5075</v>
      </c>
      <c r="C1478" t="s">
        <v>5076</v>
      </c>
      <c r="D1478" t="s">
        <v>5077</v>
      </c>
      <c r="E1478" t="s">
        <v>5078</v>
      </c>
      <c r="F1478">
        <v>644299435</v>
      </c>
      <c r="G1478" t="s">
        <v>9</v>
      </c>
      <c r="H1478" t="s">
        <v>10</v>
      </c>
      <c r="I1478" t="s">
        <v>99</v>
      </c>
    </row>
    <row r="1479" spans="1:9" x14ac:dyDescent="0.25">
      <c r="A1479" t="s">
        <v>4330</v>
      </c>
      <c r="B1479" t="s">
        <v>5079</v>
      </c>
      <c r="C1479" t="s">
        <v>2229</v>
      </c>
      <c r="D1479" t="s">
        <v>5080</v>
      </c>
      <c r="E1479" t="s">
        <v>5081</v>
      </c>
      <c r="F1479">
        <v>695795098</v>
      </c>
      <c r="G1479" t="s">
        <v>9</v>
      </c>
      <c r="H1479" t="s">
        <v>55</v>
      </c>
      <c r="I1479" t="s">
        <v>11</v>
      </c>
    </row>
    <row r="1480" spans="1:9" x14ac:dyDescent="0.25">
      <c r="A1480" t="s">
        <v>4330</v>
      </c>
      <c r="B1480" t="s">
        <v>5082</v>
      </c>
      <c r="C1480" t="s">
        <v>5083</v>
      </c>
      <c r="D1480" t="s">
        <v>5084</v>
      </c>
      <c r="E1480" t="s">
        <v>5085</v>
      </c>
      <c r="F1480">
        <v>635484837</v>
      </c>
      <c r="G1480" t="s">
        <v>9</v>
      </c>
      <c r="H1480" t="s">
        <v>10</v>
      </c>
      <c r="I1480" t="s">
        <v>11</v>
      </c>
    </row>
    <row r="1481" spans="1:9" x14ac:dyDescent="0.25">
      <c r="A1481" t="s">
        <v>4330</v>
      </c>
      <c r="B1481" t="s">
        <v>5086</v>
      </c>
      <c r="C1481" t="s">
        <v>1451</v>
      </c>
      <c r="D1481" t="s">
        <v>5087</v>
      </c>
      <c r="E1481" t="s">
        <v>5088</v>
      </c>
      <c r="F1481">
        <v>784939465</v>
      </c>
      <c r="G1481" t="s">
        <v>23</v>
      </c>
      <c r="H1481" t="s">
        <v>10</v>
      </c>
      <c r="I1481" t="s">
        <v>11</v>
      </c>
    </row>
    <row r="1482" spans="1:9" x14ac:dyDescent="0.25">
      <c r="A1482" t="s">
        <v>4330</v>
      </c>
      <c r="B1482" t="s">
        <v>5089</v>
      </c>
      <c r="C1482" t="s">
        <v>2889</v>
      </c>
      <c r="D1482" t="s">
        <v>5090</v>
      </c>
      <c r="E1482" t="s">
        <v>5091</v>
      </c>
      <c r="F1482">
        <v>730917671</v>
      </c>
      <c r="G1482" t="s">
        <v>36</v>
      </c>
      <c r="H1482" t="s">
        <v>10</v>
      </c>
      <c r="I1482" t="s">
        <v>11</v>
      </c>
    </row>
    <row r="1483" spans="1:9" x14ac:dyDescent="0.25">
      <c r="A1483" t="s">
        <v>4330</v>
      </c>
      <c r="B1483" t="s">
        <v>5092</v>
      </c>
      <c r="C1483" t="s">
        <v>5093</v>
      </c>
      <c r="D1483" t="s">
        <v>4407</v>
      </c>
      <c r="E1483" t="s">
        <v>5094</v>
      </c>
      <c r="F1483">
        <v>736465597</v>
      </c>
      <c r="G1483" t="s">
        <v>45</v>
      </c>
      <c r="H1483" t="s">
        <v>10</v>
      </c>
      <c r="I1483" t="s">
        <v>99</v>
      </c>
    </row>
    <row r="1484" spans="1:9" x14ac:dyDescent="0.25">
      <c r="A1484" t="s">
        <v>4330</v>
      </c>
      <c r="B1484" t="s">
        <v>5095</v>
      </c>
      <c r="C1484" t="s">
        <v>670</v>
      </c>
      <c r="D1484" t="s">
        <v>4332</v>
      </c>
      <c r="E1484" t="s">
        <v>5096</v>
      </c>
      <c r="F1484">
        <v>736609741</v>
      </c>
      <c r="G1484" t="s">
        <v>36</v>
      </c>
      <c r="H1484" t="s">
        <v>10</v>
      </c>
      <c r="I1484" t="s">
        <v>11</v>
      </c>
    </row>
    <row r="1485" spans="1:9" x14ac:dyDescent="0.25">
      <c r="A1485" t="s">
        <v>4330</v>
      </c>
      <c r="B1485" t="s">
        <v>5097</v>
      </c>
      <c r="C1485" t="s">
        <v>1376</v>
      </c>
      <c r="D1485" t="s">
        <v>416</v>
      </c>
      <c r="E1485" t="s">
        <v>5098</v>
      </c>
      <c r="F1485">
        <v>603846400</v>
      </c>
      <c r="G1485" t="s">
        <v>23</v>
      </c>
      <c r="H1485" t="s">
        <v>10</v>
      </c>
      <c r="I1485" t="s">
        <v>11</v>
      </c>
    </row>
    <row r="1486" spans="1:9" x14ac:dyDescent="0.25">
      <c r="A1486" t="s">
        <v>4330</v>
      </c>
      <c r="B1486" t="s">
        <v>5099</v>
      </c>
      <c r="C1486" t="s">
        <v>1655</v>
      </c>
      <c r="D1486" t="s">
        <v>4625</v>
      </c>
      <c r="E1486" t="s">
        <v>5100</v>
      </c>
      <c r="F1486">
        <v>652278848</v>
      </c>
      <c r="G1486" t="s">
        <v>9</v>
      </c>
      <c r="H1486" t="s">
        <v>10</v>
      </c>
      <c r="I1486" t="s">
        <v>11</v>
      </c>
    </row>
    <row r="1487" spans="1:9" x14ac:dyDescent="0.25">
      <c r="A1487" t="s">
        <v>4330</v>
      </c>
      <c r="B1487" t="s">
        <v>5101</v>
      </c>
      <c r="C1487" t="s">
        <v>956</v>
      </c>
      <c r="D1487" t="s">
        <v>945</v>
      </c>
      <c r="E1487" t="s">
        <v>5102</v>
      </c>
      <c r="F1487">
        <v>746402183</v>
      </c>
      <c r="G1487" t="s">
        <v>23</v>
      </c>
      <c r="H1487" t="s">
        <v>10</v>
      </c>
      <c r="I1487" t="s">
        <v>11</v>
      </c>
    </row>
    <row r="1488" spans="1:9" x14ac:dyDescent="0.25">
      <c r="A1488" t="s">
        <v>4330</v>
      </c>
      <c r="B1488" t="s">
        <v>5103</v>
      </c>
      <c r="C1488" t="s">
        <v>4964</v>
      </c>
      <c r="D1488" t="s">
        <v>5104</v>
      </c>
      <c r="E1488" t="s">
        <v>5105</v>
      </c>
      <c r="F1488">
        <v>798257328</v>
      </c>
      <c r="G1488" t="s">
        <v>9</v>
      </c>
      <c r="H1488" t="s">
        <v>10</v>
      </c>
      <c r="I1488" t="s">
        <v>11</v>
      </c>
    </row>
    <row r="1489" spans="1:9" x14ac:dyDescent="0.25">
      <c r="A1489" t="s">
        <v>4330</v>
      </c>
      <c r="B1489" t="s">
        <v>5106</v>
      </c>
      <c r="C1489" t="s">
        <v>3100</v>
      </c>
      <c r="D1489" t="s">
        <v>1074</v>
      </c>
      <c r="E1489" t="s">
        <v>5107</v>
      </c>
      <c r="F1489">
        <v>813529381</v>
      </c>
      <c r="G1489" t="s">
        <v>36</v>
      </c>
      <c r="H1489" t="s">
        <v>10</v>
      </c>
      <c r="I1489" t="s">
        <v>11</v>
      </c>
    </row>
    <row r="1490" spans="1:9" x14ac:dyDescent="0.25">
      <c r="A1490" t="s">
        <v>4330</v>
      </c>
      <c r="B1490" t="s">
        <v>5108</v>
      </c>
      <c r="C1490" t="s">
        <v>5109</v>
      </c>
      <c r="D1490" t="s">
        <v>5110</v>
      </c>
      <c r="E1490" t="s">
        <v>5111</v>
      </c>
      <c r="F1490">
        <v>824008687</v>
      </c>
      <c r="G1490" t="s">
        <v>9</v>
      </c>
      <c r="H1490" t="s">
        <v>10</v>
      </c>
      <c r="I1490" t="s">
        <v>11</v>
      </c>
    </row>
    <row r="1491" spans="1:9" x14ac:dyDescent="0.25">
      <c r="A1491" t="s">
        <v>4330</v>
      </c>
      <c r="B1491" t="s">
        <v>5112</v>
      </c>
      <c r="C1491" t="s">
        <v>5113</v>
      </c>
      <c r="D1491" t="s">
        <v>4900</v>
      </c>
      <c r="E1491" t="s">
        <v>5114</v>
      </c>
      <c r="F1491">
        <v>798950814</v>
      </c>
      <c r="G1491" t="s">
        <v>9</v>
      </c>
      <c r="H1491" t="s">
        <v>10</v>
      </c>
      <c r="I1491" t="s">
        <v>11</v>
      </c>
    </row>
    <row r="1492" spans="1:9" x14ac:dyDescent="0.25">
      <c r="A1492" t="s">
        <v>4330</v>
      </c>
      <c r="B1492" t="s">
        <v>5115</v>
      </c>
      <c r="C1492" t="s">
        <v>956</v>
      </c>
      <c r="D1492" t="s">
        <v>4680</v>
      </c>
      <c r="E1492" t="s">
        <v>5116</v>
      </c>
      <c r="F1492">
        <v>832620540</v>
      </c>
      <c r="G1492" t="s">
        <v>9</v>
      </c>
      <c r="H1492" t="s">
        <v>10</v>
      </c>
      <c r="I1492" t="s">
        <v>11</v>
      </c>
    </row>
    <row r="1493" spans="1:9" x14ac:dyDescent="0.25">
      <c r="A1493" t="s">
        <v>4330</v>
      </c>
      <c r="B1493" t="s">
        <v>5117</v>
      </c>
      <c r="C1493" t="s">
        <v>2541</v>
      </c>
      <c r="D1493" t="s">
        <v>1633</v>
      </c>
      <c r="E1493" t="s">
        <v>5118</v>
      </c>
      <c r="F1493">
        <v>827500794</v>
      </c>
      <c r="G1493" t="s">
        <v>9</v>
      </c>
      <c r="H1493" t="s">
        <v>10</v>
      </c>
      <c r="I1493" t="s">
        <v>11</v>
      </c>
    </row>
    <row r="1494" spans="1:9" x14ac:dyDescent="0.25">
      <c r="A1494" t="s">
        <v>4330</v>
      </c>
      <c r="B1494" t="s">
        <v>5119</v>
      </c>
      <c r="C1494" t="s">
        <v>5120</v>
      </c>
      <c r="D1494" t="s">
        <v>5121</v>
      </c>
      <c r="E1494" t="s">
        <v>5122</v>
      </c>
      <c r="F1494">
        <v>824594813</v>
      </c>
      <c r="G1494" t="s">
        <v>9</v>
      </c>
      <c r="H1494" t="s">
        <v>10</v>
      </c>
      <c r="I1494" t="s">
        <v>11</v>
      </c>
    </row>
    <row r="1495" spans="1:9" x14ac:dyDescent="0.25">
      <c r="A1495" t="s">
        <v>4330</v>
      </c>
      <c r="B1495" t="s">
        <v>5123</v>
      </c>
      <c r="C1495" t="s">
        <v>4788</v>
      </c>
      <c r="D1495" t="s">
        <v>5124</v>
      </c>
      <c r="E1495" t="s">
        <v>5125</v>
      </c>
      <c r="F1495">
        <v>713382087</v>
      </c>
      <c r="G1495" t="s">
        <v>9</v>
      </c>
      <c r="H1495" t="s">
        <v>10</v>
      </c>
      <c r="I1495" t="s">
        <v>11</v>
      </c>
    </row>
    <row r="1496" spans="1:9" x14ac:dyDescent="0.25">
      <c r="A1496" t="s">
        <v>4330</v>
      </c>
      <c r="B1496" t="s">
        <v>5126</v>
      </c>
      <c r="C1496" t="s">
        <v>5127</v>
      </c>
      <c r="D1496" t="s">
        <v>5128</v>
      </c>
      <c r="E1496" t="s">
        <v>5129</v>
      </c>
      <c r="F1496">
        <v>834638566</v>
      </c>
      <c r="G1496" t="s">
        <v>23</v>
      </c>
      <c r="H1496" t="s">
        <v>10</v>
      </c>
      <c r="I1496" t="s">
        <v>11</v>
      </c>
    </row>
    <row r="1497" spans="1:9" x14ac:dyDescent="0.25">
      <c r="A1497" t="s">
        <v>4330</v>
      </c>
      <c r="B1497" t="s">
        <v>5130</v>
      </c>
      <c r="C1497" t="s">
        <v>5131</v>
      </c>
      <c r="D1497" t="s">
        <v>2460</v>
      </c>
      <c r="E1497" t="s">
        <v>5132</v>
      </c>
      <c r="F1497">
        <v>662015380</v>
      </c>
      <c r="G1497" t="s">
        <v>36</v>
      </c>
      <c r="H1497" t="s">
        <v>10</v>
      </c>
      <c r="I1497" t="s">
        <v>11</v>
      </c>
    </row>
    <row r="1498" spans="1:9" x14ac:dyDescent="0.25">
      <c r="A1498" t="s">
        <v>4330</v>
      </c>
      <c r="B1498" t="s">
        <v>5133</v>
      </c>
      <c r="C1498" t="s">
        <v>5134</v>
      </c>
      <c r="D1498" t="s">
        <v>5135</v>
      </c>
      <c r="E1498" t="s">
        <v>5136</v>
      </c>
      <c r="F1498">
        <v>845064676</v>
      </c>
      <c r="G1498" t="s">
        <v>9</v>
      </c>
      <c r="H1498" t="s">
        <v>55</v>
      </c>
      <c r="I1498" t="s">
        <v>99</v>
      </c>
    </row>
    <row r="1499" spans="1:9" x14ac:dyDescent="0.25">
      <c r="A1499" t="s">
        <v>4330</v>
      </c>
      <c r="B1499" t="s">
        <v>5137</v>
      </c>
      <c r="C1499" t="s">
        <v>310</v>
      </c>
      <c r="D1499" t="s">
        <v>1256</v>
      </c>
      <c r="E1499" t="s">
        <v>5138</v>
      </c>
      <c r="F1499">
        <v>746518807</v>
      </c>
      <c r="G1499" t="s">
        <v>36</v>
      </c>
      <c r="H1499" t="s">
        <v>10</v>
      </c>
      <c r="I1499" t="s">
        <v>11</v>
      </c>
    </row>
    <row r="1500" spans="1:9" x14ac:dyDescent="0.25">
      <c r="A1500" t="s">
        <v>4330</v>
      </c>
      <c r="B1500" t="s">
        <v>5139</v>
      </c>
      <c r="C1500" t="s">
        <v>1495</v>
      </c>
      <c r="D1500" t="s">
        <v>3892</v>
      </c>
      <c r="E1500" t="s">
        <v>5140</v>
      </c>
      <c r="F1500">
        <v>782179074</v>
      </c>
      <c r="G1500" t="s">
        <v>9</v>
      </c>
      <c r="H1500" t="s">
        <v>10</v>
      </c>
      <c r="I1500" t="s">
        <v>11</v>
      </c>
    </row>
    <row r="1501" spans="1:9" x14ac:dyDescent="0.25">
      <c r="A1501" t="s">
        <v>4330</v>
      </c>
      <c r="B1501" t="s">
        <v>5141</v>
      </c>
      <c r="C1501" t="s">
        <v>3143</v>
      </c>
      <c r="D1501" t="s">
        <v>1738</v>
      </c>
      <c r="E1501" t="s">
        <v>5142</v>
      </c>
      <c r="F1501">
        <v>645356708</v>
      </c>
      <c r="G1501" t="s">
        <v>9</v>
      </c>
      <c r="H1501" t="s">
        <v>10</v>
      </c>
      <c r="I1501" t="s">
        <v>11</v>
      </c>
    </row>
    <row r="1502" spans="1:9" x14ac:dyDescent="0.25">
      <c r="A1502" t="s">
        <v>4330</v>
      </c>
      <c r="B1502" t="s">
        <v>5143</v>
      </c>
      <c r="C1502" t="s">
        <v>826</v>
      </c>
      <c r="D1502" t="s">
        <v>4366</v>
      </c>
      <c r="E1502" t="s">
        <v>5144</v>
      </c>
      <c r="F1502">
        <v>832225822</v>
      </c>
      <c r="G1502" t="s">
        <v>9</v>
      </c>
      <c r="H1502" t="s">
        <v>10</v>
      </c>
      <c r="I1502" t="s">
        <v>11</v>
      </c>
    </row>
    <row r="1503" spans="1:9" x14ac:dyDescent="0.25">
      <c r="A1503" t="s">
        <v>4330</v>
      </c>
      <c r="B1503" t="s">
        <v>5145</v>
      </c>
      <c r="C1503" t="s">
        <v>1152</v>
      </c>
      <c r="D1503" t="s">
        <v>477</v>
      </c>
      <c r="E1503" t="s">
        <v>5146</v>
      </c>
      <c r="F1503">
        <v>827228561</v>
      </c>
      <c r="G1503" t="s">
        <v>23</v>
      </c>
      <c r="H1503" t="s">
        <v>10</v>
      </c>
      <c r="I1503" t="s">
        <v>11</v>
      </c>
    </row>
    <row r="1504" spans="1:9" x14ac:dyDescent="0.25">
      <c r="A1504" t="s">
        <v>4330</v>
      </c>
      <c r="B1504" t="s">
        <v>5147</v>
      </c>
      <c r="C1504" t="s">
        <v>5148</v>
      </c>
      <c r="D1504" t="s">
        <v>5149</v>
      </c>
      <c r="E1504" t="s">
        <v>5150</v>
      </c>
      <c r="F1504">
        <v>837555679</v>
      </c>
      <c r="G1504" t="s">
        <v>23</v>
      </c>
      <c r="H1504" t="s">
        <v>10</v>
      </c>
      <c r="I1504" t="s">
        <v>11</v>
      </c>
    </row>
    <row r="1505" spans="1:9" x14ac:dyDescent="0.25">
      <c r="A1505" t="s">
        <v>4330</v>
      </c>
      <c r="B1505" t="s">
        <v>5151</v>
      </c>
      <c r="C1505" t="s">
        <v>5152</v>
      </c>
      <c r="D1505" t="s">
        <v>5153</v>
      </c>
      <c r="E1505" t="s">
        <v>5154</v>
      </c>
      <c r="F1505">
        <v>614201575</v>
      </c>
      <c r="G1505" t="s">
        <v>36</v>
      </c>
      <c r="H1505" t="s">
        <v>55</v>
      </c>
      <c r="I1505" t="s">
        <v>99</v>
      </c>
    </row>
    <row r="1506" spans="1:9" x14ac:dyDescent="0.25">
      <c r="A1506" t="s">
        <v>4330</v>
      </c>
      <c r="B1506" t="s">
        <v>5155</v>
      </c>
      <c r="C1506" t="s">
        <v>5156</v>
      </c>
      <c r="D1506" t="s">
        <v>76</v>
      </c>
      <c r="E1506" t="s">
        <v>5157</v>
      </c>
      <c r="F1506">
        <v>846339283</v>
      </c>
      <c r="G1506" t="s">
        <v>9</v>
      </c>
      <c r="H1506" t="s">
        <v>10</v>
      </c>
      <c r="I1506" t="s">
        <v>11</v>
      </c>
    </row>
    <row r="1507" spans="1:9" x14ac:dyDescent="0.25">
      <c r="A1507" t="s">
        <v>4330</v>
      </c>
      <c r="B1507" t="s">
        <v>5158</v>
      </c>
      <c r="C1507" t="s">
        <v>5159</v>
      </c>
      <c r="D1507" t="s">
        <v>76</v>
      </c>
      <c r="E1507" t="s">
        <v>5160</v>
      </c>
      <c r="F1507">
        <v>624188006</v>
      </c>
      <c r="G1507" t="s">
        <v>9</v>
      </c>
      <c r="H1507" t="s">
        <v>10</v>
      </c>
      <c r="I1507" t="s">
        <v>11</v>
      </c>
    </row>
    <row r="1508" spans="1:9" x14ac:dyDescent="0.25">
      <c r="A1508" t="s">
        <v>4330</v>
      </c>
      <c r="B1508" t="s">
        <v>5161</v>
      </c>
      <c r="C1508" t="s">
        <v>5162</v>
      </c>
      <c r="D1508" t="s">
        <v>4366</v>
      </c>
      <c r="E1508" t="s">
        <v>5163</v>
      </c>
      <c r="F1508">
        <v>822990249</v>
      </c>
      <c r="G1508" t="s">
        <v>9</v>
      </c>
      <c r="H1508" t="s">
        <v>10</v>
      </c>
      <c r="I1508" t="s">
        <v>11</v>
      </c>
    </row>
    <row r="1509" spans="1:9" x14ac:dyDescent="0.25">
      <c r="A1509" t="s">
        <v>4330</v>
      </c>
      <c r="B1509" t="s">
        <v>5164</v>
      </c>
      <c r="C1509" t="s">
        <v>5165</v>
      </c>
      <c r="D1509" t="s">
        <v>5166</v>
      </c>
      <c r="E1509" t="s">
        <v>5167</v>
      </c>
      <c r="F1509">
        <v>627659467</v>
      </c>
      <c r="G1509" t="s">
        <v>9</v>
      </c>
      <c r="H1509" t="s">
        <v>10</v>
      </c>
      <c r="I1509" t="s">
        <v>11</v>
      </c>
    </row>
    <row r="1510" spans="1:9" x14ac:dyDescent="0.25">
      <c r="A1510" t="s">
        <v>4330</v>
      </c>
      <c r="B1510" t="s">
        <v>5168</v>
      </c>
      <c r="C1510" t="s">
        <v>5169</v>
      </c>
      <c r="D1510" t="s">
        <v>1465</v>
      </c>
      <c r="E1510" t="s">
        <v>5170</v>
      </c>
      <c r="F1510">
        <v>836607012</v>
      </c>
      <c r="G1510" t="s">
        <v>23</v>
      </c>
      <c r="H1510" t="s">
        <v>10</v>
      </c>
      <c r="I1510" t="s">
        <v>11</v>
      </c>
    </row>
    <row r="1511" spans="1:9" x14ac:dyDescent="0.25">
      <c r="A1511" t="s">
        <v>4330</v>
      </c>
      <c r="B1511" t="s">
        <v>5171</v>
      </c>
      <c r="C1511" t="s">
        <v>348</v>
      </c>
      <c r="D1511" t="s">
        <v>595</v>
      </c>
      <c r="E1511" t="s">
        <v>5172</v>
      </c>
      <c r="F1511">
        <v>790815296</v>
      </c>
      <c r="G1511" t="s">
        <v>9</v>
      </c>
      <c r="H1511" t="s">
        <v>10</v>
      </c>
      <c r="I1511" t="s">
        <v>99</v>
      </c>
    </row>
    <row r="1512" spans="1:9" x14ac:dyDescent="0.25">
      <c r="A1512" t="s">
        <v>4330</v>
      </c>
      <c r="B1512" t="s">
        <v>5173</v>
      </c>
      <c r="C1512" t="s">
        <v>20</v>
      </c>
      <c r="D1512" t="s">
        <v>2593</v>
      </c>
      <c r="E1512" t="s">
        <v>5174</v>
      </c>
      <c r="F1512">
        <v>825486466</v>
      </c>
      <c r="G1512" t="s">
        <v>23</v>
      </c>
      <c r="H1512" t="s">
        <v>10</v>
      </c>
      <c r="I1512" t="s">
        <v>99</v>
      </c>
    </row>
    <row r="1513" spans="1:9" x14ac:dyDescent="0.25">
      <c r="A1513" t="s">
        <v>4330</v>
      </c>
      <c r="B1513" t="s">
        <v>5175</v>
      </c>
      <c r="C1513" t="s">
        <v>1186</v>
      </c>
      <c r="D1513" t="s">
        <v>5176</v>
      </c>
      <c r="E1513" t="s">
        <v>5177</v>
      </c>
      <c r="F1513">
        <v>733137322</v>
      </c>
      <c r="G1513" t="s">
        <v>9</v>
      </c>
      <c r="H1513" t="s">
        <v>10</v>
      </c>
      <c r="I1513" t="s">
        <v>99</v>
      </c>
    </row>
    <row r="1514" spans="1:9" x14ac:dyDescent="0.25">
      <c r="A1514" t="s">
        <v>4330</v>
      </c>
      <c r="B1514" t="s">
        <v>5178</v>
      </c>
      <c r="C1514" t="s">
        <v>5179</v>
      </c>
      <c r="D1514" t="s">
        <v>2269</v>
      </c>
      <c r="E1514" t="s">
        <v>5180</v>
      </c>
      <c r="F1514">
        <v>833834037</v>
      </c>
      <c r="G1514" t="s">
        <v>9</v>
      </c>
      <c r="H1514" t="s">
        <v>10</v>
      </c>
      <c r="I1514" t="s">
        <v>99</v>
      </c>
    </row>
    <row r="1515" spans="1:9" x14ac:dyDescent="0.25">
      <c r="A1515" t="s">
        <v>4330</v>
      </c>
      <c r="B1515" t="s">
        <v>5181</v>
      </c>
      <c r="C1515" t="s">
        <v>5182</v>
      </c>
      <c r="D1515" t="s">
        <v>5183</v>
      </c>
      <c r="E1515" t="s">
        <v>5184</v>
      </c>
      <c r="F1515">
        <v>793014214</v>
      </c>
      <c r="G1515" t="s">
        <v>9</v>
      </c>
      <c r="H1515" t="s">
        <v>10</v>
      </c>
      <c r="I1515" t="s">
        <v>11</v>
      </c>
    </row>
    <row r="1516" spans="1:9" x14ac:dyDescent="0.25">
      <c r="A1516" t="s">
        <v>4330</v>
      </c>
      <c r="B1516" t="s">
        <v>5185</v>
      </c>
      <c r="C1516" t="s">
        <v>224</v>
      </c>
      <c r="D1516" t="s">
        <v>3158</v>
      </c>
      <c r="E1516" t="s">
        <v>5186</v>
      </c>
      <c r="F1516">
        <v>823863157</v>
      </c>
      <c r="G1516" t="s">
        <v>9</v>
      </c>
      <c r="H1516" t="s">
        <v>10</v>
      </c>
      <c r="I1516" t="s">
        <v>11</v>
      </c>
    </row>
    <row r="1517" spans="1:9" x14ac:dyDescent="0.25">
      <c r="A1517" t="s">
        <v>4330</v>
      </c>
      <c r="B1517" t="s">
        <v>5187</v>
      </c>
      <c r="C1517" t="s">
        <v>5188</v>
      </c>
      <c r="D1517" t="s">
        <v>1249</v>
      </c>
      <c r="E1517" t="s">
        <v>5189</v>
      </c>
      <c r="F1517">
        <v>832917977</v>
      </c>
      <c r="G1517" t="s">
        <v>9</v>
      </c>
      <c r="H1517" t="s">
        <v>10</v>
      </c>
      <c r="I1517" t="s">
        <v>11</v>
      </c>
    </row>
    <row r="1518" spans="1:9" x14ac:dyDescent="0.25">
      <c r="A1518" t="s">
        <v>4330</v>
      </c>
      <c r="B1518" t="s">
        <v>5190</v>
      </c>
      <c r="C1518" t="s">
        <v>5191</v>
      </c>
      <c r="D1518" t="s">
        <v>5192</v>
      </c>
      <c r="E1518" t="s">
        <v>5193</v>
      </c>
      <c r="F1518">
        <v>835703057</v>
      </c>
      <c r="G1518" t="s">
        <v>9</v>
      </c>
      <c r="H1518" t="s">
        <v>10</v>
      </c>
      <c r="I1518" t="s">
        <v>11</v>
      </c>
    </row>
    <row r="1519" spans="1:9" x14ac:dyDescent="0.25">
      <c r="A1519" t="s">
        <v>4330</v>
      </c>
      <c r="B1519" t="s">
        <v>5194</v>
      </c>
      <c r="C1519" t="s">
        <v>5195</v>
      </c>
      <c r="D1519" t="s">
        <v>603</v>
      </c>
      <c r="E1519" t="s">
        <v>5196</v>
      </c>
      <c r="F1519">
        <v>723248828</v>
      </c>
      <c r="G1519" t="s">
        <v>9</v>
      </c>
      <c r="H1519" t="s">
        <v>10</v>
      </c>
      <c r="I1519" t="s">
        <v>11</v>
      </c>
    </row>
    <row r="1520" spans="1:9" x14ac:dyDescent="0.25">
      <c r="A1520" t="s">
        <v>4330</v>
      </c>
      <c r="B1520" t="s">
        <v>5197</v>
      </c>
      <c r="C1520" t="s">
        <v>2599</v>
      </c>
      <c r="D1520" t="s">
        <v>5198</v>
      </c>
      <c r="E1520" t="s">
        <v>5199</v>
      </c>
      <c r="F1520">
        <v>842927131</v>
      </c>
      <c r="G1520" t="s">
        <v>9</v>
      </c>
      <c r="H1520" t="s">
        <v>10</v>
      </c>
      <c r="I1520" t="s">
        <v>11</v>
      </c>
    </row>
    <row r="1521" spans="1:9" x14ac:dyDescent="0.25">
      <c r="A1521" t="s">
        <v>4330</v>
      </c>
      <c r="B1521" t="s">
        <v>5200</v>
      </c>
      <c r="C1521" t="s">
        <v>5201</v>
      </c>
      <c r="D1521" t="s">
        <v>945</v>
      </c>
      <c r="E1521" t="s">
        <v>5202</v>
      </c>
      <c r="F1521">
        <v>822225489</v>
      </c>
      <c r="G1521" t="s">
        <v>9</v>
      </c>
      <c r="H1521" t="s">
        <v>10</v>
      </c>
      <c r="I1521" t="s">
        <v>11</v>
      </c>
    </row>
    <row r="1522" spans="1:9" x14ac:dyDescent="0.25">
      <c r="A1522" t="s">
        <v>4330</v>
      </c>
      <c r="B1522" t="s">
        <v>5203</v>
      </c>
      <c r="C1522" t="s">
        <v>3618</v>
      </c>
      <c r="D1522" t="s">
        <v>5204</v>
      </c>
      <c r="E1522" t="s">
        <v>5205</v>
      </c>
      <c r="F1522">
        <v>825605768</v>
      </c>
      <c r="G1522" t="s">
        <v>23</v>
      </c>
      <c r="H1522" t="s">
        <v>10</v>
      </c>
      <c r="I1522" t="s">
        <v>11</v>
      </c>
    </row>
    <row r="1523" spans="1:9" x14ac:dyDescent="0.25">
      <c r="A1523" t="s">
        <v>4330</v>
      </c>
      <c r="B1523" t="s">
        <v>5206</v>
      </c>
      <c r="C1523" t="s">
        <v>3622</v>
      </c>
      <c r="D1523" t="s">
        <v>603</v>
      </c>
      <c r="E1523" t="s">
        <v>5207</v>
      </c>
      <c r="F1523">
        <v>763730255</v>
      </c>
      <c r="G1523" t="s">
        <v>23</v>
      </c>
      <c r="H1523" t="s">
        <v>10</v>
      </c>
      <c r="I1523" t="s">
        <v>99</v>
      </c>
    </row>
    <row r="1524" spans="1:9" x14ac:dyDescent="0.25">
      <c r="A1524" t="s">
        <v>4330</v>
      </c>
      <c r="B1524" t="s">
        <v>5208</v>
      </c>
      <c r="C1524" t="s">
        <v>1364</v>
      </c>
      <c r="D1524" t="s">
        <v>2439</v>
      </c>
      <c r="E1524" t="s">
        <v>5209</v>
      </c>
      <c r="F1524">
        <v>814307166</v>
      </c>
      <c r="G1524" t="s">
        <v>9</v>
      </c>
      <c r="H1524" t="s">
        <v>10</v>
      </c>
      <c r="I1524" t="s">
        <v>11</v>
      </c>
    </row>
    <row r="1525" spans="1:9" x14ac:dyDescent="0.25">
      <c r="A1525" t="s">
        <v>4330</v>
      </c>
      <c r="B1525" t="s">
        <v>5210</v>
      </c>
      <c r="C1525" t="s">
        <v>801</v>
      </c>
      <c r="D1525" t="s">
        <v>5211</v>
      </c>
      <c r="E1525" t="s">
        <v>5212</v>
      </c>
      <c r="F1525">
        <v>846680854</v>
      </c>
      <c r="G1525" t="s">
        <v>9</v>
      </c>
      <c r="H1525" t="s">
        <v>10</v>
      </c>
      <c r="I1525" t="s">
        <v>11</v>
      </c>
    </row>
    <row r="1526" spans="1:9" x14ac:dyDescent="0.25">
      <c r="A1526" t="s">
        <v>4330</v>
      </c>
      <c r="B1526" t="s">
        <v>5213</v>
      </c>
      <c r="C1526" t="s">
        <v>5214</v>
      </c>
      <c r="D1526" t="s">
        <v>5215</v>
      </c>
      <c r="E1526" t="s">
        <v>5216</v>
      </c>
      <c r="F1526">
        <v>827775685</v>
      </c>
      <c r="G1526" t="s">
        <v>9</v>
      </c>
      <c r="H1526" t="s">
        <v>10</v>
      </c>
      <c r="I1526" t="s">
        <v>11</v>
      </c>
    </row>
    <row r="1527" spans="1:9" x14ac:dyDescent="0.25">
      <c r="A1527" t="s">
        <v>4330</v>
      </c>
      <c r="B1527" t="s">
        <v>5217</v>
      </c>
      <c r="C1527" t="s">
        <v>5218</v>
      </c>
      <c r="D1527" t="s">
        <v>5219</v>
      </c>
      <c r="E1527" t="s">
        <v>5220</v>
      </c>
      <c r="F1527">
        <v>724430702</v>
      </c>
      <c r="G1527" t="s">
        <v>23</v>
      </c>
      <c r="H1527" t="s">
        <v>10</v>
      </c>
      <c r="I1527" t="s">
        <v>11</v>
      </c>
    </row>
    <row r="1528" spans="1:9" x14ac:dyDescent="0.25">
      <c r="A1528" t="s">
        <v>4330</v>
      </c>
      <c r="B1528" t="s">
        <v>5221</v>
      </c>
      <c r="C1528" t="s">
        <v>4390</v>
      </c>
      <c r="D1528" t="s">
        <v>5222</v>
      </c>
      <c r="E1528" t="s">
        <v>5223</v>
      </c>
      <c r="F1528">
        <v>724602579</v>
      </c>
      <c r="G1528" t="s">
        <v>9</v>
      </c>
      <c r="H1528" t="s">
        <v>10</v>
      </c>
      <c r="I1528" t="s">
        <v>11</v>
      </c>
    </row>
    <row r="1529" spans="1:9" x14ac:dyDescent="0.25">
      <c r="A1529" t="s">
        <v>4330</v>
      </c>
      <c r="B1529" t="s">
        <v>5224</v>
      </c>
      <c r="C1529" t="s">
        <v>5066</v>
      </c>
      <c r="D1529" t="s">
        <v>4868</v>
      </c>
      <c r="E1529" t="s">
        <v>5225</v>
      </c>
      <c r="F1529">
        <v>846384993</v>
      </c>
      <c r="G1529" t="s">
        <v>36</v>
      </c>
      <c r="H1529" t="s">
        <v>10</v>
      </c>
      <c r="I1529" t="s">
        <v>11</v>
      </c>
    </row>
    <row r="1530" spans="1:9" x14ac:dyDescent="0.25">
      <c r="A1530" t="s">
        <v>4330</v>
      </c>
      <c r="B1530" t="s">
        <v>5226</v>
      </c>
      <c r="C1530" t="s">
        <v>4652</v>
      </c>
      <c r="D1530" t="s">
        <v>4874</v>
      </c>
      <c r="E1530" t="s">
        <v>5227</v>
      </c>
      <c r="F1530">
        <v>633566514</v>
      </c>
      <c r="G1530" t="s">
        <v>9</v>
      </c>
      <c r="H1530" t="s">
        <v>10</v>
      </c>
      <c r="I1530" t="s">
        <v>11</v>
      </c>
    </row>
    <row r="1531" spans="1:9" x14ac:dyDescent="0.25">
      <c r="A1531" t="s">
        <v>4330</v>
      </c>
      <c r="B1531" t="s">
        <v>5228</v>
      </c>
      <c r="C1531" t="s">
        <v>2988</v>
      </c>
      <c r="D1531" t="s">
        <v>5229</v>
      </c>
      <c r="E1531" t="s">
        <v>5230</v>
      </c>
      <c r="F1531">
        <v>827269838</v>
      </c>
      <c r="G1531" t="s">
        <v>9</v>
      </c>
      <c r="H1531" t="s">
        <v>10</v>
      </c>
      <c r="I1531" t="s">
        <v>11</v>
      </c>
    </row>
    <row r="1532" spans="1:9" x14ac:dyDescent="0.25">
      <c r="A1532" t="s">
        <v>4330</v>
      </c>
      <c r="B1532" t="s">
        <v>5231</v>
      </c>
      <c r="C1532" t="s">
        <v>20</v>
      </c>
      <c r="D1532" t="s">
        <v>5232</v>
      </c>
      <c r="E1532" t="s">
        <v>5233</v>
      </c>
      <c r="F1532">
        <v>646748943</v>
      </c>
      <c r="G1532" t="s">
        <v>9</v>
      </c>
      <c r="H1532" t="s">
        <v>10</v>
      </c>
      <c r="I1532" t="s">
        <v>11</v>
      </c>
    </row>
    <row r="1533" spans="1:9" x14ac:dyDescent="0.25">
      <c r="A1533" t="s">
        <v>4330</v>
      </c>
      <c r="B1533" t="s">
        <v>5234</v>
      </c>
      <c r="C1533" t="s">
        <v>4416</v>
      </c>
      <c r="D1533" t="s">
        <v>5235</v>
      </c>
      <c r="E1533" t="s">
        <v>5236</v>
      </c>
      <c r="F1533">
        <v>837337575</v>
      </c>
      <c r="G1533" t="s">
        <v>23</v>
      </c>
      <c r="H1533" t="s">
        <v>10</v>
      </c>
      <c r="I1533" t="s">
        <v>11</v>
      </c>
    </row>
    <row r="1534" spans="1:9" x14ac:dyDescent="0.25">
      <c r="A1534" t="s">
        <v>4330</v>
      </c>
      <c r="B1534" t="s">
        <v>5237</v>
      </c>
      <c r="C1534" t="s">
        <v>1704</v>
      </c>
      <c r="D1534" t="s">
        <v>523</v>
      </c>
      <c r="E1534" t="s">
        <v>5238</v>
      </c>
      <c r="F1534">
        <v>734516687</v>
      </c>
      <c r="G1534" t="s">
        <v>23</v>
      </c>
      <c r="H1534" t="s">
        <v>10</v>
      </c>
      <c r="I1534" t="s">
        <v>11</v>
      </c>
    </row>
    <row r="1535" spans="1:9" x14ac:dyDescent="0.25">
      <c r="A1535" t="s">
        <v>4330</v>
      </c>
      <c r="B1535" t="s">
        <v>5239</v>
      </c>
      <c r="C1535" t="s">
        <v>4907</v>
      </c>
      <c r="D1535" t="s">
        <v>5240</v>
      </c>
      <c r="E1535" t="s">
        <v>5241</v>
      </c>
      <c r="F1535">
        <v>640603975</v>
      </c>
      <c r="G1535" t="s">
        <v>9</v>
      </c>
      <c r="H1535" t="s">
        <v>55</v>
      </c>
      <c r="I1535" t="s">
        <v>99</v>
      </c>
    </row>
    <row r="1536" spans="1:9" x14ac:dyDescent="0.25">
      <c r="A1536" t="s">
        <v>4330</v>
      </c>
      <c r="B1536" t="s">
        <v>5242</v>
      </c>
      <c r="C1536" t="s">
        <v>2487</v>
      </c>
      <c r="D1536" t="s">
        <v>2421</v>
      </c>
      <c r="E1536" t="s">
        <v>5243</v>
      </c>
      <c r="F1536">
        <v>798923147</v>
      </c>
      <c r="G1536" t="s">
        <v>9</v>
      </c>
      <c r="H1536" t="s">
        <v>55</v>
      </c>
      <c r="I1536" t="s">
        <v>11</v>
      </c>
    </row>
    <row r="1537" spans="1:9" x14ac:dyDescent="0.25">
      <c r="A1537" t="s">
        <v>4330</v>
      </c>
      <c r="B1537" t="s">
        <v>5244</v>
      </c>
      <c r="C1537" t="s">
        <v>53</v>
      </c>
      <c r="D1537" t="s">
        <v>5245</v>
      </c>
      <c r="E1537" t="s">
        <v>5246</v>
      </c>
      <c r="F1537">
        <v>711599118</v>
      </c>
      <c r="G1537" t="s">
        <v>9</v>
      </c>
      <c r="H1537" t="s">
        <v>10</v>
      </c>
      <c r="I1537" t="s">
        <v>11</v>
      </c>
    </row>
    <row r="1538" spans="1:9" x14ac:dyDescent="0.25">
      <c r="A1538" t="s">
        <v>4330</v>
      </c>
      <c r="B1538" t="s">
        <v>5247</v>
      </c>
      <c r="C1538" t="s">
        <v>3891</v>
      </c>
      <c r="D1538" t="s">
        <v>1143</v>
      </c>
      <c r="E1538" t="s">
        <v>5248</v>
      </c>
      <c r="F1538">
        <v>724833081</v>
      </c>
      <c r="G1538" t="s">
        <v>9</v>
      </c>
      <c r="H1538" t="s">
        <v>10</v>
      </c>
      <c r="I1538" t="s">
        <v>11</v>
      </c>
    </row>
    <row r="1539" spans="1:9" x14ac:dyDescent="0.25">
      <c r="A1539" t="s">
        <v>4330</v>
      </c>
      <c r="B1539" t="s">
        <v>5249</v>
      </c>
      <c r="C1539" t="s">
        <v>5250</v>
      </c>
      <c r="D1539" t="s">
        <v>5251</v>
      </c>
      <c r="E1539" t="s">
        <v>5252</v>
      </c>
      <c r="F1539">
        <v>722214354</v>
      </c>
      <c r="G1539" t="s">
        <v>9</v>
      </c>
      <c r="H1539" t="s">
        <v>10</v>
      </c>
      <c r="I1539" t="s">
        <v>11</v>
      </c>
    </row>
    <row r="1540" spans="1:9" x14ac:dyDescent="0.25">
      <c r="A1540" t="s">
        <v>4330</v>
      </c>
      <c r="B1540" t="s">
        <v>5253</v>
      </c>
      <c r="C1540" t="s">
        <v>419</v>
      </c>
      <c r="D1540" t="s">
        <v>3613</v>
      </c>
      <c r="E1540" t="s">
        <v>5254</v>
      </c>
      <c r="F1540">
        <v>824953379</v>
      </c>
      <c r="G1540" t="s">
        <v>9</v>
      </c>
      <c r="H1540" t="s">
        <v>10</v>
      </c>
      <c r="I1540" t="s">
        <v>11</v>
      </c>
    </row>
    <row r="1541" spans="1:9" x14ac:dyDescent="0.25">
      <c r="A1541" t="s">
        <v>4330</v>
      </c>
      <c r="B1541" t="s">
        <v>5255</v>
      </c>
      <c r="C1541" t="s">
        <v>5256</v>
      </c>
      <c r="D1541" t="s">
        <v>1365</v>
      </c>
      <c r="E1541" t="s">
        <v>5257</v>
      </c>
      <c r="F1541">
        <v>765172689</v>
      </c>
      <c r="G1541" t="s">
        <v>9</v>
      </c>
      <c r="H1541" t="s">
        <v>10</v>
      </c>
      <c r="I1541" t="s">
        <v>11</v>
      </c>
    </row>
    <row r="1542" spans="1:9" x14ac:dyDescent="0.25">
      <c r="A1542" t="s">
        <v>4330</v>
      </c>
      <c r="B1542" t="s">
        <v>5258</v>
      </c>
      <c r="C1542" t="s">
        <v>5259</v>
      </c>
      <c r="D1542" t="s">
        <v>5260</v>
      </c>
      <c r="E1542" t="s">
        <v>5261</v>
      </c>
      <c r="F1542">
        <v>790343883</v>
      </c>
      <c r="G1542" t="s">
        <v>9</v>
      </c>
      <c r="H1542" t="s">
        <v>55</v>
      </c>
      <c r="I1542" t="s">
        <v>11</v>
      </c>
    </row>
    <row r="1543" spans="1:9" x14ac:dyDescent="0.25">
      <c r="A1543" t="s">
        <v>4330</v>
      </c>
      <c r="B1543" t="s">
        <v>5262</v>
      </c>
      <c r="C1543" t="s">
        <v>5263</v>
      </c>
      <c r="D1543" t="s">
        <v>5264</v>
      </c>
      <c r="E1543" t="s">
        <v>5265</v>
      </c>
      <c r="F1543">
        <v>728550980</v>
      </c>
      <c r="G1543" t="s">
        <v>9</v>
      </c>
      <c r="H1543" t="s">
        <v>10</v>
      </c>
      <c r="I1543" t="s">
        <v>11</v>
      </c>
    </row>
    <row r="1544" spans="1:9" x14ac:dyDescent="0.25">
      <c r="A1544" t="s">
        <v>4330</v>
      </c>
      <c r="B1544" t="s">
        <v>5266</v>
      </c>
      <c r="C1544" t="s">
        <v>2002</v>
      </c>
      <c r="D1544" t="s">
        <v>1767</v>
      </c>
      <c r="E1544" t="s">
        <v>5267</v>
      </c>
      <c r="F1544">
        <v>790342742</v>
      </c>
      <c r="G1544" t="s">
        <v>23</v>
      </c>
      <c r="H1544" t="s">
        <v>10</v>
      </c>
      <c r="I1544" t="s">
        <v>99</v>
      </c>
    </row>
    <row r="1545" spans="1:9" x14ac:dyDescent="0.25">
      <c r="A1545" t="s">
        <v>4330</v>
      </c>
      <c r="B1545" t="s">
        <v>5268</v>
      </c>
      <c r="C1545" t="s">
        <v>155</v>
      </c>
      <c r="D1545" t="s">
        <v>5269</v>
      </c>
      <c r="E1545" t="s">
        <v>5270</v>
      </c>
      <c r="F1545">
        <v>647528994</v>
      </c>
      <c r="G1545" t="s">
        <v>9</v>
      </c>
      <c r="H1545" t="s">
        <v>10</v>
      </c>
      <c r="I1545" t="s">
        <v>11</v>
      </c>
    </row>
    <row r="1546" spans="1:9" x14ac:dyDescent="0.25">
      <c r="A1546" t="s">
        <v>4330</v>
      </c>
      <c r="B1546" t="s">
        <v>5271</v>
      </c>
      <c r="C1546" t="s">
        <v>266</v>
      </c>
      <c r="D1546" t="s">
        <v>5269</v>
      </c>
      <c r="E1546" t="s">
        <v>5272</v>
      </c>
      <c r="F1546">
        <v>680978882</v>
      </c>
      <c r="G1546" t="s">
        <v>9</v>
      </c>
      <c r="H1546" t="s">
        <v>10</v>
      </c>
      <c r="I1546" t="s">
        <v>11</v>
      </c>
    </row>
    <row r="1547" spans="1:9" x14ac:dyDescent="0.25">
      <c r="A1547" t="s">
        <v>4330</v>
      </c>
      <c r="B1547" t="s">
        <v>5273</v>
      </c>
      <c r="C1547" t="s">
        <v>1397</v>
      </c>
      <c r="D1547" t="s">
        <v>5274</v>
      </c>
      <c r="E1547" t="s">
        <v>5275</v>
      </c>
      <c r="F1547">
        <v>790417479</v>
      </c>
      <c r="G1547" t="s">
        <v>36</v>
      </c>
      <c r="H1547" t="s">
        <v>10</v>
      </c>
      <c r="I1547" t="s">
        <v>11</v>
      </c>
    </row>
    <row r="1548" spans="1:9" x14ac:dyDescent="0.25">
      <c r="A1548" t="s">
        <v>4330</v>
      </c>
      <c r="B1548" t="s">
        <v>5276</v>
      </c>
      <c r="C1548" t="s">
        <v>5277</v>
      </c>
      <c r="D1548" t="s">
        <v>5278</v>
      </c>
      <c r="E1548" t="s">
        <v>5279</v>
      </c>
      <c r="F1548">
        <v>658978460</v>
      </c>
      <c r="G1548" t="s">
        <v>23</v>
      </c>
      <c r="H1548" t="s">
        <v>10</v>
      </c>
      <c r="I1548" t="s">
        <v>99</v>
      </c>
    </row>
    <row r="1549" spans="1:9" x14ac:dyDescent="0.25">
      <c r="A1549" t="s">
        <v>4330</v>
      </c>
      <c r="B1549" t="s">
        <v>5280</v>
      </c>
      <c r="C1549" t="s">
        <v>857</v>
      </c>
      <c r="D1549" t="s">
        <v>523</v>
      </c>
      <c r="E1549" t="s">
        <v>5281</v>
      </c>
      <c r="F1549">
        <v>826775122</v>
      </c>
      <c r="G1549" t="s">
        <v>36</v>
      </c>
      <c r="H1549" t="s">
        <v>10</v>
      </c>
      <c r="I1549" t="s">
        <v>11</v>
      </c>
    </row>
    <row r="1550" spans="1:9" x14ac:dyDescent="0.25">
      <c r="A1550" t="s">
        <v>4330</v>
      </c>
      <c r="B1550" t="s">
        <v>5282</v>
      </c>
      <c r="C1550" t="s">
        <v>5283</v>
      </c>
      <c r="D1550" t="s">
        <v>5284</v>
      </c>
      <c r="E1550" t="s">
        <v>5285</v>
      </c>
      <c r="F1550">
        <v>745545936</v>
      </c>
      <c r="G1550" t="s">
        <v>36</v>
      </c>
      <c r="H1550" t="s">
        <v>10</v>
      </c>
      <c r="I1550" t="s">
        <v>11</v>
      </c>
    </row>
    <row r="1551" spans="1:9" x14ac:dyDescent="0.25">
      <c r="A1551" t="s">
        <v>4330</v>
      </c>
      <c r="B1551" t="s">
        <v>5286</v>
      </c>
      <c r="C1551" t="s">
        <v>20</v>
      </c>
      <c r="D1551" t="s">
        <v>945</v>
      </c>
      <c r="E1551" t="s">
        <v>5287</v>
      </c>
      <c r="F1551">
        <v>824712909</v>
      </c>
      <c r="G1551" t="s">
        <v>9</v>
      </c>
      <c r="H1551" t="s">
        <v>10</v>
      </c>
      <c r="I1551" t="s">
        <v>11</v>
      </c>
    </row>
    <row r="1552" spans="1:9" x14ac:dyDescent="0.25">
      <c r="A1552" t="s">
        <v>4330</v>
      </c>
      <c r="B1552" t="s">
        <v>5288</v>
      </c>
      <c r="C1552" t="s">
        <v>5289</v>
      </c>
      <c r="D1552" t="s">
        <v>34</v>
      </c>
      <c r="E1552" t="s">
        <v>5290</v>
      </c>
      <c r="F1552">
        <v>844043553</v>
      </c>
      <c r="G1552" t="s">
        <v>36</v>
      </c>
      <c r="H1552" t="s">
        <v>10</v>
      </c>
      <c r="I1552" t="s">
        <v>11</v>
      </c>
    </row>
    <row r="1553" spans="1:9" x14ac:dyDescent="0.25">
      <c r="A1553" t="s">
        <v>4330</v>
      </c>
      <c r="B1553" t="s">
        <v>5291</v>
      </c>
      <c r="C1553" t="s">
        <v>454</v>
      </c>
      <c r="D1553" t="s">
        <v>5292</v>
      </c>
      <c r="E1553" t="s">
        <v>5293</v>
      </c>
      <c r="F1553">
        <v>818613943</v>
      </c>
      <c r="G1553" t="s">
        <v>9</v>
      </c>
      <c r="H1553" t="s">
        <v>10</v>
      </c>
      <c r="I1553" t="s">
        <v>11</v>
      </c>
    </row>
    <row r="1554" spans="1:9" x14ac:dyDescent="0.25">
      <c r="A1554" t="s">
        <v>4330</v>
      </c>
      <c r="B1554" t="s">
        <v>5294</v>
      </c>
      <c r="C1554" t="s">
        <v>5295</v>
      </c>
      <c r="D1554" t="s">
        <v>5296</v>
      </c>
      <c r="E1554" t="s">
        <v>5297</v>
      </c>
      <c r="F1554">
        <v>678415754</v>
      </c>
      <c r="G1554" t="s">
        <v>9</v>
      </c>
      <c r="H1554" t="s">
        <v>10</v>
      </c>
      <c r="I1554" t="s">
        <v>11</v>
      </c>
    </row>
    <row r="1555" spans="1:9" x14ac:dyDescent="0.25">
      <c r="A1555" t="s">
        <v>4330</v>
      </c>
      <c r="B1555" t="s">
        <v>5298</v>
      </c>
      <c r="C1555" t="s">
        <v>5299</v>
      </c>
      <c r="D1555" t="s">
        <v>1365</v>
      </c>
      <c r="E1555" t="s">
        <v>5300</v>
      </c>
      <c r="F1555">
        <v>818250576</v>
      </c>
      <c r="G1555" t="s">
        <v>23</v>
      </c>
      <c r="H1555" t="s">
        <v>10</v>
      </c>
      <c r="I1555" t="s">
        <v>11</v>
      </c>
    </row>
    <row r="1556" spans="1:9" x14ac:dyDescent="0.25">
      <c r="A1556" t="s">
        <v>4330</v>
      </c>
      <c r="B1556" t="s">
        <v>5301</v>
      </c>
      <c r="C1556" t="s">
        <v>921</v>
      </c>
      <c r="D1556" t="s">
        <v>5302</v>
      </c>
      <c r="E1556" t="s">
        <v>5303</v>
      </c>
      <c r="F1556">
        <v>768377743</v>
      </c>
      <c r="G1556" t="s">
        <v>9</v>
      </c>
      <c r="H1556" t="s">
        <v>10</v>
      </c>
      <c r="I1556" t="s">
        <v>11</v>
      </c>
    </row>
    <row r="1557" spans="1:9" x14ac:dyDescent="0.25">
      <c r="A1557" t="s">
        <v>4330</v>
      </c>
      <c r="B1557" t="s">
        <v>5304</v>
      </c>
      <c r="C1557" t="s">
        <v>5305</v>
      </c>
      <c r="D1557" t="s">
        <v>5306</v>
      </c>
      <c r="E1557" t="s">
        <v>5307</v>
      </c>
      <c r="F1557">
        <v>762053294</v>
      </c>
      <c r="G1557" t="s">
        <v>45</v>
      </c>
      <c r="H1557" t="s">
        <v>10</v>
      </c>
      <c r="I1557" t="s">
        <v>11</v>
      </c>
    </row>
    <row r="1558" spans="1:9" x14ac:dyDescent="0.25">
      <c r="A1558" t="s">
        <v>4330</v>
      </c>
      <c r="B1558" t="s">
        <v>5308</v>
      </c>
      <c r="C1558" t="s">
        <v>5309</v>
      </c>
      <c r="D1558" t="s">
        <v>5310</v>
      </c>
      <c r="E1558" t="s">
        <v>5311</v>
      </c>
      <c r="F1558">
        <v>768016711</v>
      </c>
      <c r="G1558" t="s">
        <v>9</v>
      </c>
      <c r="H1558" t="s">
        <v>10</v>
      </c>
      <c r="I1558" t="s">
        <v>11</v>
      </c>
    </row>
    <row r="1559" spans="1:9" x14ac:dyDescent="0.25">
      <c r="A1559" t="s">
        <v>4330</v>
      </c>
      <c r="B1559" t="s">
        <v>5312</v>
      </c>
      <c r="C1559" t="s">
        <v>5313</v>
      </c>
      <c r="D1559" t="s">
        <v>1409</v>
      </c>
      <c r="E1559" t="s">
        <v>5314</v>
      </c>
      <c r="F1559">
        <v>729416668</v>
      </c>
      <c r="G1559" t="s">
        <v>9</v>
      </c>
      <c r="H1559" t="s">
        <v>55</v>
      </c>
      <c r="I1559" t="s">
        <v>99</v>
      </c>
    </row>
    <row r="1560" spans="1:9" x14ac:dyDescent="0.25">
      <c r="A1560" t="s">
        <v>4330</v>
      </c>
      <c r="B1560" t="s">
        <v>5315</v>
      </c>
      <c r="C1560" t="s">
        <v>5316</v>
      </c>
      <c r="D1560" t="s">
        <v>400</v>
      </c>
      <c r="E1560" t="s">
        <v>5317</v>
      </c>
      <c r="F1560">
        <v>827339375</v>
      </c>
      <c r="G1560" t="s">
        <v>9</v>
      </c>
      <c r="H1560" t="s">
        <v>10</v>
      </c>
      <c r="I1560" t="s">
        <v>11</v>
      </c>
    </row>
    <row r="1561" spans="1:9" x14ac:dyDescent="0.25">
      <c r="A1561" t="s">
        <v>4330</v>
      </c>
      <c r="B1561" t="s">
        <v>5318</v>
      </c>
      <c r="C1561" t="s">
        <v>5319</v>
      </c>
      <c r="D1561" t="s">
        <v>396</v>
      </c>
      <c r="E1561" t="s">
        <v>5320</v>
      </c>
      <c r="F1561">
        <v>651084977</v>
      </c>
      <c r="G1561" t="s">
        <v>9</v>
      </c>
      <c r="H1561" t="s">
        <v>10</v>
      </c>
      <c r="I1561" t="s">
        <v>11</v>
      </c>
    </row>
    <row r="1562" spans="1:9" x14ac:dyDescent="0.25">
      <c r="A1562" t="s">
        <v>4330</v>
      </c>
      <c r="B1562" t="s">
        <v>5321</v>
      </c>
      <c r="C1562" t="s">
        <v>5322</v>
      </c>
      <c r="D1562" t="s">
        <v>4594</v>
      </c>
      <c r="E1562" t="s">
        <v>5323</v>
      </c>
      <c r="F1562">
        <v>729639891</v>
      </c>
      <c r="G1562" t="s">
        <v>9</v>
      </c>
      <c r="H1562" t="s">
        <v>10</v>
      </c>
      <c r="I1562" t="s">
        <v>11</v>
      </c>
    </row>
    <row r="1563" spans="1:9" x14ac:dyDescent="0.25">
      <c r="A1563" t="s">
        <v>4330</v>
      </c>
      <c r="B1563" t="s">
        <v>5324</v>
      </c>
      <c r="C1563" t="s">
        <v>5325</v>
      </c>
      <c r="D1563" t="s">
        <v>5326</v>
      </c>
      <c r="E1563" t="s">
        <v>5327</v>
      </c>
      <c r="F1563">
        <v>761963697</v>
      </c>
      <c r="G1563" t="s">
        <v>9</v>
      </c>
      <c r="H1563" t="s">
        <v>10</v>
      </c>
      <c r="I1563" t="s">
        <v>11</v>
      </c>
    </row>
    <row r="1564" spans="1:9" x14ac:dyDescent="0.25">
      <c r="A1564" t="s">
        <v>4330</v>
      </c>
      <c r="B1564" t="s">
        <v>5328</v>
      </c>
      <c r="C1564" t="s">
        <v>4469</v>
      </c>
      <c r="D1564" t="s">
        <v>5329</v>
      </c>
      <c r="E1564" t="s">
        <v>5330</v>
      </c>
      <c r="F1564">
        <v>813124446</v>
      </c>
      <c r="G1564" t="s">
        <v>9</v>
      </c>
      <c r="H1564" t="s">
        <v>10</v>
      </c>
      <c r="I1564" t="s">
        <v>11</v>
      </c>
    </row>
    <row r="1565" spans="1:9" x14ac:dyDescent="0.25">
      <c r="A1565" t="s">
        <v>4330</v>
      </c>
      <c r="B1565" t="s">
        <v>5331</v>
      </c>
      <c r="C1565" t="s">
        <v>5332</v>
      </c>
      <c r="D1565" t="s">
        <v>5333</v>
      </c>
      <c r="E1565" t="s">
        <v>5334</v>
      </c>
      <c r="F1565">
        <v>724544264</v>
      </c>
      <c r="G1565" t="s">
        <v>36</v>
      </c>
      <c r="H1565" t="s">
        <v>10</v>
      </c>
      <c r="I1565" t="s">
        <v>11</v>
      </c>
    </row>
    <row r="1566" spans="1:9" x14ac:dyDescent="0.25">
      <c r="A1566" t="s">
        <v>4330</v>
      </c>
      <c r="B1566" t="s">
        <v>5335</v>
      </c>
      <c r="C1566" t="s">
        <v>716</v>
      </c>
      <c r="D1566" t="s">
        <v>5336</v>
      </c>
      <c r="E1566" t="s">
        <v>5337</v>
      </c>
      <c r="F1566">
        <v>748699274</v>
      </c>
      <c r="G1566" t="s">
        <v>9</v>
      </c>
      <c r="H1566" t="s">
        <v>55</v>
      </c>
      <c r="I1566" t="s">
        <v>99</v>
      </c>
    </row>
    <row r="1567" spans="1:9" x14ac:dyDescent="0.25">
      <c r="A1567" t="s">
        <v>4330</v>
      </c>
      <c r="B1567" t="s">
        <v>5338</v>
      </c>
      <c r="C1567" t="s">
        <v>921</v>
      </c>
      <c r="D1567" t="s">
        <v>5339</v>
      </c>
      <c r="E1567" t="s">
        <v>5340</v>
      </c>
      <c r="F1567">
        <v>829250418</v>
      </c>
      <c r="G1567" t="s">
        <v>9</v>
      </c>
      <c r="H1567" t="s">
        <v>10</v>
      </c>
      <c r="I1567" t="s">
        <v>11</v>
      </c>
    </row>
    <row r="1568" spans="1:9" x14ac:dyDescent="0.25">
      <c r="A1568" t="s">
        <v>4330</v>
      </c>
      <c r="B1568" t="s">
        <v>5341</v>
      </c>
      <c r="C1568" t="s">
        <v>819</v>
      </c>
      <c r="D1568" t="s">
        <v>2435</v>
      </c>
      <c r="E1568" t="s">
        <v>5342</v>
      </c>
      <c r="F1568">
        <v>726967514</v>
      </c>
      <c r="G1568" t="s">
        <v>36</v>
      </c>
      <c r="H1568" t="s">
        <v>10</v>
      </c>
      <c r="I1568" t="s">
        <v>11</v>
      </c>
    </row>
    <row r="1569" spans="1:9" x14ac:dyDescent="0.25">
      <c r="A1569" t="s">
        <v>4330</v>
      </c>
      <c r="B1569" t="s">
        <v>5343</v>
      </c>
      <c r="C1569" t="s">
        <v>458</v>
      </c>
      <c r="D1569" t="s">
        <v>5344</v>
      </c>
      <c r="E1569" t="s">
        <v>5345</v>
      </c>
      <c r="F1569">
        <v>726968546</v>
      </c>
      <c r="G1569" t="s">
        <v>241</v>
      </c>
      <c r="H1569" t="s">
        <v>55</v>
      </c>
      <c r="I1569" t="s">
        <v>11</v>
      </c>
    </row>
    <row r="1570" spans="1:9" x14ac:dyDescent="0.25">
      <c r="A1570" t="s">
        <v>4330</v>
      </c>
      <c r="B1570" t="s">
        <v>5346</v>
      </c>
      <c r="C1570" t="s">
        <v>790</v>
      </c>
      <c r="D1570" t="s">
        <v>768</v>
      </c>
      <c r="E1570" t="s">
        <v>5347</v>
      </c>
      <c r="F1570">
        <v>714916821</v>
      </c>
      <c r="G1570" t="s">
        <v>36</v>
      </c>
      <c r="H1570" t="s">
        <v>10</v>
      </c>
      <c r="I1570" t="s">
        <v>11</v>
      </c>
    </row>
    <row r="1571" spans="1:9" x14ac:dyDescent="0.25">
      <c r="A1571" t="s">
        <v>4330</v>
      </c>
      <c r="B1571" t="s">
        <v>5348</v>
      </c>
      <c r="C1571" t="s">
        <v>5349</v>
      </c>
      <c r="D1571" t="s">
        <v>5350</v>
      </c>
      <c r="E1571" t="s">
        <v>5351</v>
      </c>
      <c r="F1571">
        <v>829237517</v>
      </c>
      <c r="G1571" t="s">
        <v>9</v>
      </c>
      <c r="H1571" t="s">
        <v>10</v>
      </c>
      <c r="I1571" t="s">
        <v>11</v>
      </c>
    </row>
    <row r="1572" spans="1:9" x14ac:dyDescent="0.25">
      <c r="A1572" t="s">
        <v>4330</v>
      </c>
      <c r="B1572" t="s">
        <v>5352</v>
      </c>
      <c r="C1572" t="s">
        <v>826</v>
      </c>
      <c r="D1572" t="s">
        <v>5353</v>
      </c>
      <c r="E1572" t="s">
        <v>5354</v>
      </c>
      <c r="F1572">
        <v>827274416</v>
      </c>
      <c r="G1572" t="s">
        <v>9</v>
      </c>
      <c r="H1572" t="s">
        <v>10</v>
      </c>
      <c r="I1572" t="s">
        <v>11</v>
      </c>
    </row>
    <row r="1573" spans="1:9" x14ac:dyDescent="0.25">
      <c r="A1573" t="s">
        <v>4330</v>
      </c>
      <c r="B1573" t="s">
        <v>5355</v>
      </c>
      <c r="C1573" t="s">
        <v>1704</v>
      </c>
      <c r="D1573" t="s">
        <v>1465</v>
      </c>
      <c r="E1573" t="s">
        <v>5356</v>
      </c>
      <c r="F1573">
        <v>715961760</v>
      </c>
      <c r="G1573" t="s">
        <v>23</v>
      </c>
      <c r="H1573" t="s">
        <v>10</v>
      </c>
      <c r="I1573" t="s">
        <v>11</v>
      </c>
    </row>
    <row r="1574" spans="1:9" x14ac:dyDescent="0.25">
      <c r="A1574" t="s">
        <v>4330</v>
      </c>
      <c r="B1574" t="s">
        <v>5357</v>
      </c>
      <c r="C1574" t="s">
        <v>5358</v>
      </c>
      <c r="D1574" t="s">
        <v>523</v>
      </c>
      <c r="E1574" t="s">
        <v>5359</v>
      </c>
      <c r="F1574">
        <v>713013798</v>
      </c>
      <c r="G1574" t="s">
        <v>9</v>
      </c>
      <c r="H1574" t="s">
        <v>55</v>
      </c>
      <c r="I1574" t="s">
        <v>99</v>
      </c>
    </row>
    <row r="1575" spans="1:9" x14ac:dyDescent="0.25">
      <c r="A1575" t="s">
        <v>4330</v>
      </c>
      <c r="B1575" t="s">
        <v>5360</v>
      </c>
      <c r="C1575" t="s">
        <v>1434</v>
      </c>
      <c r="D1575" t="s">
        <v>5361</v>
      </c>
      <c r="E1575" t="s">
        <v>5362</v>
      </c>
      <c r="F1575">
        <v>622847319</v>
      </c>
      <c r="G1575" t="s">
        <v>45</v>
      </c>
      <c r="H1575" t="s">
        <v>10</v>
      </c>
      <c r="I1575" t="s">
        <v>11</v>
      </c>
    </row>
    <row r="1576" spans="1:9" x14ac:dyDescent="0.25">
      <c r="A1576" t="s">
        <v>4330</v>
      </c>
      <c r="B1576" t="s">
        <v>5363</v>
      </c>
      <c r="C1576" t="s">
        <v>1110</v>
      </c>
      <c r="D1576" t="s">
        <v>5364</v>
      </c>
      <c r="E1576" t="s">
        <v>5365</v>
      </c>
      <c r="F1576">
        <v>691502308</v>
      </c>
      <c r="G1576" t="s">
        <v>9</v>
      </c>
      <c r="H1576" t="s">
        <v>55</v>
      </c>
      <c r="I1576" t="s">
        <v>99</v>
      </c>
    </row>
    <row r="1577" spans="1:9" x14ac:dyDescent="0.25">
      <c r="A1577" t="s">
        <v>4330</v>
      </c>
      <c r="B1577" t="s">
        <v>5366</v>
      </c>
      <c r="C1577" t="s">
        <v>5367</v>
      </c>
      <c r="D1577" t="s">
        <v>5368</v>
      </c>
      <c r="E1577" t="s">
        <v>5369</v>
      </c>
      <c r="F1577">
        <v>615281989</v>
      </c>
      <c r="G1577" t="s">
        <v>9</v>
      </c>
      <c r="H1577" t="s">
        <v>10</v>
      </c>
      <c r="I1577" t="s">
        <v>11</v>
      </c>
    </row>
    <row r="1578" spans="1:9" x14ac:dyDescent="0.25">
      <c r="A1578" t="s">
        <v>4330</v>
      </c>
      <c r="B1578" t="s">
        <v>5370</v>
      </c>
      <c r="C1578" t="s">
        <v>5371</v>
      </c>
      <c r="D1578" t="s">
        <v>2083</v>
      </c>
      <c r="E1578" t="s">
        <v>5372</v>
      </c>
      <c r="F1578">
        <v>622779751</v>
      </c>
      <c r="G1578" t="s">
        <v>9</v>
      </c>
      <c r="H1578" t="s">
        <v>10</v>
      </c>
      <c r="I1578" t="s">
        <v>11</v>
      </c>
    </row>
    <row r="1579" spans="1:9" x14ac:dyDescent="0.25">
      <c r="A1579" t="s">
        <v>4330</v>
      </c>
      <c r="B1579" t="s">
        <v>5373</v>
      </c>
      <c r="C1579" t="s">
        <v>956</v>
      </c>
      <c r="D1579" t="s">
        <v>4387</v>
      </c>
      <c r="E1579" t="s">
        <v>4605</v>
      </c>
      <c r="F1579">
        <v>847393406</v>
      </c>
      <c r="G1579" t="s">
        <v>9</v>
      </c>
      <c r="H1579" t="s">
        <v>10</v>
      </c>
      <c r="I1579" t="s">
        <v>11</v>
      </c>
    </row>
    <row r="1580" spans="1:9" x14ac:dyDescent="0.25">
      <c r="A1580" t="s">
        <v>4330</v>
      </c>
      <c r="B1580" t="s">
        <v>5374</v>
      </c>
      <c r="C1580" t="s">
        <v>5375</v>
      </c>
      <c r="D1580" t="s">
        <v>1211</v>
      </c>
      <c r="E1580" t="s">
        <v>5376</v>
      </c>
      <c r="F1580">
        <v>823119191</v>
      </c>
      <c r="G1580" t="s">
        <v>23</v>
      </c>
      <c r="H1580" t="s">
        <v>10</v>
      </c>
      <c r="I1580" t="s">
        <v>11</v>
      </c>
    </row>
    <row r="1581" spans="1:9" x14ac:dyDescent="0.25">
      <c r="A1581" t="s">
        <v>4330</v>
      </c>
      <c r="B1581" t="s">
        <v>5377</v>
      </c>
      <c r="C1581" t="s">
        <v>921</v>
      </c>
      <c r="D1581" t="s">
        <v>341</v>
      </c>
      <c r="E1581" t="s">
        <v>5378</v>
      </c>
      <c r="F1581">
        <v>611388396</v>
      </c>
      <c r="G1581" t="s">
        <v>9</v>
      </c>
      <c r="H1581" t="s">
        <v>10</v>
      </c>
      <c r="I1581" t="s">
        <v>11</v>
      </c>
    </row>
    <row r="1582" spans="1:9" x14ac:dyDescent="0.25">
      <c r="A1582" t="s">
        <v>4330</v>
      </c>
      <c r="B1582" t="s">
        <v>5379</v>
      </c>
      <c r="C1582" t="s">
        <v>5380</v>
      </c>
      <c r="D1582" t="s">
        <v>5381</v>
      </c>
      <c r="E1582" t="s">
        <v>5382</v>
      </c>
      <c r="F1582">
        <v>766460418</v>
      </c>
      <c r="G1582" t="s">
        <v>9</v>
      </c>
      <c r="H1582" t="s">
        <v>10</v>
      </c>
      <c r="I1582" t="s">
        <v>99</v>
      </c>
    </row>
    <row r="1583" spans="1:9" x14ac:dyDescent="0.25">
      <c r="A1583" t="s">
        <v>4330</v>
      </c>
      <c r="B1583" t="s">
        <v>5383</v>
      </c>
      <c r="C1583" t="s">
        <v>5384</v>
      </c>
      <c r="D1583" t="s">
        <v>341</v>
      </c>
      <c r="E1583" t="s">
        <v>5378</v>
      </c>
      <c r="F1583">
        <v>835002071</v>
      </c>
      <c r="G1583" t="s">
        <v>9</v>
      </c>
      <c r="H1583" t="s">
        <v>10</v>
      </c>
      <c r="I1583" t="s">
        <v>11</v>
      </c>
    </row>
    <row r="1584" spans="1:9" x14ac:dyDescent="0.25">
      <c r="A1584" t="s">
        <v>4330</v>
      </c>
      <c r="B1584" t="s">
        <v>5385</v>
      </c>
      <c r="C1584" t="s">
        <v>101</v>
      </c>
      <c r="D1584" t="s">
        <v>5386</v>
      </c>
      <c r="E1584" t="s">
        <v>5387</v>
      </c>
      <c r="F1584">
        <v>448740018</v>
      </c>
      <c r="G1584" t="s">
        <v>23</v>
      </c>
      <c r="H1584" t="s">
        <v>10</v>
      </c>
      <c r="I1584" t="s">
        <v>11</v>
      </c>
    </row>
    <row r="1585" spans="1:9" x14ac:dyDescent="0.25">
      <c r="A1585" t="s">
        <v>4330</v>
      </c>
      <c r="B1585" t="s">
        <v>5388</v>
      </c>
      <c r="C1585" t="s">
        <v>5389</v>
      </c>
      <c r="D1585" t="s">
        <v>5390</v>
      </c>
      <c r="E1585" t="s">
        <v>5391</v>
      </c>
      <c r="F1585">
        <v>727416177</v>
      </c>
      <c r="G1585" t="s">
        <v>9</v>
      </c>
      <c r="H1585" t="s">
        <v>10</v>
      </c>
      <c r="I1585" t="s">
        <v>11</v>
      </c>
    </row>
    <row r="1586" spans="1:9" x14ac:dyDescent="0.25">
      <c r="A1586" t="s">
        <v>4330</v>
      </c>
      <c r="B1586" t="s">
        <v>5392</v>
      </c>
      <c r="C1586" t="s">
        <v>5393</v>
      </c>
      <c r="D1586" t="s">
        <v>5394</v>
      </c>
      <c r="E1586" t="s">
        <v>5395</v>
      </c>
      <c r="F1586">
        <v>827752016</v>
      </c>
      <c r="G1586" t="s">
        <v>9</v>
      </c>
      <c r="H1586" t="s">
        <v>10</v>
      </c>
      <c r="I1586" t="s">
        <v>11</v>
      </c>
    </row>
    <row r="1587" spans="1:9" x14ac:dyDescent="0.25">
      <c r="A1587" t="s">
        <v>4330</v>
      </c>
      <c r="B1587" t="s">
        <v>5396</v>
      </c>
      <c r="C1587" t="s">
        <v>609</v>
      </c>
      <c r="D1587" t="s">
        <v>5397</v>
      </c>
      <c r="E1587" t="s">
        <v>5398</v>
      </c>
      <c r="F1587">
        <v>825726568</v>
      </c>
      <c r="G1587" t="s">
        <v>36</v>
      </c>
      <c r="H1587" t="s">
        <v>10</v>
      </c>
      <c r="I1587" t="s">
        <v>11</v>
      </c>
    </row>
    <row r="1588" spans="1:9" x14ac:dyDescent="0.25">
      <c r="A1588" t="s">
        <v>4330</v>
      </c>
      <c r="B1588" t="s">
        <v>5399</v>
      </c>
      <c r="C1588" t="s">
        <v>1364</v>
      </c>
      <c r="D1588" t="s">
        <v>1002</v>
      </c>
      <c r="E1588" t="s">
        <v>5400</v>
      </c>
      <c r="F1588">
        <v>813584975</v>
      </c>
      <c r="G1588" t="s">
        <v>23</v>
      </c>
      <c r="H1588" t="s">
        <v>10</v>
      </c>
      <c r="I1588" t="s">
        <v>11</v>
      </c>
    </row>
    <row r="1589" spans="1:9" x14ac:dyDescent="0.25">
      <c r="A1589" t="s">
        <v>4330</v>
      </c>
      <c r="B1589" t="s">
        <v>5401</v>
      </c>
      <c r="C1589" t="s">
        <v>921</v>
      </c>
      <c r="D1589" t="s">
        <v>5402</v>
      </c>
      <c r="E1589" t="s">
        <v>5403</v>
      </c>
      <c r="F1589">
        <v>829235884</v>
      </c>
      <c r="G1589" t="s">
        <v>23</v>
      </c>
      <c r="H1589" t="s">
        <v>10</v>
      </c>
      <c r="I1589" t="s">
        <v>11</v>
      </c>
    </row>
    <row r="1590" spans="1:9" x14ac:dyDescent="0.25">
      <c r="A1590" t="s">
        <v>4330</v>
      </c>
      <c r="B1590" t="s">
        <v>5404</v>
      </c>
      <c r="C1590" t="s">
        <v>5405</v>
      </c>
      <c r="D1590" t="s">
        <v>3504</v>
      </c>
      <c r="E1590" t="s">
        <v>5406</v>
      </c>
      <c r="F1590">
        <v>764664366</v>
      </c>
      <c r="G1590" t="s">
        <v>9</v>
      </c>
      <c r="H1590" t="s">
        <v>10</v>
      </c>
      <c r="I1590" t="s">
        <v>11</v>
      </c>
    </row>
    <row r="1591" spans="1:9" x14ac:dyDescent="0.25">
      <c r="A1591" t="s">
        <v>4330</v>
      </c>
      <c r="B1591" t="s">
        <v>5407</v>
      </c>
      <c r="C1591" t="s">
        <v>522</v>
      </c>
      <c r="D1591" t="s">
        <v>945</v>
      </c>
      <c r="E1591" t="s">
        <v>5408</v>
      </c>
      <c r="F1591">
        <v>795748902</v>
      </c>
      <c r="G1591" t="s">
        <v>9</v>
      </c>
      <c r="H1591" t="s">
        <v>10</v>
      </c>
      <c r="I1591" t="s">
        <v>11</v>
      </c>
    </row>
    <row r="1592" spans="1:9" x14ac:dyDescent="0.25">
      <c r="A1592" t="s">
        <v>4330</v>
      </c>
      <c r="B1592" t="s">
        <v>5409</v>
      </c>
      <c r="C1592" t="s">
        <v>5410</v>
      </c>
      <c r="D1592" t="s">
        <v>5411</v>
      </c>
      <c r="E1592" t="s">
        <v>5412</v>
      </c>
      <c r="F1592">
        <v>848547131</v>
      </c>
      <c r="G1592" t="s">
        <v>9</v>
      </c>
      <c r="H1592" t="s">
        <v>10</v>
      </c>
      <c r="I1592" t="s">
        <v>11</v>
      </c>
    </row>
    <row r="1593" spans="1:9" x14ac:dyDescent="0.25">
      <c r="A1593" t="s">
        <v>4330</v>
      </c>
      <c r="B1593" t="s">
        <v>5413</v>
      </c>
      <c r="C1593" t="s">
        <v>5414</v>
      </c>
      <c r="D1593" t="s">
        <v>5415</v>
      </c>
      <c r="E1593" t="s">
        <v>5416</v>
      </c>
      <c r="F1593">
        <v>766785580</v>
      </c>
      <c r="G1593" t="s">
        <v>36</v>
      </c>
      <c r="H1593" t="s">
        <v>10</v>
      </c>
      <c r="I1593" t="s">
        <v>11</v>
      </c>
    </row>
    <row r="1594" spans="1:9" x14ac:dyDescent="0.25">
      <c r="A1594" t="s">
        <v>4330</v>
      </c>
      <c r="B1594" t="s">
        <v>5417</v>
      </c>
      <c r="C1594" t="s">
        <v>5418</v>
      </c>
      <c r="D1594" t="s">
        <v>5419</v>
      </c>
      <c r="E1594" t="s">
        <v>5420</v>
      </c>
      <c r="F1594">
        <v>844090692</v>
      </c>
      <c r="G1594" t="s">
        <v>9</v>
      </c>
      <c r="H1594" t="s">
        <v>10</v>
      </c>
      <c r="I1594" t="s">
        <v>11</v>
      </c>
    </row>
    <row r="1595" spans="1:9" x14ac:dyDescent="0.25">
      <c r="A1595" t="s">
        <v>4330</v>
      </c>
      <c r="B1595" t="s">
        <v>5421</v>
      </c>
      <c r="C1595" t="s">
        <v>5422</v>
      </c>
      <c r="D1595" t="s">
        <v>5419</v>
      </c>
      <c r="E1595" t="s">
        <v>5423</v>
      </c>
      <c r="F1595">
        <v>845001222</v>
      </c>
      <c r="G1595" t="s">
        <v>36</v>
      </c>
      <c r="H1595" t="s">
        <v>10</v>
      </c>
      <c r="I1595" t="s">
        <v>11</v>
      </c>
    </row>
    <row r="1596" spans="1:9" x14ac:dyDescent="0.25">
      <c r="A1596" t="s">
        <v>4330</v>
      </c>
      <c r="B1596" t="s">
        <v>5424</v>
      </c>
      <c r="C1596" t="s">
        <v>4668</v>
      </c>
      <c r="D1596" t="s">
        <v>5425</v>
      </c>
      <c r="E1596" t="s">
        <v>5426</v>
      </c>
      <c r="F1596">
        <v>835992846</v>
      </c>
      <c r="G1596" t="s">
        <v>9</v>
      </c>
      <c r="H1596" t="s">
        <v>10</v>
      </c>
      <c r="I1596" t="s">
        <v>11</v>
      </c>
    </row>
    <row r="1597" spans="1:9" x14ac:dyDescent="0.25">
      <c r="A1597" t="s">
        <v>4330</v>
      </c>
      <c r="B1597" t="s">
        <v>5427</v>
      </c>
      <c r="C1597" t="s">
        <v>857</v>
      </c>
      <c r="D1597" t="s">
        <v>5428</v>
      </c>
      <c r="E1597" t="s">
        <v>5429</v>
      </c>
      <c r="F1597">
        <v>727223174</v>
      </c>
      <c r="G1597" t="s">
        <v>36</v>
      </c>
      <c r="H1597" t="s">
        <v>10</v>
      </c>
      <c r="I1597" t="s">
        <v>11</v>
      </c>
    </row>
    <row r="1598" spans="1:9" x14ac:dyDescent="0.25">
      <c r="A1598" t="s">
        <v>4330</v>
      </c>
      <c r="B1598" t="s">
        <v>5430</v>
      </c>
      <c r="C1598" t="s">
        <v>4344</v>
      </c>
      <c r="D1598" t="s">
        <v>5431</v>
      </c>
      <c r="E1598" t="s">
        <v>5432</v>
      </c>
      <c r="F1598">
        <v>727223174</v>
      </c>
      <c r="G1598" t="s">
        <v>36</v>
      </c>
      <c r="H1598" t="s">
        <v>10</v>
      </c>
      <c r="I1598" t="s">
        <v>11</v>
      </c>
    </row>
    <row r="1599" spans="1:9" x14ac:dyDescent="0.25">
      <c r="A1599" t="s">
        <v>4330</v>
      </c>
      <c r="B1599" t="s">
        <v>5433</v>
      </c>
      <c r="C1599" t="s">
        <v>956</v>
      </c>
      <c r="D1599" t="s">
        <v>5431</v>
      </c>
      <c r="E1599" t="s">
        <v>5434</v>
      </c>
      <c r="F1599">
        <v>727223174</v>
      </c>
      <c r="G1599" t="s">
        <v>36</v>
      </c>
      <c r="H1599" t="s">
        <v>10</v>
      </c>
      <c r="I1599" t="s">
        <v>11</v>
      </c>
    </row>
    <row r="1600" spans="1:9" x14ac:dyDescent="0.25">
      <c r="A1600" t="s">
        <v>4330</v>
      </c>
      <c r="B1600" t="s">
        <v>5435</v>
      </c>
      <c r="C1600" t="s">
        <v>5436</v>
      </c>
      <c r="D1600" t="s">
        <v>5437</v>
      </c>
      <c r="E1600" t="s">
        <v>5438</v>
      </c>
      <c r="F1600">
        <v>836186190</v>
      </c>
      <c r="G1600" t="s">
        <v>9</v>
      </c>
      <c r="H1600" t="s">
        <v>10</v>
      </c>
      <c r="I1600" t="s">
        <v>11</v>
      </c>
    </row>
    <row r="1601" spans="1:9" x14ac:dyDescent="0.25">
      <c r="A1601" t="s">
        <v>4330</v>
      </c>
      <c r="B1601" t="s">
        <v>5439</v>
      </c>
      <c r="C1601" t="s">
        <v>5440</v>
      </c>
      <c r="D1601" t="s">
        <v>1633</v>
      </c>
      <c r="E1601" t="s">
        <v>5441</v>
      </c>
      <c r="F1601">
        <v>718661845</v>
      </c>
      <c r="G1601" t="s">
        <v>9</v>
      </c>
      <c r="H1601" t="s">
        <v>10</v>
      </c>
      <c r="I1601" t="s">
        <v>11</v>
      </c>
    </row>
    <row r="1602" spans="1:9" x14ac:dyDescent="0.25">
      <c r="A1602" t="s">
        <v>4330</v>
      </c>
      <c r="B1602" t="s">
        <v>5442</v>
      </c>
      <c r="C1602" t="s">
        <v>826</v>
      </c>
      <c r="D1602" t="s">
        <v>5443</v>
      </c>
      <c r="E1602" t="s">
        <v>5444</v>
      </c>
      <c r="F1602">
        <v>766330008</v>
      </c>
      <c r="G1602" t="s">
        <v>36</v>
      </c>
      <c r="H1602" t="s">
        <v>10</v>
      </c>
      <c r="I1602" t="s">
        <v>99</v>
      </c>
    </row>
    <row r="1603" spans="1:9" x14ac:dyDescent="0.25">
      <c r="A1603" t="s">
        <v>4330</v>
      </c>
      <c r="B1603" t="s">
        <v>5445</v>
      </c>
      <c r="C1603" t="s">
        <v>813</v>
      </c>
      <c r="D1603" t="s">
        <v>5446</v>
      </c>
      <c r="E1603" t="s">
        <v>5447</v>
      </c>
      <c r="F1603">
        <v>722486955</v>
      </c>
      <c r="G1603" t="s">
        <v>9</v>
      </c>
      <c r="H1603" t="s">
        <v>10</v>
      </c>
      <c r="I1603" t="s">
        <v>11</v>
      </c>
    </row>
    <row r="1604" spans="1:9" x14ac:dyDescent="0.25">
      <c r="A1604" t="s">
        <v>4330</v>
      </c>
      <c r="B1604" t="s">
        <v>5448</v>
      </c>
      <c r="C1604" t="s">
        <v>826</v>
      </c>
      <c r="D1604" t="s">
        <v>5449</v>
      </c>
      <c r="E1604" t="s">
        <v>5450</v>
      </c>
      <c r="F1604">
        <v>649841139</v>
      </c>
      <c r="G1604" t="s">
        <v>9</v>
      </c>
      <c r="H1604" t="s">
        <v>55</v>
      </c>
      <c r="I1604" t="s">
        <v>11</v>
      </c>
    </row>
    <row r="1605" spans="1:9" x14ac:dyDescent="0.25">
      <c r="A1605" t="s">
        <v>4330</v>
      </c>
      <c r="B1605" t="s">
        <v>5451</v>
      </c>
      <c r="C1605" t="s">
        <v>5452</v>
      </c>
      <c r="D1605" t="s">
        <v>102</v>
      </c>
      <c r="E1605" t="s">
        <v>5453</v>
      </c>
      <c r="F1605">
        <v>824490724</v>
      </c>
      <c r="G1605" t="s">
        <v>36</v>
      </c>
      <c r="H1605" t="s">
        <v>10</v>
      </c>
      <c r="I1605" t="s">
        <v>99</v>
      </c>
    </row>
    <row r="1606" spans="1:9" x14ac:dyDescent="0.25">
      <c r="A1606" t="s">
        <v>4330</v>
      </c>
      <c r="B1606" t="s">
        <v>5454</v>
      </c>
      <c r="C1606" t="s">
        <v>5455</v>
      </c>
      <c r="D1606" t="s">
        <v>5456</v>
      </c>
      <c r="E1606" t="s">
        <v>5457</v>
      </c>
      <c r="F1606">
        <v>723772267</v>
      </c>
      <c r="G1606" t="s">
        <v>9</v>
      </c>
      <c r="H1606" t="s">
        <v>10</v>
      </c>
      <c r="I1606" t="s">
        <v>11</v>
      </c>
    </row>
    <row r="1607" spans="1:9" x14ac:dyDescent="0.25">
      <c r="A1607" t="s">
        <v>4330</v>
      </c>
      <c r="B1607" t="s">
        <v>5458</v>
      </c>
      <c r="C1607" t="s">
        <v>5459</v>
      </c>
      <c r="D1607" t="s">
        <v>1488</v>
      </c>
      <c r="E1607" t="s">
        <v>5460</v>
      </c>
      <c r="F1607">
        <v>833057754</v>
      </c>
      <c r="G1607" t="s">
        <v>9</v>
      </c>
      <c r="H1607" t="s">
        <v>10</v>
      </c>
      <c r="I1607" t="s">
        <v>11</v>
      </c>
    </row>
    <row r="1608" spans="1:9" x14ac:dyDescent="0.25">
      <c r="A1608" t="s">
        <v>4330</v>
      </c>
      <c r="B1608" t="s">
        <v>5461</v>
      </c>
      <c r="C1608" t="s">
        <v>5462</v>
      </c>
      <c r="D1608" t="s">
        <v>5463</v>
      </c>
      <c r="E1608" t="s">
        <v>5464</v>
      </c>
      <c r="F1608">
        <v>748627859</v>
      </c>
      <c r="G1608" t="s">
        <v>36</v>
      </c>
      <c r="H1608" t="s">
        <v>10</v>
      </c>
      <c r="I1608" t="s">
        <v>11</v>
      </c>
    </row>
    <row r="1609" spans="1:9" x14ac:dyDescent="0.25">
      <c r="A1609" t="s">
        <v>4330</v>
      </c>
      <c r="B1609" t="s">
        <v>5465</v>
      </c>
      <c r="C1609" t="s">
        <v>5466</v>
      </c>
      <c r="D1609" t="s">
        <v>5394</v>
      </c>
      <c r="E1609" t="s">
        <v>5467</v>
      </c>
      <c r="F1609">
        <v>835863096</v>
      </c>
      <c r="G1609" t="s">
        <v>23</v>
      </c>
      <c r="H1609" t="s">
        <v>10</v>
      </c>
      <c r="I1609" t="s">
        <v>11</v>
      </c>
    </row>
    <row r="1610" spans="1:9" x14ac:dyDescent="0.25">
      <c r="A1610" t="s">
        <v>4330</v>
      </c>
      <c r="B1610" t="s">
        <v>5468</v>
      </c>
      <c r="C1610" t="s">
        <v>5469</v>
      </c>
      <c r="D1610" t="s">
        <v>5470</v>
      </c>
      <c r="E1610" t="s">
        <v>5471</v>
      </c>
      <c r="F1610">
        <v>842470003</v>
      </c>
      <c r="G1610" t="s">
        <v>9</v>
      </c>
      <c r="H1610" t="s">
        <v>10</v>
      </c>
      <c r="I1610" t="s">
        <v>11</v>
      </c>
    </row>
    <row r="1611" spans="1:9" x14ac:dyDescent="0.25">
      <c r="A1611" t="s">
        <v>4330</v>
      </c>
      <c r="B1611" t="s">
        <v>5472</v>
      </c>
      <c r="C1611" t="s">
        <v>5473</v>
      </c>
      <c r="D1611" t="s">
        <v>1685</v>
      </c>
      <c r="E1611" t="s">
        <v>5474</v>
      </c>
      <c r="F1611">
        <v>781786228</v>
      </c>
      <c r="G1611" t="s">
        <v>9</v>
      </c>
      <c r="H1611" t="s">
        <v>10</v>
      </c>
      <c r="I1611" t="s">
        <v>11</v>
      </c>
    </row>
    <row r="1612" spans="1:9" x14ac:dyDescent="0.25">
      <c r="A1612" t="s">
        <v>4330</v>
      </c>
      <c r="B1612" t="s">
        <v>5475</v>
      </c>
      <c r="C1612" t="s">
        <v>5476</v>
      </c>
      <c r="D1612" t="s">
        <v>4870</v>
      </c>
      <c r="E1612" t="s">
        <v>5477</v>
      </c>
      <c r="F1612">
        <v>783221775</v>
      </c>
      <c r="G1612" t="s">
        <v>23</v>
      </c>
      <c r="H1612" t="s">
        <v>10</v>
      </c>
      <c r="I1612" t="s">
        <v>11</v>
      </c>
    </row>
    <row r="1613" spans="1:9" x14ac:dyDescent="0.25">
      <c r="A1613" t="s">
        <v>4330</v>
      </c>
      <c r="B1613" t="s">
        <v>5478</v>
      </c>
      <c r="C1613" t="s">
        <v>979</v>
      </c>
      <c r="D1613" t="s">
        <v>523</v>
      </c>
      <c r="E1613" t="s">
        <v>5479</v>
      </c>
      <c r="F1613">
        <v>716866729</v>
      </c>
      <c r="G1613" t="s">
        <v>9</v>
      </c>
      <c r="H1613" t="s">
        <v>10</v>
      </c>
      <c r="I1613" t="s">
        <v>11</v>
      </c>
    </row>
    <row r="1614" spans="1:9" x14ac:dyDescent="0.25">
      <c r="A1614" t="s">
        <v>4330</v>
      </c>
      <c r="B1614" t="s">
        <v>5480</v>
      </c>
      <c r="C1614" t="s">
        <v>5481</v>
      </c>
      <c r="D1614" t="s">
        <v>1074</v>
      </c>
      <c r="E1614" t="s">
        <v>5482</v>
      </c>
      <c r="F1614">
        <v>718791356</v>
      </c>
      <c r="G1614" t="s">
        <v>9</v>
      </c>
      <c r="H1614" t="s">
        <v>10</v>
      </c>
      <c r="I1614" t="s">
        <v>11</v>
      </c>
    </row>
    <row r="1615" spans="1:9" x14ac:dyDescent="0.25">
      <c r="A1615" t="s">
        <v>4330</v>
      </c>
      <c r="B1615" t="s">
        <v>5483</v>
      </c>
      <c r="C1615" t="s">
        <v>5484</v>
      </c>
      <c r="D1615" t="s">
        <v>5415</v>
      </c>
      <c r="E1615" t="s">
        <v>5485</v>
      </c>
      <c r="F1615">
        <v>842933350</v>
      </c>
      <c r="G1615" t="s">
        <v>36</v>
      </c>
      <c r="H1615" t="s">
        <v>10</v>
      </c>
      <c r="I1615" t="s">
        <v>11</v>
      </c>
    </row>
    <row r="1616" spans="1:9" x14ac:dyDescent="0.25">
      <c r="A1616" t="s">
        <v>4330</v>
      </c>
      <c r="B1616" t="s">
        <v>5486</v>
      </c>
      <c r="C1616" t="s">
        <v>707</v>
      </c>
      <c r="D1616" t="s">
        <v>5487</v>
      </c>
      <c r="E1616" t="s">
        <v>5488</v>
      </c>
      <c r="F1616">
        <v>614181379</v>
      </c>
      <c r="G1616" t="s">
        <v>9</v>
      </c>
      <c r="H1616" t="s">
        <v>10</v>
      </c>
      <c r="I1616" t="s">
        <v>11</v>
      </c>
    </row>
    <row r="1617" spans="1:9" x14ac:dyDescent="0.25">
      <c r="A1617" t="s">
        <v>4330</v>
      </c>
      <c r="B1617" t="s">
        <v>5489</v>
      </c>
      <c r="C1617" t="s">
        <v>3143</v>
      </c>
      <c r="D1617" t="s">
        <v>5490</v>
      </c>
      <c r="E1617" t="s">
        <v>5491</v>
      </c>
      <c r="F1617">
        <v>836577970</v>
      </c>
      <c r="G1617" t="s">
        <v>9</v>
      </c>
      <c r="H1617" t="s">
        <v>10</v>
      </c>
      <c r="I1617" t="s">
        <v>11</v>
      </c>
    </row>
    <row r="1618" spans="1:9" x14ac:dyDescent="0.25">
      <c r="A1618" t="s">
        <v>4330</v>
      </c>
      <c r="B1618" t="s">
        <v>5492</v>
      </c>
      <c r="C1618" t="s">
        <v>716</v>
      </c>
      <c r="D1618" t="s">
        <v>5493</v>
      </c>
      <c r="E1618" t="s">
        <v>5494</v>
      </c>
      <c r="F1618">
        <v>849288081</v>
      </c>
      <c r="G1618" t="s">
        <v>9</v>
      </c>
      <c r="H1618" t="s">
        <v>10</v>
      </c>
      <c r="I1618" t="s">
        <v>11</v>
      </c>
    </row>
    <row r="1619" spans="1:9" x14ac:dyDescent="0.25">
      <c r="A1619" t="s">
        <v>4330</v>
      </c>
      <c r="B1619" t="s">
        <v>5495</v>
      </c>
      <c r="C1619" t="s">
        <v>5496</v>
      </c>
      <c r="D1619" t="s">
        <v>5497</v>
      </c>
      <c r="E1619" t="s">
        <v>5498</v>
      </c>
      <c r="F1619">
        <v>824472052</v>
      </c>
      <c r="G1619" t="s">
        <v>9</v>
      </c>
      <c r="H1619" t="s">
        <v>10</v>
      </c>
      <c r="I1619" t="s">
        <v>99</v>
      </c>
    </row>
    <row r="1620" spans="1:9" x14ac:dyDescent="0.25">
      <c r="A1620" t="s">
        <v>4330</v>
      </c>
      <c r="B1620" t="s">
        <v>5499</v>
      </c>
      <c r="C1620" t="s">
        <v>2541</v>
      </c>
      <c r="D1620" t="s">
        <v>4387</v>
      </c>
      <c r="E1620" t="s">
        <v>5500</v>
      </c>
      <c r="F1620">
        <v>614030160</v>
      </c>
      <c r="G1620" t="s">
        <v>36</v>
      </c>
      <c r="H1620" t="s">
        <v>10</v>
      </c>
      <c r="I1620" t="s">
        <v>99</v>
      </c>
    </row>
    <row r="1621" spans="1:9" x14ac:dyDescent="0.25">
      <c r="A1621" t="s">
        <v>4330</v>
      </c>
      <c r="B1621" t="s">
        <v>5501</v>
      </c>
      <c r="C1621" t="s">
        <v>801</v>
      </c>
      <c r="D1621" t="s">
        <v>5502</v>
      </c>
      <c r="E1621" t="s">
        <v>5503</v>
      </c>
      <c r="F1621">
        <v>824400840</v>
      </c>
      <c r="G1621" t="s">
        <v>36</v>
      </c>
      <c r="H1621" t="s">
        <v>10</v>
      </c>
      <c r="I1621" t="s">
        <v>11</v>
      </c>
    </row>
    <row r="1622" spans="1:9" x14ac:dyDescent="0.25">
      <c r="A1622" t="s">
        <v>4330</v>
      </c>
      <c r="B1622" t="s">
        <v>5504</v>
      </c>
      <c r="C1622" t="s">
        <v>2086</v>
      </c>
      <c r="D1622" t="s">
        <v>5505</v>
      </c>
      <c r="E1622" t="s">
        <v>5506</v>
      </c>
      <c r="F1622">
        <v>636317898</v>
      </c>
      <c r="G1622" t="s">
        <v>9</v>
      </c>
      <c r="H1622" t="s">
        <v>10</v>
      </c>
      <c r="I1622" t="s">
        <v>11</v>
      </c>
    </row>
    <row r="1623" spans="1:9" x14ac:dyDescent="0.25">
      <c r="A1623" t="s">
        <v>4330</v>
      </c>
      <c r="B1623" t="s">
        <v>5507</v>
      </c>
      <c r="C1623" t="s">
        <v>5508</v>
      </c>
      <c r="D1623" t="s">
        <v>4417</v>
      </c>
      <c r="E1623" t="s">
        <v>5509</v>
      </c>
      <c r="F1623">
        <v>828779247</v>
      </c>
      <c r="G1623" t="s">
        <v>9</v>
      </c>
      <c r="H1623" t="s">
        <v>10</v>
      </c>
      <c r="I1623" t="s">
        <v>11</v>
      </c>
    </row>
    <row r="1624" spans="1:9" x14ac:dyDescent="0.25">
      <c r="A1624" t="s">
        <v>4330</v>
      </c>
      <c r="B1624" t="s">
        <v>5510</v>
      </c>
      <c r="C1624" t="s">
        <v>5511</v>
      </c>
      <c r="D1624" t="s">
        <v>4407</v>
      </c>
      <c r="E1624" t="s">
        <v>5512</v>
      </c>
      <c r="F1624">
        <v>737228366</v>
      </c>
      <c r="G1624" t="s">
        <v>9</v>
      </c>
      <c r="H1624" t="s">
        <v>10</v>
      </c>
      <c r="I1624" t="s">
        <v>11</v>
      </c>
    </row>
    <row r="1625" spans="1:9" x14ac:dyDescent="0.25">
      <c r="A1625" t="s">
        <v>4330</v>
      </c>
      <c r="B1625" t="s">
        <v>5513</v>
      </c>
      <c r="C1625" t="s">
        <v>5514</v>
      </c>
      <c r="D1625" t="s">
        <v>291</v>
      </c>
      <c r="E1625" t="s">
        <v>5515</v>
      </c>
      <c r="F1625">
        <v>845636416</v>
      </c>
      <c r="G1625" t="s">
        <v>36</v>
      </c>
      <c r="H1625" t="s">
        <v>10</v>
      </c>
      <c r="I1625" t="s">
        <v>11</v>
      </c>
    </row>
    <row r="1626" spans="1:9" x14ac:dyDescent="0.25">
      <c r="A1626" t="s">
        <v>4330</v>
      </c>
      <c r="B1626" t="s">
        <v>5516</v>
      </c>
      <c r="C1626" t="s">
        <v>5277</v>
      </c>
      <c r="D1626" t="s">
        <v>5517</v>
      </c>
      <c r="E1626" t="s">
        <v>5518</v>
      </c>
      <c r="F1626">
        <v>826602411</v>
      </c>
      <c r="G1626" t="s">
        <v>23</v>
      </c>
      <c r="H1626" t="s">
        <v>10</v>
      </c>
      <c r="I1626" t="s">
        <v>11</v>
      </c>
    </row>
    <row r="1627" spans="1:9" x14ac:dyDescent="0.25">
      <c r="A1627" t="s">
        <v>4330</v>
      </c>
      <c r="B1627" t="s">
        <v>5519</v>
      </c>
      <c r="C1627" t="s">
        <v>5520</v>
      </c>
      <c r="D1627" t="s">
        <v>5517</v>
      </c>
      <c r="E1627" t="s">
        <v>5521</v>
      </c>
      <c r="F1627">
        <v>792943915</v>
      </c>
      <c r="G1627" t="s">
        <v>9</v>
      </c>
      <c r="H1627" t="s">
        <v>10</v>
      </c>
      <c r="I1627" t="s">
        <v>11</v>
      </c>
    </row>
    <row r="1628" spans="1:9" x14ac:dyDescent="0.25">
      <c r="A1628" t="s">
        <v>4330</v>
      </c>
      <c r="B1628" t="s">
        <v>5522</v>
      </c>
      <c r="C1628" t="s">
        <v>3902</v>
      </c>
      <c r="D1628" t="s">
        <v>118</v>
      </c>
      <c r="E1628" t="s">
        <v>5523</v>
      </c>
      <c r="F1628">
        <v>795227718</v>
      </c>
      <c r="G1628" t="s">
        <v>9</v>
      </c>
      <c r="H1628" t="s">
        <v>10</v>
      </c>
      <c r="I1628" t="s">
        <v>11</v>
      </c>
    </row>
    <row r="1629" spans="1:9" x14ac:dyDescent="0.25">
      <c r="A1629" t="s">
        <v>4330</v>
      </c>
      <c r="B1629" t="s">
        <v>5524</v>
      </c>
      <c r="C1629" t="s">
        <v>2109</v>
      </c>
      <c r="D1629" t="s">
        <v>118</v>
      </c>
      <c r="E1629" t="s">
        <v>5523</v>
      </c>
      <c r="F1629">
        <v>762459801</v>
      </c>
      <c r="G1629" t="s">
        <v>9</v>
      </c>
      <c r="H1629" t="s">
        <v>10</v>
      </c>
      <c r="I1629" t="s">
        <v>11</v>
      </c>
    </row>
    <row r="1630" spans="1:9" x14ac:dyDescent="0.25">
      <c r="A1630" t="s">
        <v>4330</v>
      </c>
      <c r="B1630" t="s">
        <v>5525</v>
      </c>
      <c r="C1630" t="s">
        <v>5526</v>
      </c>
      <c r="D1630" t="s">
        <v>118</v>
      </c>
      <c r="E1630" t="s">
        <v>5523</v>
      </c>
      <c r="F1630">
        <v>713047672</v>
      </c>
      <c r="G1630" t="s">
        <v>9</v>
      </c>
      <c r="H1630" t="s">
        <v>10</v>
      </c>
      <c r="I1630" t="s">
        <v>11</v>
      </c>
    </row>
    <row r="1631" spans="1:9" x14ac:dyDescent="0.25">
      <c r="A1631" t="s">
        <v>4330</v>
      </c>
      <c r="B1631" t="s">
        <v>5527</v>
      </c>
      <c r="C1631" t="s">
        <v>5528</v>
      </c>
      <c r="D1631" t="s">
        <v>272</v>
      </c>
      <c r="E1631" t="s">
        <v>5529</v>
      </c>
      <c r="F1631">
        <v>766618413</v>
      </c>
      <c r="G1631" t="s">
        <v>9</v>
      </c>
      <c r="H1631" t="s">
        <v>10</v>
      </c>
      <c r="I1631" t="s">
        <v>11</v>
      </c>
    </row>
    <row r="1632" spans="1:9" x14ac:dyDescent="0.25">
      <c r="A1632" t="s">
        <v>4330</v>
      </c>
      <c r="B1632" t="s">
        <v>5530</v>
      </c>
      <c r="C1632" t="s">
        <v>826</v>
      </c>
      <c r="D1632" t="s">
        <v>5531</v>
      </c>
      <c r="E1632" t="s">
        <v>5532</v>
      </c>
      <c r="F1632">
        <v>795094130</v>
      </c>
      <c r="G1632" t="s">
        <v>9</v>
      </c>
      <c r="H1632" t="s">
        <v>10</v>
      </c>
      <c r="I1632" t="s">
        <v>11</v>
      </c>
    </row>
    <row r="1633" spans="1:9" x14ac:dyDescent="0.25">
      <c r="A1633" t="s">
        <v>4330</v>
      </c>
      <c r="B1633" t="s">
        <v>5533</v>
      </c>
      <c r="C1633" t="s">
        <v>5534</v>
      </c>
      <c r="D1633" t="s">
        <v>5531</v>
      </c>
      <c r="E1633" t="s">
        <v>5535</v>
      </c>
      <c r="F1633">
        <v>794365742</v>
      </c>
      <c r="G1633" t="s">
        <v>23</v>
      </c>
      <c r="H1633" t="s">
        <v>10</v>
      </c>
      <c r="I1633" t="s">
        <v>11</v>
      </c>
    </row>
    <row r="1634" spans="1:9" x14ac:dyDescent="0.25">
      <c r="A1634" t="s">
        <v>4330</v>
      </c>
      <c r="B1634" t="s">
        <v>5536</v>
      </c>
      <c r="C1634" t="s">
        <v>1103</v>
      </c>
      <c r="D1634" t="s">
        <v>233</v>
      </c>
      <c r="E1634" t="s">
        <v>5537</v>
      </c>
      <c r="F1634">
        <v>760744628</v>
      </c>
      <c r="G1634" t="s">
        <v>9</v>
      </c>
      <c r="H1634" t="s">
        <v>10</v>
      </c>
      <c r="I1634" t="s">
        <v>11</v>
      </c>
    </row>
    <row r="1635" spans="1:9" x14ac:dyDescent="0.25">
      <c r="A1635" t="s">
        <v>4330</v>
      </c>
      <c r="B1635" t="s">
        <v>5538</v>
      </c>
      <c r="C1635" t="s">
        <v>5539</v>
      </c>
      <c r="D1635" t="s">
        <v>5540</v>
      </c>
      <c r="E1635" t="s">
        <v>5541</v>
      </c>
      <c r="F1635">
        <v>722287559</v>
      </c>
      <c r="G1635" t="s">
        <v>23</v>
      </c>
      <c r="H1635" t="s">
        <v>10</v>
      </c>
      <c r="I1635" t="s">
        <v>11</v>
      </c>
    </row>
    <row r="1636" spans="1:9" x14ac:dyDescent="0.25">
      <c r="A1636" t="s">
        <v>4330</v>
      </c>
      <c r="B1636" t="s">
        <v>5542</v>
      </c>
      <c r="C1636" t="s">
        <v>3342</v>
      </c>
      <c r="D1636" t="s">
        <v>3220</v>
      </c>
      <c r="E1636" t="s">
        <v>5543</v>
      </c>
      <c r="F1636">
        <v>715521377</v>
      </c>
      <c r="G1636" t="s">
        <v>36</v>
      </c>
      <c r="H1636" t="s">
        <v>10</v>
      </c>
      <c r="I1636" t="s">
        <v>11</v>
      </c>
    </row>
    <row r="1637" spans="1:9" x14ac:dyDescent="0.25">
      <c r="A1637" t="s">
        <v>4330</v>
      </c>
      <c r="B1637" t="s">
        <v>5544</v>
      </c>
      <c r="C1637" t="s">
        <v>5545</v>
      </c>
      <c r="D1637" t="s">
        <v>1369</v>
      </c>
      <c r="E1637" t="s">
        <v>5546</v>
      </c>
      <c r="F1637">
        <v>827755739</v>
      </c>
      <c r="G1637" t="s">
        <v>9</v>
      </c>
      <c r="H1637" t="s">
        <v>10</v>
      </c>
      <c r="I1637" t="s">
        <v>11</v>
      </c>
    </row>
    <row r="1638" spans="1:9" x14ac:dyDescent="0.25">
      <c r="A1638" t="s">
        <v>4330</v>
      </c>
      <c r="B1638" t="s">
        <v>5547</v>
      </c>
      <c r="C1638" t="s">
        <v>458</v>
      </c>
      <c r="D1638" t="s">
        <v>5548</v>
      </c>
      <c r="E1638" t="s">
        <v>5549</v>
      </c>
      <c r="F1638">
        <v>652357342</v>
      </c>
      <c r="G1638" t="s">
        <v>9</v>
      </c>
      <c r="H1638" t="s">
        <v>10</v>
      </c>
      <c r="I1638" t="s">
        <v>99</v>
      </c>
    </row>
    <row r="1639" spans="1:9" x14ac:dyDescent="0.25">
      <c r="A1639" t="s">
        <v>4330</v>
      </c>
      <c r="B1639" t="s">
        <v>5550</v>
      </c>
      <c r="C1639" t="s">
        <v>2397</v>
      </c>
      <c r="D1639" t="s">
        <v>5551</v>
      </c>
      <c r="E1639" t="s">
        <v>5552</v>
      </c>
      <c r="F1639">
        <v>786204904</v>
      </c>
      <c r="G1639" t="s">
        <v>9</v>
      </c>
      <c r="H1639" t="s">
        <v>10</v>
      </c>
      <c r="I1639" t="s">
        <v>11</v>
      </c>
    </row>
    <row r="1640" spans="1:9" x14ac:dyDescent="0.25">
      <c r="A1640" t="s">
        <v>4330</v>
      </c>
      <c r="B1640" t="s">
        <v>5553</v>
      </c>
      <c r="C1640" t="s">
        <v>5554</v>
      </c>
      <c r="D1640" t="s">
        <v>5364</v>
      </c>
      <c r="E1640" t="s">
        <v>5555</v>
      </c>
      <c r="F1640">
        <v>636968495</v>
      </c>
      <c r="G1640" t="s">
        <v>9</v>
      </c>
      <c r="H1640" t="s">
        <v>10</v>
      </c>
      <c r="I1640" t="s">
        <v>11</v>
      </c>
    </row>
    <row r="1641" spans="1:9" x14ac:dyDescent="0.25">
      <c r="A1641" t="s">
        <v>4330</v>
      </c>
      <c r="B1641" t="s">
        <v>5556</v>
      </c>
      <c r="C1641" t="s">
        <v>826</v>
      </c>
      <c r="D1641" t="s">
        <v>3158</v>
      </c>
      <c r="E1641" t="s">
        <v>5557</v>
      </c>
      <c r="F1641">
        <v>837008414</v>
      </c>
      <c r="G1641" t="s">
        <v>23</v>
      </c>
      <c r="H1641" t="s">
        <v>10</v>
      </c>
      <c r="I1641" t="s">
        <v>11</v>
      </c>
    </row>
    <row r="1642" spans="1:9" x14ac:dyDescent="0.25">
      <c r="A1642" t="s">
        <v>4330</v>
      </c>
      <c r="B1642" t="s">
        <v>5558</v>
      </c>
      <c r="C1642" t="s">
        <v>5559</v>
      </c>
      <c r="D1642" t="s">
        <v>1591</v>
      </c>
      <c r="E1642" t="s">
        <v>5560</v>
      </c>
      <c r="F1642">
        <v>829710780</v>
      </c>
      <c r="G1642" t="s">
        <v>9</v>
      </c>
      <c r="H1642" t="s">
        <v>10</v>
      </c>
      <c r="I1642" t="s">
        <v>11</v>
      </c>
    </row>
    <row r="1643" spans="1:9" x14ac:dyDescent="0.25">
      <c r="A1643" t="s">
        <v>4330</v>
      </c>
      <c r="B1643" t="s">
        <v>5561</v>
      </c>
      <c r="C1643" t="s">
        <v>1379</v>
      </c>
      <c r="D1643" t="s">
        <v>5562</v>
      </c>
      <c r="E1643" t="s">
        <v>5563</v>
      </c>
      <c r="F1643">
        <v>812143986</v>
      </c>
      <c r="G1643" t="s">
        <v>9</v>
      </c>
      <c r="H1643" t="s">
        <v>10</v>
      </c>
      <c r="I1643" t="s">
        <v>11</v>
      </c>
    </row>
    <row r="1644" spans="1:9" x14ac:dyDescent="0.25">
      <c r="A1644" t="s">
        <v>4330</v>
      </c>
      <c r="B1644" t="s">
        <v>5564</v>
      </c>
      <c r="C1644" t="s">
        <v>5565</v>
      </c>
      <c r="D1644" t="s">
        <v>5566</v>
      </c>
      <c r="E1644" t="s">
        <v>5567</v>
      </c>
      <c r="F1644">
        <v>839401395</v>
      </c>
      <c r="G1644" t="s">
        <v>1260</v>
      </c>
      <c r="H1644" t="s">
        <v>10</v>
      </c>
      <c r="I1644" t="s">
        <v>11</v>
      </c>
    </row>
    <row r="1645" spans="1:9" x14ac:dyDescent="0.25">
      <c r="A1645" t="s">
        <v>4330</v>
      </c>
      <c r="B1645" t="s">
        <v>5568</v>
      </c>
      <c r="C1645" t="s">
        <v>5569</v>
      </c>
      <c r="D1645" t="s">
        <v>5570</v>
      </c>
      <c r="E1645" t="s">
        <v>5571</v>
      </c>
      <c r="F1645">
        <v>825001326</v>
      </c>
      <c r="G1645" t="s">
        <v>23</v>
      </c>
      <c r="H1645" t="s">
        <v>10</v>
      </c>
      <c r="I1645" t="s">
        <v>11</v>
      </c>
    </row>
    <row r="1646" spans="1:9" x14ac:dyDescent="0.25">
      <c r="A1646" t="s">
        <v>4330</v>
      </c>
      <c r="B1646" t="s">
        <v>5572</v>
      </c>
      <c r="C1646" t="s">
        <v>491</v>
      </c>
      <c r="D1646" t="s">
        <v>2320</v>
      </c>
      <c r="E1646" t="s">
        <v>5573</v>
      </c>
      <c r="F1646">
        <v>829001078</v>
      </c>
      <c r="G1646" t="s">
        <v>23</v>
      </c>
      <c r="H1646" t="s">
        <v>10</v>
      </c>
      <c r="I1646" t="s">
        <v>11</v>
      </c>
    </row>
    <row r="1647" spans="1:9" x14ac:dyDescent="0.25">
      <c r="A1647" t="s">
        <v>4330</v>
      </c>
      <c r="B1647" t="s">
        <v>5574</v>
      </c>
      <c r="C1647" t="s">
        <v>5575</v>
      </c>
      <c r="D1647" t="s">
        <v>2320</v>
      </c>
      <c r="E1647" t="s">
        <v>5576</v>
      </c>
      <c r="F1647">
        <v>825398081</v>
      </c>
      <c r="G1647" t="s">
        <v>9</v>
      </c>
      <c r="H1647" t="s">
        <v>10</v>
      </c>
      <c r="I1647" t="s">
        <v>11</v>
      </c>
    </row>
    <row r="1648" spans="1:9" x14ac:dyDescent="0.25">
      <c r="A1648" t="s">
        <v>4330</v>
      </c>
      <c r="B1648" t="s">
        <v>5577</v>
      </c>
      <c r="C1648" t="s">
        <v>5020</v>
      </c>
      <c r="D1648" t="s">
        <v>945</v>
      </c>
      <c r="E1648" t="s">
        <v>5578</v>
      </c>
      <c r="F1648">
        <v>7644332201</v>
      </c>
      <c r="G1648" t="s">
        <v>9</v>
      </c>
      <c r="H1648" t="s">
        <v>10</v>
      </c>
      <c r="I1648" t="s">
        <v>11</v>
      </c>
    </row>
    <row r="1649" spans="1:9" x14ac:dyDescent="0.25">
      <c r="A1649" t="s">
        <v>4330</v>
      </c>
      <c r="B1649" t="s">
        <v>5579</v>
      </c>
      <c r="C1649" t="s">
        <v>845</v>
      </c>
      <c r="D1649" t="s">
        <v>4403</v>
      </c>
      <c r="E1649" t="s">
        <v>5580</v>
      </c>
      <c r="F1649">
        <v>671192818</v>
      </c>
      <c r="G1649" t="s">
        <v>36</v>
      </c>
      <c r="H1649" t="s">
        <v>10</v>
      </c>
      <c r="I1649" t="s">
        <v>11</v>
      </c>
    </row>
    <row r="1650" spans="1:9" x14ac:dyDescent="0.25">
      <c r="A1650" t="s">
        <v>4330</v>
      </c>
      <c r="B1650" t="s">
        <v>5581</v>
      </c>
      <c r="C1650" t="s">
        <v>5582</v>
      </c>
      <c r="D1650" t="s">
        <v>5583</v>
      </c>
      <c r="E1650" t="s">
        <v>5584</v>
      </c>
      <c r="F1650">
        <v>824575879</v>
      </c>
      <c r="G1650" t="s">
        <v>9</v>
      </c>
      <c r="H1650" t="s">
        <v>10</v>
      </c>
      <c r="I1650" t="s">
        <v>11</v>
      </c>
    </row>
    <row r="1651" spans="1:9" x14ac:dyDescent="0.25">
      <c r="A1651" t="s">
        <v>4330</v>
      </c>
      <c r="B1651" t="s">
        <v>5585</v>
      </c>
      <c r="C1651" t="s">
        <v>101</v>
      </c>
      <c r="D1651" t="s">
        <v>5583</v>
      </c>
      <c r="E1651" t="s">
        <v>5586</v>
      </c>
      <c r="F1651">
        <v>662565242</v>
      </c>
      <c r="G1651" t="s">
        <v>23</v>
      </c>
      <c r="H1651" t="s">
        <v>10</v>
      </c>
      <c r="I1651" t="s">
        <v>11</v>
      </c>
    </row>
    <row r="1652" spans="1:9" x14ac:dyDescent="0.25">
      <c r="A1652" t="s">
        <v>4330</v>
      </c>
      <c r="B1652" t="s">
        <v>5587</v>
      </c>
      <c r="C1652" t="s">
        <v>5588</v>
      </c>
      <c r="D1652" t="s">
        <v>5589</v>
      </c>
      <c r="E1652" t="s">
        <v>5590</v>
      </c>
      <c r="F1652">
        <v>815235782</v>
      </c>
      <c r="G1652" t="s">
        <v>9</v>
      </c>
      <c r="H1652" t="s">
        <v>10</v>
      </c>
      <c r="I1652" t="s">
        <v>11</v>
      </c>
    </row>
    <row r="1653" spans="1:9" x14ac:dyDescent="0.25">
      <c r="A1653" t="s">
        <v>4330</v>
      </c>
      <c r="B1653" t="s">
        <v>5591</v>
      </c>
      <c r="C1653" t="s">
        <v>3093</v>
      </c>
      <c r="D1653" t="s">
        <v>2269</v>
      </c>
      <c r="E1653" t="s">
        <v>5592</v>
      </c>
      <c r="F1653">
        <v>673790898</v>
      </c>
      <c r="G1653" t="s">
        <v>23</v>
      </c>
      <c r="H1653" t="s">
        <v>10</v>
      </c>
      <c r="I1653" t="s">
        <v>99</v>
      </c>
    </row>
    <row r="1654" spans="1:9" x14ac:dyDescent="0.25">
      <c r="A1654" t="s">
        <v>4330</v>
      </c>
      <c r="B1654" t="s">
        <v>5593</v>
      </c>
      <c r="C1654" t="s">
        <v>5594</v>
      </c>
      <c r="D1654" t="s">
        <v>1249</v>
      </c>
      <c r="E1654" t="s">
        <v>5595</v>
      </c>
      <c r="F1654">
        <v>845072135</v>
      </c>
      <c r="G1654" t="s">
        <v>9</v>
      </c>
      <c r="H1654" t="s">
        <v>10</v>
      </c>
      <c r="I1654" t="s">
        <v>11</v>
      </c>
    </row>
    <row r="1655" spans="1:9" x14ac:dyDescent="0.25">
      <c r="A1655" t="s">
        <v>4330</v>
      </c>
      <c r="B1655" t="s">
        <v>5596</v>
      </c>
      <c r="C1655" t="s">
        <v>5047</v>
      </c>
      <c r="D1655" t="s">
        <v>5597</v>
      </c>
      <c r="E1655" t="s">
        <v>5598</v>
      </c>
      <c r="F1655">
        <v>714031344</v>
      </c>
      <c r="G1655" t="s">
        <v>36</v>
      </c>
      <c r="H1655" t="s">
        <v>10</v>
      </c>
      <c r="I1655" t="s">
        <v>11</v>
      </c>
    </row>
    <row r="1656" spans="1:9" x14ac:dyDescent="0.25">
      <c r="A1656" t="s">
        <v>4330</v>
      </c>
      <c r="B1656" t="s">
        <v>5599</v>
      </c>
      <c r="C1656" t="s">
        <v>5600</v>
      </c>
      <c r="D1656" t="s">
        <v>5601</v>
      </c>
      <c r="E1656" t="s">
        <v>5602</v>
      </c>
      <c r="F1656">
        <v>823374747</v>
      </c>
      <c r="G1656" t="s">
        <v>36</v>
      </c>
      <c r="H1656" t="s">
        <v>10</v>
      </c>
      <c r="I1656" t="s">
        <v>11</v>
      </c>
    </row>
    <row r="1657" spans="1:9" x14ac:dyDescent="0.25">
      <c r="A1657" t="s">
        <v>4330</v>
      </c>
      <c r="B1657" t="s">
        <v>5603</v>
      </c>
      <c r="C1657" t="s">
        <v>5604</v>
      </c>
      <c r="D1657" t="s">
        <v>5605</v>
      </c>
      <c r="E1657" t="s">
        <v>5606</v>
      </c>
      <c r="F1657">
        <v>824841749</v>
      </c>
      <c r="G1657" t="s">
        <v>9</v>
      </c>
      <c r="H1657" t="s">
        <v>10</v>
      </c>
      <c r="I1657" t="s">
        <v>11</v>
      </c>
    </row>
    <row r="1658" spans="1:9" x14ac:dyDescent="0.25">
      <c r="A1658" t="s">
        <v>4330</v>
      </c>
      <c r="B1658" t="s">
        <v>5607</v>
      </c>
      <c r="C1658" t="s">
        <v>3808</v>
      </c>
      <c r="D1658" t="s">
        <v>5608</v>
      </c>
      <c r="E1658" t="s">
        <v>5609</v>
      </c>
      <c r="F1658">
        <v>747241684</v>
      </c>
      <c r="G1658" t="s">
        <v>9</v>
      </c>
      <c r="H1658" t="s">
        <v>10</v>
      </c>
      <c r="I1658" t="s">
        <v>11</v>
      </c>
    </row>
    <row r="1659" spans="1:9" x14ac:dyDescent="0.25">
      <c r="A1659" t="s">
        <v>4330</v>
      </c>
      <c r="B1659" t="s">
        <v>5610</v>
      </c>
      <c r="C1659" t="s">
        <v>2050</v>
      </c>
      <c r="D1659" t="s">
        <v>1633</v>
      </c>
      <c r="E1659" t="s">
        <v>5611</v>
      </c>
      <c r="F1659">
        <v>826624988</v>
      </c>
      <c r="G1659" t="s">
        <v>9</v>
      </c>
      <c r="H1659" t="s">
        <v>10</v>
      </c>
      <c r="I1659" t="s">
        <v>11</v>
      </c>
    </row>
    <row r="1660" spans="1:9" x14ac:dyDescent="0.25">
      <c r="A1660" t="s">
        <v>4330</v>
      </c>
      <c r="B1660" t="s">
        <v>5612</v>
      </c>
      <c r="C1660" t="s">
        <v>5613</v>
      </c>
      <c r="D1660" t="s">
        <v>5614</v>
      </c>
      <c r="E1660" t="s">
        <v>5615</v>
      </c>
      <c r="F1660">
        <v>767834602</v>
      </c>
      <c r="G1660" t="s">
        <v>9</v>
      </c>
      <c r="H1660" t="s">
        <v>10</v>
      </c>
      <c r="I1660" t="s">
        <v>11</v>
      </c>
    </row>
    <row r="1661" spans="1:9" x14ac:dyDescent="0.25">
      <c r="A1661" t="s">
        <v>4330</v>
      </c>
      <c r="B1661" t="s">
        <v>5616</v>
      </c>
      <c r="C1661" t="s">
        <v>5617</v>
      </c>
      <c r="D1661" t="s">
        <v>644</v>
      </c>
      <c r="E1661" t="s">
        <v>5618</v>
      </c>
      <c r="F1661">
        <v>731323275</v>
      </c>
      <c r="G1661" t="s">
        <v>23</v>
      </c>
      <c r="H1661" t="s">
        <v>10</v>
      </c>
      <c r="I1661" t="s">
        <v>11</v>
      </c>
    </row>
    <row r="1662" spans="1:9" x14ac:dyDescent="0.25">
      <c r="A1662" t="s">
        <v>4330</v>
      </c>
      <c r="B1662" t="s">
        <v>5619</v>
      </c>
      <c r="C1662" t="s">
        <v>101</v>
      </c>
      <c r="D1662" t="s">
        <v>5292</v>
      </c>
      <c r="E1662" t="s">
        <v>5620</v>
      </c>
      <c r="F1662">
        <v>724575622</v>
      </c>
      <c r="G1662" t="s">
        <v>9</v>
      </c>
      <c r="H1662" t="s">
        <v>10</v>
      </c>
      <c r="I1662" t="s">
        <v>11</v>
      </c>
    </row>
    <row r="1663" spans="1:9" x14ac:dyDescent="0.25">
      <c r="A1663" t="s">
        <v>4330</v>
      </c>
      <c r="B1663" t="s">
        <v>5621</v>
      </c>
      <c r="C1663" t="s">
        <v>751</v>
      </c>
      <c r="D1663" t="s">
        <v>3547</v>
      </c>
      <c r="E1663" t="s">
        <v>5622</v>
      </c>
      <c r="F1663">
        <v>828076272</v>
      </c>
      <c r="G1663" t="s">
        <v>36</v>
      </c>
      <c r="H1663" t="s">
        <v>10</v>
      </c>
      <c r="I1663" t="s">
        <v>11</v>
      </c>
    </row>
    <row r="1664" spans="1:9" x14ac:dyDescent="0.25">
      <c r="A1664" t="s">
        <v>4330</v>
      </c>
      <c r="B1664" t="s">
        <v>5623</v>
      </c>
      <c r="C1664" t="s">
        <v>547</v>
      </c>
      <c r="D1664" t="s">
        <v>1488</v>
      </c>
      <c r="E1664" t="s">
        <v>5624</v>
      </c>
      <c r="F1664">
        <v>673915677</v>
      </c>
      <c r="G1664" t="s">
        <v>45</v>
      </c>
      <c r="H1664" t="s">
        <v>10</v>
      </c>
      <c r="I1664" t="s">
        <v>99</v>
      </c>
    </row>
    <row r="1665" spans="1:9" x14ac:dyDescent="0.25">
      <c r="A1665" t="s">
        <v>4330</v>
      </c>
      <c r="B1665" t="s">
        <v>5625</v>
      </c>
      <c r="C1665" t="s">
        <v>4035</v>
      </c>
      <c r="D1665" t="s">
        <v>5626</v>
      </c>
      <c r="E1665" t="s">
        <v>5627</v>
      </c>
      <c r="F1665">
        <v>836818159</v>
      </c>
      <c r="G1665" t="s">
        <v>9</v>
      </c>
      <c r="H1665" t="s">
        <v>10</v>
      </c>
      <c r="I1665" t="s">
        <v>11</v>
      </c>
    </row>
    <row r="1666" spans="1:9" x14ac:dyDescent="0.25">
      <c r="A1666" t="s">
        <v>4330</v>
      </c>
      <c r="B1666" t="s">
        <v>5628</v>
      </c>
      <c r="C1666" t="s">
        <v>4761</v>
      </c>
      <c r="D1666" t="s">
        <v>3892</v>
      </c>
      <c r="E1666" t="s">
        <v>5629</v>
      </c>
      <c r="F1666">
        <v>614428235</v>
      </c>
      <c r="G1666" t="s">
        <v>9</v>
      </c>
      <c r="H1666" t="s">
        <v>10</v>
      </c>
      <c r="I1666" t="s">
        <v>11</v>
      </c>
    </row>
    <row r="1667" spans="1:9" x14ac:dyDescent="0.25">
      <c r="A1667" t="s">
        <v>4330</v>
      </c>
      <c r="B1667" t="s">
        <v>5630</v>
      </c>
      <c r="C1667" t="s">
        <v>5631</v>
      </c>
      <c r="D1667" t="s">
        <v>3008</v>
      </c>
      <c r="E1667" t="s">
        <v>5632</v>
      </c>
      <c r="F1667">
        <v>736574265</v>
      </c>
      <c r="G1667" t="s">
        <v>23</v>
      </c>
      <c r="H1667" t="s">
        <v>10</v>
      </c>
      <c r="I1667" t="s">
        <v>11</v>
      </c>
    </row>
    <row r="1668" spans="1:9" x14ac:dyDescent="0.25">
      <c r="A1668" t="s">
        <v>4330</v>
      </c>
      <c r="B1668" t="s">
        <v>5633</v>
      </c>
      <c r="C1668" t="s">
        <v>956</v>
      </c>
      <c r="D1668" t="s">
        <v>3214</v>
      </c>
      <c r="E1668" t="s">
        <v>5629</v>
      </c>
      <c r="F1668">
        <v>614428325</v>
      </c>
      <c r="G1668" t="s">
        <v>9</v>
      </c>
      <c r="H1668" t="s">
        <v>10</v>
      </c>
      <c r="I1668" t="s">
        <v>11</v>
      </c>
    </row>
    <row r="1669" spans="1:9" x14ac:dyDescent="0.25">
      <c r="A1669" t="s">
        <v>4330</v>
      </c>
      <c r="B1669" t="s">
        <v>5634</v>
      </c>
      <c r="C1669" t="s">
        <v>5635</v>
      </c>
      <c r="D1669" t="s">
        <v>3547</v>
      </c>
      <c r="E1669" t="s">
        <v>5636</v>
      </c>
      <c r="F1669">
        <v>828215167</v>
      </c>
      <c r="G1669" t="s">
        <v>23</v>
      </c>
      <c r="H1669" t="s">
        <v>10</v>
      </c>
      <c r="I1669" t="s">
        <v>11</v>
      </c>
    </row>
    <row r="1670" spans="1:9" x14ac:dyDescent="0.25">
      <c r="A1670" t="s">
        <v>4330</v>
      </c>
      <c r="B1670" t="s">
        <v>5637</v>
      </c>
      <c r="C1670" t="s">
        <v>4564</v>
      </c>
      <c r="D1670" t="s">
        <v>4951</v>
      </c>
      <c r="E1670" t="s">
        <v>5638</v>
      </c>
      <c r="F1670">
        <v>637341434</v>
      </c>
      <c r="G1670" t="s">
        <v>9</v>
      </c>
      <c r="H1670" t="s">
        <v>10</v>
      </c>
      <c r="I1670" t="s">
        <v>11</v>
      </c>
    </row>
    <row r="1671" spans="1:9" x14ac:dyDescent="0.25">
      <c r="A1671" t="s">
        <v>4330</v>
      </c>
      <c r="B1671" t="s">
        <v>5639</v>
      </c>
      <c r="C1671" t="s">
        <v>956</v>
      </c>
      <c r="D1671" t="s">
        <v>5274</v>
      </c>
      <c r="E1671" t="s">
        <v>5640</v>
      </c>
      <c r="F1671">
        <v>834855656</v>
      </c>
      <c r="G1671" t="s">
        <v>9</v>
      </c>
      <c r="H1671" t="s">
        <v>10</v>
      </c>
      <c r="I1671" t="s">
        <v>11</v>
      </c>
    </row>
    <row r="1672" spans="1:9" x14ac:dyDescent="0.25">
      <c r="A1672" t="s">
        <v>4330</v>
      </c>
      <c r="B1672" t="s">
        <v>5641</v>
      </c>
      <c r="C1672" t="s">
        <v>5642</v>
      </c>
      <c r="D1672" t="s">
        <v>272</v>
      </c>
      <c r="E1672" t="s">
        <v>5643</v>
      </c>
      <c r="F1672">
        <v>824539544</v>
      </c>
      <c r="G1672" t="s">
        <v>9</v>
      </c>
      <c r="H1672" t="s">
        <v>10</v>
      </c>
      <c r="I1672" t="s">
        <v>11</v>
      </c>
    </row>
    <row r="1673" spans="1:9" x14ac:dyDescent="0.25">
      <c r="A1673" t="s">
        <v>4330</v>
      </c>
      <c r="B1673" t="s">
        <v>5644</v>
      </c>
      <c r="C1673" t="s">
        <v>1468</v>
      </c>
      <c r="D1673" t="s">
        <v>2619</v>
      </c>
      <c r="E1673" t="s">
        <v>5645</v>
      </c>
      <c r="F1673">
        <v>719555106</v>
      </c>
      <c r="G1673" t="s">
        <v>23</v>
      </c>
      <c r="H1673" t="s">
        <v>10</v>
      </c>
      <c r="I1673" t="s">
        <v>11</v>
      </c>
    </row>
    <row r="1674" spans="1:9" x14ac:dyDescent="0.25">
      <c r="A1674" t="s">
        <v>4330</v>
      </c>
      <c r="B1674" t="s">
        <v>5646</v>
      </c>
      <c r="C1674" t="s">
        <v>1437</v>
      </c>
      <c r="D1674" t="s">
        <v>5647</v>
      </c>
      <c r="E1674" t="s">
        <v>5648</v>
      </c>
      <c r="F1674">
        <v>828862169</v>
      </c>
      <c r="G1674" t="s">
        <v>9</v>
      </c>
      <c r="H1674" t="s">
        <v>10</v>
      </c>
      <c r="I1674" t="s">
        <v>11</v>
      </c>
    </row>
    <row r="1675" spans="1:9" x14ac:dyDescent="0.25">
      <c r="A1675" t="s">
        <v>4330</v>
      </c>
      <c r="B1675" t="s">
        <v>5649</v>
      </c>
      <c r="C1675" t="s">
        <v>735</v>
      </c>
      <c r="D1675" t="s">
        <v>2369</v>
      </c>
      <c r="E1675" t="s">
        <v>5650</v>
      </c>
      <c r="F1675">
        <v>721860636</v>
      </c>
      <c r="G1675" t="s">
        <v>9</v>
      </c>
      <c r="H1675" t="s">
        <v>10</v>
      </c>
      <c r="I1675" t="s">
        <v>11</v>
      </c>
    </row>
    <row r="1676" spans="1:9" x14ac:dyDescent="0.25">
      <c r="A1676" t="s">
        <v>4330</v>
      </c>
      <c r="B1676" t="s">
        <v>5651</v>
      </c>
      <c r="C1676" t="s">
        <v>5545</v>
      </c>
      <c r="D1676" t="s">
        <v>500</v>
      </c>
      <c r="E1676" t="s">
        <v>5652</v>
      </c>
      <c r="F1676">
        <v>824522607</v>
      </c>
      <c r="G1676" t="s">
        <v>9</v>
      </c>
      <c r="H1676" t="s">
        <v>10</v>
      </c>
      <c r="I1676" t="s">
        <v>11</v>
      </c>
    </row>
    <row r="1677" spans="1:9" x14ac:dyDescent="0.25">
      <c r="A1677" t="s">
        <v>4330</v>
      </c>
      <c r="B1677" t="s">
        <v>5653</v>
      </c>
      <c r="C1677" t="s">
        <v>5654</v>
      </c>
      <c r="D1677" t="s">
        <v>945</v>
      </c>
      <c r="E1677" t="s">
        <v>5655</v>
      </c>
      <c r="F1677">
        <v>837290490</v>
      </c>
      <c r="G1677" t="s">
        <v>9</v>
      </c>
      <c r="H1677" t="s">
        <v>10</v>
      </c>
      <c r="I1677" t="s">
        <v>11</v>
      </c>
    </row>
    <row r="1678" spans="1:9" x14ac:dyDescent="0.25">
      <c r="A1678" t="s">
        <v>4330</v>
      </c>
      <c r="B1678" t="s">
        <v>5656</v>
      </c>
      <c r="C1678" t="s">
        <v>5657</v>
      </c>
      <c r="D1678" t="s">
        <v>945</v>
      </c>
      <c r="E1678" t="s">
        <v>5655</v>
      </c>
      <c r="F1678">
        <v>837290490</v>
      </c>
      <c r="G1678" t="s">
        <v>9</v>
      </c>
      <c r="H1678" t="s">
        <v>10</v>
      </c>
      <c r="I1678" t="s">
        <v>11</v>
      </c>
    </row>
    <row r="1679" spans="1:9" x14ac:dyDescent="0.25">
      <c r="A1679" t="s">
        <v>4330</v>
      </c>
      <c r="B1679" t="s">
        <v>5658</v>
      </c>
      <c r="C1679" t="s">
        <v>4964</v>
      </c>
      <c r="D1679" t="s">
        <v>1663</v>
      </c>
      <c r="E1679" t="s">
        <v>5659</v>
      </c>
      <c r="F1679">
        <v>662025555</v>
      </c>
      <c r="G1679" t="s">
        <v>9</v>
      </c>
      <c r="H1679" t="s">
        <v>55</v>
      </c>
      <c r="I1679" t="s">
        <v>99</v>
      </c>
    </row>
    <row r="1680" spans="1:9" x14ac:dyDescent="0.25">
      <c r="A1680" t="s">
        <v>4330</v>
      </c>
      <c r="B1680" t="s">
        <v>5660</v>
      </c>
      <c r="C1680" t="s">
        <v>298</v>
      </c>
      <c r="D1680" t="s">
        <v>5661</v>
      </c>
      <c r="E1680" t="s">
        <v>5662</v>
      </c>
      <c r="F1680">
        <v>824894920</v>
      </c>
      <c r="G1680" t="s">
        <v>9</v>
      </c>
      <c r="H1680" t="s">
        <v>10</v>
      </c>
      <c r="I1680" t="s">
        <v>11</v>
      </c>
    </row>
    <row r="1681" spans="1:9" x14ac:dyDescent="0.25">
      <c r="A1681" t="s">
        <v>4330</v>
      </c>
      <c r="B1681" t="s">
        <v>5663</v>
      </c>
      <c r="C1681" t="s">
        <v>5664</v>
      </c>
      <c r="D1681" t="s">
        <v>5665</v>
      </c>
      <c r="E1681" t="s">
        <v>5666</v>
      </c>
      <c r="F1681">
        <v>744163672</v>
      </c>
      <c r="G1681" t="s">
        <v>36</v>
      </c>
      <c r="H1681" t="s">
        <v>10</v>
      </c>
      <c r="I1681" t="s">
        <v>11</v>
      </c>
    </row>
    <row r="1682" spans="1:9" x14ac:dyDescent="0.25">
      <c r="A1682" t="s">
        <v>4330</v>
      </c>
      <c r="B1682" t="s">
        <v>5667</v>
      </c>
      <c r="C1682" t="s">
        <v>20</v>
      </c>
      <c r="D1682" t="s">
        <v>3220</v>
      </c>
      <c r="E1682" t="s">
        <v>5668</v>
      </c>
      <c r="F1682">
        <v>844955310</v>
      </c>
      <c r="G1682" t="s">
        <v>9</v>
      </c>
      <c r="H1682" t="s">
        <v>10</v>
      </c>
      <c r="I1682" t="s">
        <v>99</v>
      </c>
    </row>
    <row r="1683" spans="1:9" x14ac:dyDescent="0.25">
      <c r="A1683" t="s">
        <v>4330</v>
      </c>
      <c r="B1683" t="s">
        <v>5669</v>
      </c>
      <c r="C1683" t="s">
        <v>956</v>
      </c>
      <c r="D1683" t="s">
        <v>5670</v>
      </c>
      <c r="E1683" t="s">
        <v>5671</v>
      </c>
      <c r="F1683">
        <v>634089833</v>
      </c>
      <c r="G1683" t="s">
        <v>9</v>
      </c>
      <c r="H1683" t="s">
        <v>10</v>
      </c>
      <c r="I1683" t="s">
        <v>99</v>
      </c>
    </row>
    <row r="1684" spans="1:9" x14ac:dyDescent="0.25">
      <c r="A1684" t="s">
        <v>4330</v>
      </c>
      <c r="B1684" t="s">
        <v>5672</v>
      </c>
      <c r="C1684" t="s">
        <v>5673</v>
      </c>
      <c r="D1684" t="s">
        <v>2162</v>
      </c>
      <c r="E1684" t="s">
        <v>5674</v>
      </c>
      <c r="F1684">
        <v>713029351</v>
      </c>
      <c r="G1684" t="s">
        <v>9</v>
      </c>
      <c r="H1684" t="s">
        <v>10</v>
      </c>
      <c r="I1684" t="s">
        <v>11</v>
      </c>
    </row>
    <row r="1685" spans="1:9" x14ac:dyDescent="0.25">
      <c r="A1685" t="s">
        <v>4330</v>
      </c>
      <c r="B1685" t="s">
        <v>5675</v>
      </c>
      <c r="C1685" t="s">
        <v>2599</v>
      </c>
      <c r="D1685" t="s">
        <v>341</v>
      </c>
      <c r="E1685" t="s">
        <v>5676</v>
      </c>
      <c r="F1685">
        <v>797325900</v>
      </c>
      <c r="G1685" t="s">
        <v>23</v>
      </c>
      <c r="H1685" t="s">
        <v>10</v>
      </c>
      <c r="I1685" t="s">
        <v>11</v>
      </c>
    </row>
    <row r="1686" spans="1:9" x14ac:dyDescent="0.25">
      <c r="A1686" t="s">
        <v>4330</v>
      </c>
      <c r="B1686" t="s">
        <v>5677</v>
      </c>
      <c r="C1686" t="s">
        <v>2487</v>
      </c>
      <c r="D1686" t="s">
        <v>1663</v>
      </c>
      <c r="E1686" t="s">
        <v>5678</v>
      </c>
      <c r="F1686">
        <v>608489834</v>
      </c>
      <c r="G1686" t="s">
        <v>9</v>
      </c>
      <c r="H1686" t="s">
        <v>55</v>
      </c>
      <c r="I1686" t="s">
        <v>11</v>
      </c>
    </row>
    <row r="1687" spans="1:9" x14ac:dyDescent="0.25">
      <c r="A1687" t="s">
        <v>4330</v>
      </c>
      <c r="B1687" t="s">
        <v>5679</v>
      </c>
      <c r="C1687" t="s">
        <v>3812</v>
      </c>
      <c r="D1687" t="s">
        <v>89</v>
      </c>
      <c r="E1687" t="s">
        <v>5680</v>
      </c>
      <c r="F1687">
        <v>614709563</v>
      </c>
      <c r="G1687" t="s">
        <v>5681</v>
      </c>
      <c r="H1687" t="s">
        <v>10</v>
      </c>
      <c r="I1687" t="s">
        <v>11</v>
      </c>
    </row>
    <row r="1688" spans="1:9" x14ac:dyDescent="0.25">
      <c r="A1688" t="s">
        <v>4330</v>
      </c>
      <c r="B1688" t="s">
        <v>5682</v>
      </c>
      <c r="C1688" t="s">
        <v>5683</v>
      </c>
      <c r="D1688" t="s">
        <v>5684</v>
      </c>
      <c r="E1688" t="s">
        <v>5685</v>
      </c>
      <c r="F1688">
        <v>790764668</v>
      </c>
      <c r="G1688" t="s">
        <v>9</v>
      </c>
      <c r="H1688" t="s">
        <v>10</v>
      </c>
      <c r="I1688" t="s">
        <v>11</v>
      </c>
    </row>
    <row r="1689" spans="1:9" x14ac:dyDescent="0.25">
      <c r="A1689" t="s">
        <v>4330</v>
      </c>
      <c r="B1689" t="s">
        <v>5686</v>
      </c>
      <c r="C1689" t="s">
        <v>5687</v>
      </c>
      <c r="D1689" t="s">
        <v>5688</v>
      </c>
      <c r="E1689" t="s">
        <v>5689</v>
      </c>
      <c r="F1689">
        <v>609027303</v>
      </c>
      <c r="G1689" t="s">
        <v>9</v>
      </c>
      <c r="H1689" t="s">
        <v>10</v>
      </c>
      <c r="I1689" t="s">
        <v>11</v>
      </c>
    </row>
    <row r="1690" spans="1:9" x14ac:dyDescent="0.25">
      <c r="A1690" t="s">
        <v>4330</v>
      </c>
      <c r="B1690" t="s">
        <v>5690</v>
      </c>
      <c r="C1690" t="s">
        <v>5691</v>
      </c>
      <c r="D1690" t="s">
        <v>5692</v>
      </c>
      <c r="E1690" t="s">
        <v>5693</v>
      </c>
      <c r="F1690">
        <v>762422551</v>
      </c>
      <c r="G1690" t="s">
        <v>9</v>
      </c>
      <c r="H1690" t="s">
        <v>10</v>
      </c>
      <c r="I1690" t="s">
        <v>11</v>
      </c>
    </row>
    <row r="1691" spans="1:9" x14ac:dyDescent="0.25">
      <c r="A1691" t="s">
        <v>4330</v>
      </c>
      <c r="B1691" t="s">
        <v>5694</v>
      </c>
      <c r="C1691" t="s">
        <v>5695</v>
      </c>
      <c r="D1691" t="s">
        <v>1655</v>
      </c>
      <c r="E1691" t="s">
        <v>5696</v>
      </c>
      <c r="F1691">
        <v>833295515</v>
      </c>
      <c r="G1691" t="s">
        <v>9</v>
      </c>
      <c r="H1691" t="s">
        <v>10</v>
      </c>
      <c r="I1691" t="s">
        <v>11</v>
      </c>
    </row>
    <row r="1692" spans="1:9" x14ac:dyDescent="0.25">
      <c r="A1692" t="s">
        <v>4330</v>
      </c>
      <c r="B1692" t="s">
        <v>5697</v>
      </c>
      <c r="C1692" t="s">
        <v>956</v>
      </c>
      <c r="D1692" t="s">
        <v>5698</v>
      </c>
      <c r="E1692" t="s">
        <v>5699</v>
      </c>
      <c r="F1692">
        <v>829668071</v>
      </c>
      <c r="G1692" t="s">
        <v>36</v>
      </c>
      <c r="H1692" t="s">
        <v>10</v>
      </c>
      <c r="I1692" t="s">
        <v>11</v>
      </c>
    </row>
    <row r="1693" spans="1:9" x14ac:dyDescent="0.25">
      <c r="A1693" t="s">
        <v>4330</v>
      </c>
      <c r="B1693" t="s">
        <v>5700</v>
      </c>
      <c r="C1693" t="s">
        <v>1023</v>
      </c>
      <c r="D1693" t="s">
        <v>5701</v>
      </c>
      <c r="E1693" t="s">
        <v>5702</v>
      </c>
      <c r="F1693">
        <v>665913941</v>
      </c>
      <c r="G1693" t="s">
        <v>36</v>
      </c>
      <c r="H1693" t="s">
        <v>10</v>
      </c>
      <c r="I1693" t="s">
        <v>99</v>
      </c>
    </row>
    <row r="1694" spans="1:9" x14ac:dyDescent="0.25">
      <c r="A1694" t="s">
        <v>4330</v>
      </c>
      <c r="B1694" t="s">
        <v>5703</v>
      </c>
      <c r="C1694" t="s">
        <v>5704</v>
      </c>
      <c r="D1694" t="s">
        <v>945</v>
      </c>
      <c r="E1694" t="s">
        <v>5287</v>
      </c>
      <c r="F1694">
        <v>824712909</v>
      </c>
      <c r="G1694" t="s">
        <v>9</v>
      </c>
      <c r="H1694" t="s">
        <v>10</v>
      </c>
      <c r="I1694" t="s">
        <v>11</v>
      </c>
    </row>
    <row r="1695" spans="1:9" x14ac:dyDescent="0.25">
      <c r="A1695" t="s">
        <v>4330</v>
      </c>
      <c r="B1695" t="s">
        <v>5705</v>
      </c>
      <c r="C1695" t="s">
        <v>5575</v>
      </c>
      <c r="D1695" t="s">
        <v>4550</v>
      </c>
      <c r="E1695" t="s">
        <v>5706</v>
      </c>
      <c r="F1695">
        <v>785866938</v>
      </c>
      <c r="G1695" t="s">
        <v>9</v>
      </c>
      <c r="H1695" t="s">
        <v>10</v>
      </c>
      <c r="I1695" t="s">
        <v>11</v>
      </c>
    </row>
    <row r="1696" spans="1:9" x14ac:dyDescent="0.25">
      <c r="A1696" t="s">
        <v>4330</v>
      </c>
      <c r="B1696" t="s">
        <v>5707</v>
      </c>
      <c r="C1696" t="s">
        <v>5708</v>
      </c>
      <c r="D1696" t="s">
        <v>2561</v>
      </c>
      <c r="E1696" t="s">
        <v>5709</v>
      </c>
      <c r="F1696">
        <v>721053400</v>
      </c>
      <c r="G1696" t="s">
        <v>45</v>
      </c>
      <c r="H1696" t="s">
        <v>10</v>
      </c>
      <c r="I1696" t="s">
        <v>11</v>
      </c>
    </row>
    <row r="1697" spans="1:9" x14ac:dyDescent="0.25">
      <c r="A1697" t="s">
        <v>4330</v>
      </c>
      <c r="B1697" t="s">
        <v>5710</v>
      </c>
      <c r="C1697" t="s">
        <v>5711</v>
      </c>
      <c r="D1697" t="s">
        <v>1421</v>
      </c>
      <c r="E1697" t="s">
        <v>5712</v>
      </c>
      <c r="F1697">
        <v>825351149</v>
      </c>
      <c r="G1697" t="s">
        <v>23</v>
      </c>
      <c r="H1697" t="s">
        <v>10</v>
      </c>
      <c r="I1697" t="s">
        <v>11</v>
      </c>
    </row>
    <row r="1698" spans="1:9" x14ac:dyDescent="0.25">
      <c r="A1698" t="s">
        <v>4330</v>
      </c>
      <c r="B1698" t="s">
        <v>5713</v>
      </c>
      <c r="C1698" t="s">
        <v>1906</v>
      </c>
      <c r="D1698" t="s">
        <v>5714</v>
      </c>
      <c r="E1698" t="s">
        <v>5715</v>
      </c>
      <c r="F1698">
        <v>846032829</v>
      </c>
      <c r="G1698" t="s">
        <v>23</v>
      </c>
      <c r="H1698" t="s">
        <v>10</v>
      </c>
      <c r="I1698" t="s">
        <v>11</v>
      </c>
    </row>
    <row r="1699" spans="1:9" x14ac:dyDescent="0.25">
      <c r="A1699" t="s">
        <v>4330</v>
      </c>
      <c r="B1699" t="s">
        <v>5716</v>
      </c>
      <c r="C1699" t="s">
        <v>4867</v>
      </c>
      <c r="D1699" t="s">
        <v>5548</v>
      </c>
      <c r="E1699" t="s">
        <v>5549</v>
      </c>
      <c r="F1699">
        <v>749316024</v>
      </c>
      <c r="G1699" t="s">
        <v>9</v>
      </c>
      <c r="H1699" t="s">
        <v>10</v>
      </c>
      <c r="I1699" t="s">
        <v>99</v>
      </c>
    </row>
    <row r="1700" spans="1:9" x14ac:dyDescent="0.25">
      <c r="A1700" t="s">
        <v>4330</v>
      </c>
      <c r="B1700" t="s">
        <v>5717</v>
      </c>
      <c r="C1700" t="s">
        <v>5718</v>
      </c>
      <c r="D1700" t="s">
        <v>3861</v>
      </c>
      <c r="E1700" t="s">
        <v>5719</v>
      </c>
      <c r="F1700">
        <v>787938291</v>
      </c>
      <c r="G1700" t="s">
        <v>9</v>
      </c>
      <c r="H1700" t="s">
        <v>10</v>
      </c>
      <c r="I1700" t="s">
        <v>11</v>
      </c>
    </row>
    <row r="1701" spans="1:9" x14ac:dyDescent="0.25">
      <c r="A1701" t="s">
        <v>4330</v>
      </c>
      <c r="B1701" t="s">
        <v>5720</v>
      </c>
      <c r="C1701" t="s">
        <v>5721</v>
      </c>
      <c r="D1701" t="s">
        <v>4357</v>
      </c>
      <c r="E1701" t="s">
        <v>5722</v>
      </c>
      <c r="F1701">
        <v>739226823</v>
      </c>
      <c r="G1701" t="s">
        <v>9</v>
      </c>
      <c r="H1701" t="s">
        <v>10</v>
      </c>
      <c r="I1701" t="s">
        <v>99</v>
      </c>
    </row>
    <row r="1702" spans="1:9" x14ac:dyDescent="0.25">
      <c r="A1702" t="s">
        <v>4330</v>
      </c>
      <c r="B1702" t="s">
        <v>5723</v>
      </c>
      <c r="C1702" t="s">
        <v>4492</v>
      </c>
      <c r="D1702" t="s">
        <v>5724</v>
      </c>
      <c r="E1702" t="s">
        <v>5725</v>
      </c>
      <c r="F1702">
        <v>843774365</v>
      </c>
      <c r="G1702" t="s">
        <v>9</v>
      </c>
      <c r="H1702" t="s">
        <v>10</v>
      </c>
      <c r="I1702" t="s">
        <v>11</v>
      </c>
    </row>
    <row r="1703" spans="1:9" x14ac:dyDescent="0.25">
      <c r="A1703" t="s">
        <v>4330</v>
      </c>
      <c r="B1703" t="s">
        <v>5726</v>
      </c>
      <c r="C1703" t="s">
        <v>3477</v>
      </c>
      <c r="D1703" t="s">
        <v>2134</v>
      </c>
      <c r="E1703" t="s">
        <v>5727</v>
      </c>
      <c r="F1703">
        <v>829713152</v>
      </c>
      <c r="G1703" t="s">
        <v>23</v>
      </c>
      <c r="H1703" t="s">
        <v>10</v>
      </c>
      <c r="I1703" t="s">
        <v>11</v>
      </c>
    </row>
    <row r="1704" spans="1:9" x14ac:dyDescent="0.25">
      <c r="A1704" t="s">
        <v>4330</v>
      </c>
      <c r="B1704" t="s">
        <v>5728</v>
      </c>
      <c r="C1704" t="s">
        <v>1031</v>
      </c>
      <c r="D1704" t="s">
        <v>3547</v>
      </c>
      <c r="E1704" t="s">
        <v>5729</v>
      </c>
      <c r="F1704">
        <v>832060051</v>
      </c>
      <c r="G1704" t="s">
        <v>36</v>
      </c>
      <c r="H1704" t="s">
        <v>10</v>
      </c>
      <c r="I1704" t="s">
        <v>99</v>
      </c>
    </row>
    <row r="1705" spans="1:9" x14ac:dyDescent="0.25">
      <c r="A1705" t="s">
        <v>4330</v>
      </c>
      <c r="B1705" t="s">
        <v>5730</v>
      </c>
      <c r="C1705" t="s">
        <v>5731</v>
      </c>
      <c r="D1705" t="s">
        <v>4874</v>
      </c>
      <c r="E1705" t="s">
        <v>5732</v>
      </c>
      <c r="F1705">
        <v>720230002</v>
      </c>
      <c r="G1705" t="s">
        <v>23</v>
      </c>
      <c r="H1705" t="s">
        <v>10</v>
      </c>
      <c r="I1705" t="s">
        <v>11</v>
      </c>
    </row>
    <row r="1706" spans="1:9" x14ac:dyDescent="0.25">
      <c r="A1706" t="s">
        <v>4330</v>
      </c>
      <c r="B1706" t="s">
        <v>5733</v>
      </c>
      <c r="C1706" t="s">
        <v>956</v>
      </c>
      <c r="D1706" t="s">
        <v>272</v>
      </c>
      <c r="E1706" t="s">
        <v>5734</v>
      </c>
      <c r="F1706">
        <v>725821352</v>
      </c>
      <c r="G1706" t="s">
        <v>36</v>
      </c>
      <c r="H1706" t="s">
        <v>10</v>
      </c>
      <c r="I1706" t="s">
        <v>99</v>
      </c>
    </row>
    <row r="1707" spans="1:9" x14ac:dyDescent="0.25">
      <c r="A1707" t="s">
        <v>4330</v>
      </c>
      <c r="B1707" t="s">
        <v>5735</v>
      </c>
      <c r="C1707" t="s">
        <v>694</v>
      </c>
      <c r="D1707" t="s">
        <v>500</v>
      </c>
      <c r="E1707" t="s">
        <v>5736</v>
      </c>
      <c r="F1707">
        <v>837272037</v>
      </c>
      <c r="G1707" t="s">
        <v>9</v>
      </c>
      <c r="H1707" t="s">
        <v>10</v>
      </c>
      <c r="I1707" t="s">
        <v>11</v>
      </c>
    </row>
    <row r="1708" spans="1:9" x14ac:dyDescent="0.25">
      <c r="A1708" t="s">
        <v>4330</v>
      </c>
      <c r="B1708" t="s">
        <v>5737</v>
      </c>
      <c r="C1708" t="s">
        <v>4652</v>
      </c>
      <c r="D1708" t="s">
        <v>1211</v>
      </c>
      <c r="E1708" t="s">
        <v>5738</v>
      </c>
      <c r="F1708">
        <v>836918147</v>
      </c>
      <c r="G1708" t="s">
        <v>23</v>
      </c>
      <c r="H1708" t="s">
        <v>10</v>
      </c>
      <c r="I1708" t="s">
        <v>11</v>
      </c>
    </row>
    <row r="1709" spans="1:9" x14ac:dyDescent="0.25">
      <c r="A1709" t="s">
        <v>4330</v>
      </c>
      <c r="B1709" t="s">
        <v>5739</v>
      </c>
      <c r="C1709" t="s">
        <v>1376</v>
      </c>
      <c r="D1709" t="s">
        <v>1751</v>
      </c>
      <c r="E1709" t="s">
        <v>5740</v>
      </c>
      <c r="F1709">
        <v>720137235</v>
      </c>
      <c r="G1709" t="s">
        <v>23</v>
      </c>
      <c r="H1709" t="s">
        <v>10</v>
      </c>
      <c r="I1709" t="s">
        <v>11</v>
      </c>
    </row>
    <row r="1710" spans="1:9" x14ac:dyDescent="0.25">
      <c r="A1710" t="s">
        <v>4330</v>
      </c>
      <c r="B1710" t="s">
        <v>5741</v>
      </c>
      <c r="C1710" t="s">
        <v>4390</v>
      </c>
      <c r="D1710" t="s">
        <v>5742</v>
      </c>
      <c r="E1710" t="s">
        <v>5743</v>
      </c>
      <c r="F1710">
        <v>609233790</v>
      </c>
      <c r="G1710" t="s">
        <v>9</v>
      </c>
      <c r="H1710" t="s">
        <v>10</v>
      </c>
      <c r="I1710" t="s">
        <v>11</v>
      </c>
    </row>
    <row r="1711" spans="1:9" x14ac:dyDescent="0.25">
      <c r="A1711" t="s">
        <v>4330</v>
      </c>
      <c r="B1711" t="s">
        <v>5744</v>
      </c>
      <c r="C1711" t="s">
        <v>4509</v>
      </c>
      <c r="D1711" t="s">
        <v>5583</v>
      </c>
      <c r="E1711" t="s">
        <v>5745</v>
      </c>
      <c r="F1711">
        <v>837717990</v>
      </c>
      <c r="G1711" t="s">
        <v>23</v>
      </c>
      <c r="H1711" t="s">
        <v>10</v>
      </c>
      <c r="I1711" t="s">
        <v>11</v>
      </c>
    </row>
    <row r="1712" spans="1:9" x14ac:dyDescent="0.25">
      <c r="A1712" t="s">
        <v>4330</v>
      </c>
      <c r="B1712" t="s">
        <v>5746</v>
      </c>
      <c r="C1712" t="s">
        <v>5747</v>
      </c>
      <c r="D1712" t="s">
        <v>5748</v>
      </c>
      <c r="E1712" t="s">
        <v>5749</v>
      </c>
      <c r="F1712">
        <v>782681683</v>
      </c>
      <c r="G1712" t="s">
        <v>9</v>
      </c>
      <c r="H1712" t="s">
        <v>10</v>
      </c>
      <c r="I1712" t="s">
        <v>11</v>
      </c>
    </row>
    <row r="1713" spans="1:9" x14ac:dyDescent="0.25">
      <c r="A1713" t="s">
        <v>4330</v>
      </c>
      <c r="B1713" t="s">
        <v>5750</v>
      </c>
      <c r="C1713" t="s">
        <v>5751</v>
      </c>
      <c r="D1713" t="s">
        <v>225</v>
      </c>
      <c r="E1713" t="s">
        <v>5752</v>
      </c>
      <c r="F1713">
        <v>626110324</v>
      </c>
      <c r="G1713" t="s">
        <v>9</v>
      </c>
      <c r="H1713" t="s">
        <v>55</v>
      </c>
      <c r="I1713" t="s">
        <v>99</v>
      </c>
    </row>
    <row r="1714" spans="1:9" x14ac:dyDescent="0.25">
      <c r="A1714" t="s">
        <v>4330</v>
      </c>
      <c r="B1714" t="s">
        <v>5753</v>
      </c>
      <c r="C1714" t="s">
        <v>5754</v>
      </c>
      <c r="D1714" t="s">
        <v>768</v>
      </c>
      <c r="E1714" t="s">
        <v>5755</v>
      </c>
      <c r="F1714">
        <v>780248524</v>
      </c>
      <c r="G1714" t="s">
        <v>999</v>
      </c>
      <c r="H1714" t="s">
        <v>10</v>
      </c>
      <c r="I1714" t="s">
        <v>11</v>
      </c>
    </row>
    <row r="1715" spans="1:9" x14ac:dyDescent="0.25">
      <c r="A1715" t="s">
        <v>4330</v>
      </c>
      <c r="B1715" t="s">
        <v>5756</v>
      </c>
      <c r="C1715" t="s">
        <v>5757</v>
      </c>
      <c r="D1715" t="s">
        <v>5758</v>
      </c>
      <c r="E1715" t="s">
        <v>5759</v>
      </c>
      <c r="F1715">
        <v>618239491</v>
      </c>
      <c r="G1715" t="s">
        <v>45</v>
      </c>
      <c r="H1715" t="s">
        <v>10</v>
      </c>
      <c r="I1715" t="s">
        <v>11</v>
      </c>
    </row>
    <row r="1716" spans="1:9" x14ac:dyDescent="0.25">
      <c r="A1716" t="s">
        <v>4330</v>
      </c>
      <c r="B1716" t="s">
        <v>5760</v>
      </c>
      <c r="C1716" t="s">
        <v>956</v>
      </c>
      <c r="D1716" t="s">
        <v>636</v>
      </c>
      <c r="E1716" t="s">
        <v>5761</v>
      </c>
      <c r="F1716">
        <v>799137887</v>
      </c>
      <c r="G1716" t="s">
        <v>9</v>
      </c>
      <c r="H1716" t="s">
        <v>10</v>
      </c>
      <c r="I1716" t="s">
        <v>11</v>
      </c>
    </row>
    <row r="1717" spans="1:9" x14ac:dyDescent="0.25">
      <c r="A1717" t="s">
        <v>4330</v>
      </c>
      <c r="B1717" t="s">
        <v>5762</v>
      </c>
      <c r="C1717" t="s">
        <v>3875</v>
      </c>
      <c r="D1717" t="s">
        <v>272</v>
      </c>
      <c r="E1717" t="s">
        <v>5763</v>
      </c>
      <c r="F1717">
        <v>614944277</v>
      </c>
      <c r="G1717" t="s">
        <v>9</v>
      </c>
      <c r="H1717" t="s">
        <v>10</v>
      </c>
      <c r="I1717" t="s">
        <v>11</v>
      </c>
    </row>
    <row r="1718" spans="1:9" x14ac:dyDescent="0.25">
      <c r="A1718" t="s">
        <v>4330</v>
      </c>
      <c r="B1718" t="s">
        <v>5764</v>
      </c>
      <c r="C1718" t="s">
        <v>2386</v>
      </c>
      <c r="D1718" t="s">
        <v>5765</v>
      </c>
      <c r="E1718" t="s">
        <v>5766</v>
      </c>
      <c r="F1718">
        <v>822554361</v>
      </c>
      <c r="G1718" t="s">
        <v>36</v>
      </c>
      <c r="H1718" t="s">
        <v>10</v>
      </c>
      <c r="I1718" t="s">
        <v>11</v>
      </c>
    </row>
    <row r="1719" spans="1:9" x14ac:dyDescent="0.25">
      <c r="A1719" t="s">
        <v>4330</v>
      </c>
      <c r="B1719" t="s">
        <v>5767</v>
      </c>
      <c r="C1719" t="s">
        <v>4423</v>
      </c>
      <c r="D1719" t="s">
        <v>3541</v>
      </c>
      <c r="E1719" t="s">
        <v>5768</v>
      </c>
      <c r="F1719">
        <v>676631709</v>
      </c>
      <c r="G1719" t="s">
        <v>9</v>
      </c>
      <c r="H1719" t="s">
        <v>10</v>
      </c>
      <c r="I1719" t="s">
        <v>11</v>
      </c>
    </row>
    <row r="1720" spans="1:9" x14ac:dyDescent="0.25">
      <c r="A1720" t="s">
        <v>4330</v>
      </c>
      <c r="B1720" t="s">
        <v>5769</v>
      </c>
      <c r="C1720" t="s">
        <v>5770</v>
      </c>
      <c r="D1720" t="s">
        <v>5771</v>
      </c>
      <c r="E1720" t="s">
        <v>5772</v>
      </c>
      <c r="F1720">
        <v>832552206</v>
      </c>
      <c r="G1720" t="s">
        <v>36</v>
      </c>
      <c r="H1720" t="s">
        <v>10</v>
      </c>
      <c r="I1720" t="s">
        <v>99</v>
      </c>
    </row>
    <row r="1721" spans="1:9" x14ac:dyDescent="0.25">
      <c r="A1721" t="s">
        <v>4330</v>
      </c>
      <c r="B1721" t="s">
        <v>5773</v>
      </c>
      <c r="C1721" t="s">
        <v>2397</v>
      </c>
      <c r="D1721" t="s">
        <v>2899</v>
      </c>
      <c r="E1721" t="s">
        <v>5774</v>
      </c>
      <c r="F1721">
        <v>832557143</v>
      </c>
      <c r="G1721" t="s">
        <v>9</v>
      </c>
      <c r="H1721" t="s">
        <v>10</v>
      </c>
      <c r="I1721" t="s">
        <v>99</v>
      </c>
    </row>
    <row r="1722" spans="1:9" x14ac:dyDescent="0.25">
      <c r="A1722" t="s">
        <v>4330</v>
      </c>
      <c r="B1722" t="s">
        <v>5775</v>
      </c>
      <c r="C1722" t="s">
        <v>5776</v>
      </c>
      <c r="D1722" t="s">
        <v>5777</v>
      </c>
      <c r="E1722" t="s">
        <v>5778</v>
      </c>
      <c r="F1722">
        <v>725262497</v>
      </c>
      <c r="G1722" t="s">
        <v>36</v>
      </c>
      <c r="H1722" t="s">
        <v>10</v>
      </c>
      <c r="I1722" t="s">
        <v>11</v>
      </c>
    </row>
    <row r="1723" spans="1:9" x14ac:dyDescent="0.25">
      <c r="A1723" t="s">
        <v>4330</v>
      </c>
      <c r="B1723" t="s">
        <v>5779</v>
      </c>
      <c r="C1723" t="s">
        <v>1110</v>
      </c>
      <c r="D1723" t="s">
        <v>291</v>
      </c>
      <c r="E1723" t="s">
        <v>5780</v>
      </c>
      <c r="F1723">
        <v>722739161</v>
      </c>
      <c r="G1723" t="s">
        <v>9</v>
      </c>
      <c r="H1723" t="s">
        <v>10</v>
      </c>
      <c r="I1723" t="s">
        <v>11</v>
      </c>
    </row>
    <row r="1724" spans="1:9" x14ac:dyDescent="0.25">
      <c r="A1724" t="s">
        <v>4330</v>
      </c>
      <c r="B1724" t="s">
        <v>5781</v>
      </c>
      <c r="C1724" t="s">
        <v>5782</v>
      </c>
      <c r="D1724" t="s">
        <v>1219</v>
      </c>
      <c r="E1724" t="s">
        <v>5783</v>
      </c>
      <c r="F1724">
        <v>822835202</v>
      </c>
      <c r="G1724" t="s">
        <v>9</v>
      </c>
      <c r="H1724" t="s">
        <v>10</v>
      </c>
      <c r="I1724" t="s">
        <v>11</v>
      </c>
    </row>
    <row r="1725" spans="1:9" x14ac:dyDescent="0.25">
      <c r="A1725" t="s">
        <v>4330</v>
      </c>
      <c r="B1725" t="s">
        <v>5784</v>
      </c>
      <c r="C1725" t="s">
        <v>360</v>
      </c>
      <c r="D1725" t="s">
        <v>4738</v>
      </c>
      <c r="E1725" t="s">
        <v>5785</v>
      </c>
      <c r="F1725">
        <v>735127222</v>
      </c>
      <c r="G1725" t="s">
        <v>9</v>
      </c>
      <c r="H1725" t="s">
        <v>10</v>
      </c>
      <c r="I1725" t="s">
        <v>11</v>
      </c>
    </row>
    <row r="1726" spans="1:9" x14ac:dyDescent="0.25">
      <c r="A1726" t="s">
        <v>4330</v>
      </c>
      <c r="B1726" t="s">
        <v>5786</v>
      </c>
      <c r="C1726" t="s">
        <v>2599</v>
      </c>
      <c r="D1726" t="s">
        <v>2899</v>
      </c>
      <c r="E1726" t="s">
        <v>5787</v>
      </c>
      <c r="F1726">
        <v>769793896</v>
      </c>
      <c r="G1726" t="s">
        <v>9</v>
      </c>
      <c r="H1726" t="s">
        <v>10</v>
      </c>
      <c r="I1726" t="s">
        <v>11</v>
      </c>
    </row>
    <row r="1727" spans="1:9" x14ac:dyDescent="0.25">
      <c r="A1727" t="s">
        <v>4330</v>
      </c>
      <c r="B1727" t="s">
        <v>5788</v>
      </c>
      <c r="C1727" t="s">
        <v>2826</v>
      </c>
      <c r="D1727" t="s">
        <v>1517</v>
      </c>
      <c r="E1727" t="s">
        <v>5789</v>
      </c>
      <c r="F1727">
        <v>617198093</v>
      </c>
      <c r="G1727" t="s">
        <v>9</v>
      </c>
      <c r="H1727" t="s">
        <v>10</v>
      </c>
      <c r="I1727" t="s">
        <v>11</v>
      </c>
    </row>
    <row r="1728" spans="1:9" x14ac:dyDescent="0.25">
      <c r="A1728" t="s">
        <v>4330</v>
      </c>
      <c r="B1728" t="s">
        <v>5790</v>
      </c>
      <c r="C1728" t="s">
        <v>5791</v>
      </c>
      <c r="D1728" t="s">
        <v>5792</v>
      </c>
      <c r="E1728" t="s">
        <v>5793</v>
      </c>
      <c r="F1728">
        <v>609626893</v>
      </c>
      <c r="G1728" t="s">
        <v>23</v>
      </c>
      <c r="H1728" t="s">
        <v>10</v>
      </c>
      <c r="I1728" t="s">
        <v>11</v>
      </c>
    </row>
    <row r="1729" spans="1:9" x14ac:dyDescent="0.25">
      <c r="A1729" t="s">
        <v>4330</v>
      </c>
      <c r="B1729" t="s">
        <v>5794</v>
      </c>
      <c r="C1729" t="s">
        <v>5795</v>
      </c>
      <c r="D1729" t="s">
        <v>5796</v>
      </c>
      <c r="E1729" t="s">
        <v>5797</v>
      </c>
      <c r="F1729">
        <v>609954903</v>
      </c>
      <c r="G1729" t="s">
        <v>9</v>
      </c>
      <c r="H1729" t="s">
        <v>10</v>
      </c>
      <c r="I1729" t="s">
        <v>11</v>
      </c>
    </row>
    <row r="1730" spans="1:9" x14ac:dyDescent="0.25">
      <c r="A1730" t="s">
        <v>4330</v>
      </c>
      <c r="B1730" t="s">
        <v>5798</v>
      </c>
      <c r="C1730" t="s">
        <v>5799</v>
      </c>
      <c r="D1730" t="s">
        <v>2971</v>
      </c>
      <c r="E1730" t="s">
        <v>5800</v>
      </c>
      <c r="F1730">
        <v>815759156</v>
      </c>
      <c r="G1730" t="s">
        <v>9</v>
      </c>
      <c r="H1730" t="s">
        <v>10</v>
      </c>
      <c r="I1730" t="s">
        <v>11</v>
      </c>
    </row>
    <row r="1731" spans="1:9" x14ac:dyDescent="0.25">
      <c r="A1731" t="s">
        <v>4330</v>
      </c>
      <c r="B1731" t="s">
        <v>5801</v>
      </c>
      <c r="C1731" t="s">
        <v>921</v>
      </c>
      <c r="D1731" t="s">
        <v>2619</v>
      </c>
      <c r="E1731" t="s">
        <v>5802</v>
      </c>
      <c r="F1731">
        <v>793157789</v>
      </c>
      <c r="G1731" t="s">
        <v>9</v>
      </c>
      <c r="H1731" t="s">
        <v>10</v>
      </c>
      <c r="I1731" t="s">
        <v>11</v>
      </c>
    </row>
    <row r="1732" spans="1:9" x14ac:dyDescent="0.25">
      <c r="A1732" t="s">
        <v>4330</v>
      </c>
      <c r="B1732" t="s">
        <v>5803</v>
      </c>
      <c r="C1732" t="s">
        <v>1842</v>
      </c>
      <c r="D1732" t="s">
        <v>1074</v>
      </c>
      <c r="E1732" t="s">
        <v>5804</v>
      </c>
      <c r="F1732">
        <v>661463496</v>
      </c>
      <c r="G1732" t="s">
        <v>9</v>
      </c>
      <c r="H1732" t="s">
        <v>10</v>
      </c>
      <c r="I1732" t="s">
        <v>99</v>
      </c>
    </row>
    <row r="1733" spans="1:9" x14ac:dyDescent="0.25">
      <c r="A1733" t="s">
        <v>4330</v>
      </c>
      <c r="B1733" t="s">
        <v>5805</v>
      </c>
      <c r="C1733" t="s">
        <v>5806</v>
      </c>
      <c r="D1733" t="s">
        <v>1312</v>
      </c>
      <c r="E1733" t="s">
        <v>5807</v>
      </c>
      <c r="F1733">
        <v>729596668</v>
      </c>
      <c r="G1733" t="s">
        <v>9</v>
      </c>
      <c r="H1733" t="s">
        <v>10</v>
      </c>
      <c r="I1733" t="s">
        <v>11</v>
      </c>
    </row>
    <row r="1734" spans="1:9" x14ac:dyDescent="0.25">
      <c r="A1734" t="s">
        <v>4330</v>
      </c>
      <c r="B1734" t="s">
        <v>5808</v>
      </c>
      <c r="C1734" t="s">
        <v>5809</v>
      </c>
      <c r="D1734" t="s">
        <v>1591</v>
      </c>
      <c r="E1734" t="s">
        <v>5810</v>
      </c>
      <c r="F1734">
        <v>836783327</v>
      </c>
      <c r="G1734" t="s">
        <v>36</v>
      </c>
      <c r="H1734" t="s">
        <v>10</v>
      </c>
      <c r="I1734" t="s">
        <v>11</v>
      </c>
    </row>
    <row r="1735" spans="1:9" x14ac:dyDescent="0.25">
      <c r="A1735" t="s">
        <v>4330</v>
      </c>
      <c r="B1735" t="s">
        <v>5811</v>
      </c>
      <c r="C1735" t="s">
        <v>5812</v>
      </c>
      <c r="D1735" t="s">
        <v>5319</v>
      </c>
      <c r="E1735" t="s">
        <v>5813</v>
      </c>
      <c r="F1735">
        <v>638554287</v>
      </c>
      <c r="G1735" t="s">
        <v>1260</v>
      </c>
      <c r="H1735" t="s">
        <v>10</v>
      </c>
      <c r="I1735" t="s">
        <v>11</v>
      </c>
    </row>
    <row r="1736" spans="1:9" x14ac:dyDescent="0.25">
      <c r="A1736" t="s">
        <v>4330</v>
      </c>
      <c r="B1736" t="s">
        <v>5814</v>
      </c>
      <c r="C1736" t="s">
        <v>5815</v>
      </c>
      <c r="D1736" t="s">
        <v>945</v>
      </c>
      <c r="E1736" t="s">
        <v>5816</v>
      </c>
      <c r="F1736">
        <v>721552618</v>
      </c>
      <c r="G1736" t="s">
        <v>9</v>
      </c>
      <c r="H1736" t="s">
        <v>10</v>
      </c>
      <c r="I1736" t="s">
        <v>11</v>
      </c>
    </row>
    <row r="1737" spans="1:9" x14ac:dyDescent="0.25">
      <c r="A1737" t="s">
        <v>4330</v>
      </c>
      <c r="B1737" t="s">
        <v>5817</v>
      </c>
      <c r="C1737" t="s">
        <v>4344</v>
      </c>
      <c r="D1737" t="s">
        <v>4738</v>
      </c>
      <c r="E1737" t="s">
        <v>5818</v>
      </c>
      <c r="F1737">
        <v>662653376</v>
      </c>
      <c r="G1737" t="s">
        <v>9</v>
      </c>
      <c r="H1737" t="s">
        <v>10</v>
      </c>
      <c r="I1737" t="s">
        <v>11</v>
      </c>
    </row>
    <row r="1738" spans="1:9" x14ac:dyDescent="0.25">
      <c r="A1738" t="s">
        <v>4330</v>
      </c>
      <c r="B1738" t="s">
        <v>5819</v>
      </c>
      <c r="C1738" t="s">
        <v>5020</v>
      </c>
      <c r="D1738" t="s">
        <v>603</v>
      </c>
      <c r="E1738" t="s">
        <v>5820</v>
      </c>
      <c r="F1738">
        <v>713498747</v>
      </c>
      <c r="G1738" t="s">
        <v>9</v>
      </c>
      <c r="H1738" t="s">
        <v>10</v>
      </c>
      <c r="I1738" t="s">
        <v>11</v>
      </c>
    </row>
    <row r="1739" spans="1:9" x14ac:dyDescent="0.25">
      <c r="A1739" t="s">
        <v>4330</v>
      </c>
      <c r="B1739" t="s">
        <v>5821</v>
      </c>
      <c r="C1739" t="s">
        <v>5822</v>
      </c>
      <c r="D1739" t="s">
        <v>5823</v>
      </c>
      <c r="E1739" t="s">
        <v>5824</v>
      </c>
      <c r="F1739">
        <v>824574408</v>
      </c>
      <c r="G1739" t="s">
        <v>9</v>
      </c>
      <c r="H1739" t="s">
        <v>10</v>
      </c>
      <c r="I1739" t="s">
        <v>11</v>
      </c>
    </row>
    <row r="1740" spans="1:9" x14ac:dyDescent="0.25">
      <c r="A1740" t="s">
        <v>4330</v>
      </c>
      <c r="B1740" t="s">
        <v>5825</v>
      </c>
      <c r="C1740" t="s">
        <v>1420</v>
      </c>
      <c r="D1740" t="s">
        <v>1637</v>
      </c>
      <c r="E1740" t="s">
        <v>5826</v>
      </c>
      <c r="F1740">
        <v>833461090</v>
      </c>
      <c r="G1740" t="s">
        <v>23</v>
      </c>
      <c r="H1740" t="s">
        <v>10</v>
      </c>
      <c r="I1740" t="s">
        <v>11</v>
      </c>
    </row>
    <row r="1741" spans="1:9" x14ac:dyDescent="0.25">
      <c r="A1741" t="s">
        <v>4330</v>
      </c>
      <c r="B1741" t="s">
        <v>5827</v>
      </c>
      <c r="C1741" t="s">
        <v>4649</v>
      </c>
      <c r="D1741" t="s">
        <v>5828</v>
      </c>
      <c r="E1741" t="s">
        <v>5829</v>
      </c>
      <c r="F1741">
        <v>828565837</v>
      </c>
      <c r="G1741" t="s">
        <v>9</v>
      </c>
      <c r="H1741" t="s">
        <v>10</v>
      </c>
      <c r="I1741" t="s">
        <v>11</v>
      </c>
    </row>
    <row r="1742" spans="1:9" x14ac:dyDescent="0.25">
      <c r="A1742" t="s">
        <v>4330</v>
      </c>
      <c r="B1742" t="s">
        <v>5830</v>
      </c>
      <c r="C1742" t="s">
        <v>5831</v>
      </c>
      <c r="D1742" t="s">
        <v>5832</v>
      </c>
      <c r="E1742" t="s">
        <v>5833</v>
      </c>
      <c r="F1742">
        <v>848461594</v>
      </c>
      <c r="G1742" t="s">
        <v>9</v>
      </c>
      <c r="H1742" t="s">
        <v>10</v>
      </c>
      <c r="I1742" t="s">
        <v>11</v>
      </c>
    </row>
    <row r="1743" spans="1:9" x14ac:dyDescent="0.25">
      <c r="A1743" t="s">
        <v>4330</v>
      </c>
      <c r="B1743" t="s">
        <v>5834</v>
      </c>
      <c r="C1743" t="s">
        <v>1487</v>
      </c>
      <c r="D1743" t="s">
        <v>477</v>
      </c>
      <c r="E1743" t="s">
        <v>5835</v>
      </c>
      <c r="F1743">
        <v>629469635</v>
      </c>
      <c r="G1743" t="s">
        <v>9</v>
      </c>
      <c r="H1743" t="s">
        <v>10</v>
      </c>
      <c r="I1743" t="s">
        <v>99</v>
      </c>
    </row>
    <row r="1744" spans="1:9" x14ac:dyDescent="0.25">
      <c r="A1744" t="s">
        <v>4330</v>
      </c>
      <c r="B1744" t="s">
        <v>5836</v>
      </c>
      <c r="C1744" t="s">
        <v>5837</v>
      </c>
      <c r="D1744" t="s">
        <v>4662</v>
      </c>
      <c r="E1744" t="s">
        <v>5838</v>
      </c>
      <c r="F1744">
        <v>832611834</v>
      </c>
      <c r="G1744" t="s">
        <v>9</v>
      </c>
      <c r="H1744" t="s">
        <v>10</v>
      </c>
      <c r="I1744" t="s">
        <v>11</v>
      </c>
    </row>
    <row r="1745" spans="1:9" x14ac:dyDescent="0.25">
      <c r="A1745" t="s">
        <v>4330</v>
      </c>
      <c r="B1745" t="s">
        <v>5839</v>
      </c>
      <c r="C1745" t="s">
        <v>5840</v>
      </c>
      <c r="D1745" t="s">
        <v>4366</v>
      </c>
      <c r="E1745" t="s">
        <v>5841</v>
      </c>
      <c r="F1745">
        <v>676879889</v>
      </c>
      <c r="G1745" t="s">
        <v>999</v>
      </c>
      <c r="H1745" t="s">
        <v>10</v>
      </c>
      <c r="I1745" t="s">
        <v>11</v>
      </c>
    </row>
    <row r="1746" spans="1:9" x14ac:dyDescent="0.25">
      <c r="A1746" t="s">
        <v>4330</v>
      </c>
      <c r="B1746" t="s">
        <v>5842</v>
      </c>
      <c r="C1746" t="s">
        <v>5843</v>
      </c>
      <c r="D1746" t="s">
        <v>5844</v>
      </c>
      <c r="E1746" t="s">
        <v>5845</v>
      </c>
      <c r="F1746">
        <v>739098132</v>
      </c>
      <c r="G1746" t="s">
        <v>9</v>
      </c>
      <c r="H1746" t="s">
        <v>10</v>
      </c>
      <c r="I1746" t="s">
        <v>11</v>
      </c>
    </row>
    <row r="1747" spans="1:9" x14ac:dyDescent="0.25">
      <c r="A1747" t="s">
        <v>4330</v>
      </c>
      <c r="B1747" t="s">
        <v>5846</v>
      </c>
      <c r="C1747" t="s">
        <v>921</v>
      </c>
      <c r="D1747" t="s">
        <v>5847</v>
      </c>
      <c r="E1747" t="s">
        <v>5848</v>
      </c>
      <c r="F1747">
        <v>797280927</v>
      </c>
      <c r="G1747" t="s">
        <v>36</v>
      </c>
      <c r="H1747" t="s">
        <v>10</v>
      </c>
      <c r="I1747" t="s">
        <v>11</v>
      </c>
    </row>
    <row r="1748" spans="1:9" x14ac:dyDescent="0.25">
      <c r="A1748" t="s">
        <v>4330</v>
      </c>
      <c r="B1748" t="s">
        <v>5849</v>
      </c>
      <c r="C1748" t="s">
        <v>4581</v>
      </c>
      <c r="D1748" t="s">
        <v>5850</v>
      </c>
      <c r="E1748" t="s">
        <v>5851</v>
      </c>
      <c r="F1748">
        <v>792955369</v>
      </c>
      <c r="G1748" t="s">
        <v>36</v>
      </c>
      <c r="H1748" t="s">
        <v>10</v>
      </c>
      <c r="I1748" t="s">
        <v>11</v>
      </c>
    </row>
    <row r="1749" spans="1:9" x14ac:dyDescent="0.25">
      <c r="A1749" t="s">
        <v>4330</v>
      </c>
      <c r="B1749" t="s">
        <v>5852</v>
      </c>
      <c r="C1749" t="s">
        <v>5853</v>
      </c>
      <c r="D1749" t="s">
        <v>5854</v>
      </c>
      <c r="E1749" t="s">
        <v>5855</v>
      </c>
      <c r="F1749">
        <v>826677138</v>
      </c>
      <c r="G1749" t="s">
        <v>9</v>
      </c>
      <c r="H1749" t="s">
        <v>10</v>
      </c>
      <c r="I1749" t="s">
        <v>11</v>
      </c>
    </row>
    <row r="1750" spans="1:9" x14ac:dyDescent="0.25">
      <c r="A1750" t="s">
        <v>4330</v>
      </c>
      <c r="B1750" t="s">
        <v>5856</v>
      </c>
      <c r="C1750" t="s">
        <v>101</v>
      </c>
      <c r="D1750" t="s">
        <v>898</v>
      </c>
      <c r="E1750" t="s">
        <v>5857</v>
      </c>
      <c r="F1750">
        <v>726906831</v>
      </c>
      <c r="G1750" t="s">
        <v>9</v>
      </c>
      <c r="H1750" t="s">
        <v>55</v>
      </c>
      <c r="I1750" t="s">
        <v>11</v>
      </c>
    </row>
    <row r="1751" spans="1:9" x14ac:dyDescent="0.25">
      <c r="A1751" t="s">
        <v>4330</v>
      </c>
      <c r="B1751" t="s">
        <v>5858</v>
      </c>
      <c r="C1751" t="s">
        <v>101</v>
      </c>
      <c r="D1751" t="s">
        <v>4696</v>
      </c>
      <c r="E1751" t="s">
        <v>5859</v>
      </c>
      <c r="F1751">
        <v>848322773</v>
      </c>
      <c r="G1751" t="s">
        <v>9</v>
      </c>
      <c r="H1751" t="s">
        <v>10</v>
      </c>
      <c r="I1751" t="s">
        <v>11</v>
      </c>
    </row>
    <row r="1752" spans="1:9" x14ac:dyDescent="0.25">
      <c r="A1752" t="s">
        <v>4330</v>
      </c>
      <c r="B1752" t="s">
        <v>5860</v>
      </c>
      <c r="C1752" t="s">
        <v>419</v>
      </c>
      <c r="D1752" t="s">
        <v>5861</v>
      </c>
      <c r="E1752" t="s">
        <v>5862</v>
      </c>
      <c r="F1752">
        <v>649025923</v>
      </c>
      <c r="G1752" t="s">
        <v>36</v>
      </c>
      <c r="H1752" t="s">
        <v>10</v>
      </c>
      <c r="I1752" t="s">
        <v>11</v>
      </c>
    </row>
    <row r="1753" spans="1:9" x14ac:dyDescent="0.25">
      <c r="A1753" t="s">
        <v>4330</v>
      </c>
      <c r="B1753" t="s">
        <v>5863</v>
      </c>
      <c r="C1753" t="s">
        <v>101</v>
      </c>
      <c r="D1753" t="s">
        <v>3792</v>
      </c>
      <c r="E1753" t="s">
        <v>5864</v>
      </c>
      <c r="F1753">
        <v>824987000</v>
      </c>
      <c r="G1753" t="s">
        <v>23</v>
      </c>
      <c r="H1753" t="s">
        <v>10</v>
      </c>
      <c r="I1753" t="s">
        <v>11</v>
      </c>
    </row>
    <row r="1754" spans="1:9" x14ac:dyDescent="0.25">
      <c r="A1754" t="s">
        <v>4330</v>
      </c>
      <c r="B1754" t="s">
        <v>5865</v>
      </c>
      <c r="C1754" t="s">
        <v>5866</v>
      </c>
      <c r="D1754" t="s">
        <v>761</v>
      </c>
      <c r="E1754" t="s">
        <v>5867</v>
      </c>
      <c r="F1754">
        <v>725347440</v>
      </c>
      <c r="G1754" t="s">
        <v>36</v>
      </c>
      <c r="H1754" t="s">
        <v>10</v>
      </c>
      <c r="I1754" t="s">
        <v>11</v>
      </c>
    </row>
    <row r="1755" spans="1:9" x14ac:dyDescent="0.25">
      <c r="A1755" t="s">
        <v>4330</v>
      </c>
      <c r="B1755" t="s">
        <v>5868</v>
      </c>
      <c r="C1755" t="s">
        <v>5869</v>
      </c>
      <c r="D1755" t="s">
        <v>761</v>
      </c>
      <c r="E1755" t="s">
        <v>5867</v>
      </c>
      <c r="F1755">
        <v>826489977</v>
      </c>
      <c r="G1755" t="s">
        <v>36</v>
      </c>
      <c r="H1755" t="s">
        <v>10</v>
      </c>
      <c r="I1755" t="s">
        <v>11</v>
      </c>
    </row>
    <row r="1756" spans="1:9" x14ac:dyDescent="0.25">
      <c r="A1756" t="s">
        <v>4330</v>
      </c>
      <c r="B1756" t="s">
        <v>5870</v>
      </c>
      <c r="C1756" t="s">
        <v>4768</v>
      </c>
      <c r="D1756" t="s">
        <v>761</v>
      </c>
      <c r="E1756" t="s">
        <v>5867</v>
      </c>
      <c r="F1756">
        <v>636215489</v>
      </c>
      <c r="G1756" t="s">
        <v>36</v>
      </c>
      <c r="H1756" t="s">
        <v>10</v>
      </c>
      <c r="I1756" t="s">
        <v>11</v>
      </c>
    </row>
    <row r="1757" spans="1:9" x14ac:dyDescent="0.25">
      <c r="A1757" t="s">
        <v>4330</v>
      </c>
      <c r="B1757" t="s">
        <v>5871</v>
      </c>
      <c r="C1757" t="s">
        <v>5872</v>
      </c>
      <c r="D1757" t="s">
        <v>5873</v>
      </c>
      <c r="E1757" t="s">
        <v>5874</v>
      </c>
      <c r="F1757">
        <v>723278616</v>
      </c>
      <c r="G1757" t="s">
        <v>36</v>
      </c>
      <c r="H1757" t="s">
        <v>10</v>
      </c>
      <c r="I1757" t="s">
        <v>99</v>
      </c>
    </row>
    <row r="1758" spans="1:9" x14ac:dyDescent="0.25">
      <c r="A1758" t="s">
        <v>4330</v>
      </c>
      <c r="B1758" t="s">
        <v>5875</v>
      </c>
      <c r="C1758" t="s">
        <v>5876</v>
      </c>
      <c r="D1758" t="s">
        <v>5877</v>
      </c>
      <c r="E1758" t="s">
        <v>5878</v>
      </c>
      <c r="F1758">
        <v>662702026</v>
      </c>
      <c r="G1758" t="s">
        <v>9</v>
      </c>
      <c r="H1758" t="s">
        <v>10</v>
      </c>
      <c r="I1758" t="s">
        <v>11</v>
      </c>
    </row>
    <row r="1759" spans="1:9" x14ac:dyDescent="0.25">
      <c r="A1759" t="s">
        <v>4330</v>
      </c>
      <c r="B1759" t="s">
        <v>5879</v>
      </c>
      <c r="C1759" t="s">
        <v>5880</v>
      </c>
      <c r="D1759" t="s">
        <v>5881</v>
      </c>
      <c r="E1759" t="s">
        <v>5882</v>
      </c>
      <c r="F1759">
        <v>761816606</v>
      </c>
      <c r="G1759" t="s">
        <v>9</v>
      </c>
      <c r="H1759" t="s">
        <v>10</v>
      </c>
      <c r="I1759" t="s">
        <v>11</v>
      </c>
    </row>
    <row r="1760" spans="1:9" x14ac:dyDescent="0.25">
      <c r="A1760" t="s">
        <v>4330</v>
      </c>
      <c r="B1760" t="s">
        <v>5883</v>
      </c>
      <c r="C1760" t="s">
        <v>5884</v>
      </c>
      <c r="D1760" t="s">
        <v>5885</v>
      </c>
      <c r="E1760" t="s">
        <v>5886</v>
      </c>
      <c r="F1760">
        <v>737435228</v>
      </c>
      <c r="G1760" t="s">
        <v>36</v>
      </c>
      <c r="H1760" t="s">
        <v>10</v>
      </c>
      <c r="I1760" t="s">
        <v>11</v>
      </c>
    </row>
    <row r="1761" spans="1:9" x14ac:dyDescent="0.25">
      <c r="A1761" t="s">
        <v>4330</v>
      </c>
      <c r="B1761" t="s">
        <v>5887</v>
      </c>
      <c r="C1761" t="s">
        <v>5888</v>
      </c>
      <c r="D1761" t="s">
        <v>3197</v>
      </c>
      <c r="E1761" t="s">
        <v>5889</v>
      </c>
      <c r="F1761">
        <v>798494465</v>
      </c>
      <c r="G1761" t="s">
        <v>1260</v>
      </c>
      <c r="H1761" t="s">
        <v>10</v>
      </c>
      <c r="I1761" t="s">
        <v>11</v>
      </c>
    </row>
    <row r="1762" spans="1:9" x14ac:dyDescent="0.25">
      <c r="A1762" t="s">
        <v>4330</v>
      </c>
      <c r="B1762" t="s">
        <v>5890</v>
      </c>
      <c r="C1762" t="s">
        <v>5891</v>
      </c>
      <c r="D1762" t="s">
        <v>4361</v>
      </c>
      <c r="E1762" t="s">
        <v>5892</v>
      </c>
      <c r="F1762">
        <v>651426151</v>
      </c>
      <c r="G1762" t="s">
        <v>9</v>
      </c>
      <c r="H1762" t="s">
        <v>10</v>
      </c>
      <c r="I1762" t="s">
        <v>11</v>
      </c>
    </row>
    <row r="1763" spans="1:9" x14ac:dyDescent="0.25">
      <c r="A1763" t="s">
        <v>4330</v>
      </c>
      <c r="B1763" t="s">
        <v>5893</v>
      </c>
      <c r="C1763" t="s">
        <v>5894</v>
      </c>
      <c r="D1763" t="s">
        <v>5895</v>
      </c>
      <c r="E1763" t="s">
        <v>5896</v>
      </c>
      <c r="F1763">
        <v>798822708</v>
      </c>
      <c r="G1763" t="s">
        <v>23</v>
      </c>
      <c r="H1763" t="s">
        <v>10</v>
      </c>
      <c r="I1763" t="s">
        <v>11</v>
      </c>
    </row>
    <row r="1764" spans="1:9" x14ac:dyDescent="0.25">
      <c r="A1764" t="s">
        <v>4330</v>
      </c>
      <c r="B1764" t="s">
        <v>5897</v>
      </c>
      <c r="C1764" t="s">
        <v>5250</v>
      </c>
      <c r="D1764" t="s">
        <v>3764</v>
      </c>
      <c r="E1764" t="s">
        <v>5898</v>
      </c>
      <c r="F1764">
        <v>848256996</v>
      </c>
      <c r="G1764" t="s">
        <v>36</v>
      </c>
      <c r="H1764" t="s">
        <v>10</v>
      </c>
      <c r="I1764" t="s">
        <v>11</v>
      </c>
    </row>
    <row r="1765" spans="1:9" x14ac:dyDescent="0.25">
      <c r="A1765" t="s">
        <v>4330</v>
      </c>
      <c r="B1765" t="s">
        <v>5899</v>
      </c>
      <c r="C1765" t="s">
        <v>2487</v>
      </c>
      <c r="D1765" t="s">
        <v>4550</v>
      </c>
      <c r="E1765" t="s">
        <v>5900</v>
      </c>
      <c r="F1765">
        <v>820562040</v>
      </c>
      <c r="G1765" t="s">
        <v>36</v>
      </c>
      <c r="H1765" t="s">
        <v>10</v>
      </c>
      <c r="I1765" t="s">
        <v>11</v>
      </c>
    </row>
    <row r="1766" spans="1:9" x14ac:dyDescent="0.25">
      <c r="A1766" t="s">
        <v>4330</v>
      </c>
      <c r="B1766" t="s">
        <v>5901</v>
      </c>
      <c r="C1766" t="s">
        <v>5902</v>
      </c>
      <c r="D1766" t="s">
        <v>1465</v>
      </c>
      <c r="E1766" t="s">
        <v>5903</v>
      </c>
      <c r="F1766">
        <v>649391432</v>
      </c>
      <c r="G1766" t="s">
        <v>5681</v>
      </c>
      <c r="H1766" t="s">
        <v>10</v>
      </c>
      <c r="I1766" t="s">
        <v>11</v>
      </c>
    </row>
    <row r="1767" spans="1:9" x14ac:dyDescent="0.25">
      <c r="A1767" t="s">
        <v>4330</v>
      </c>
      <c r="B1767" t="s">
        <v>5904</v>
      </c>
      <c r="C1767" t="s">
        <v>5283</v>
      </c>
      <c r="D1767" t="s">
        <v>420</v>
      </c>
      <c r="E1767" t="s">
        <v>5905</v>
      </c>
      <c r="F1767">
        <v>722442405</v>
      </c>
      <c r="G1767" t="s">
        <v>36</v>
      </c>
      <c r="H1767" t="s">
        <v>10</v>
      </c>
      <c r="I1767" t="s">
        <v>11</v>
      </c>
    </row>
    <row r="1768" spans="1:9" x14ac:dyDescent="0.25">
      <c r="A1768" t="s">
        <v>4330</v>
      </c>
      <c r="B1768" t="s">
        <v>5906</v>
      </c>
      <c r="C1768" t="s">
        <v>5907</v>
      </c>
      <c r="D1768" t="s">
        <v>3764</v>
      </c>
      <c r="E1768" t="s">
        <v>5908</v>
      </c>
      <c r="F1768">
        <v>764561480</v>
      </c>
      <c r="G1768" t="s">
        <v>9</v>
      </c>
      <c r="H1768" t="s">
        <v>10</v>
      </c>
      <c r="I1768" t="s">
        <v>11</v>
      </c>
    </row>
    <row r="1769" spans="1:9" x14ac:dyDescent="0.25">
      <c r="A1769" t="s">
        <v>4330</v>
      </c>
      <c r="B1769" t="s">
        <v>5909</v>
      </c>
      <c r="C1769" t="s">
        <v>5910</v>
      </c>
      <c r="D1769" t="s">
        <v>5296</v>
      </c>
      <c r="E1769" t="s">
        <v>5911</v>
      </c>
      <c r="F1769">
        <v>655306479</v>
      </c>
      <c r="G1769" t="s">
        <v>9</v>
      </c>
      <c r="H1769" t="s">
        <v>10</v>
      </c>
      <c r="I1769" t="s">
        <v>11</v>
      </c>
    </row>
    <row r="1770" spans="1:9" x14ac:dyDescent="0.25">
      <c r="A1770" t="s">
        <v>4330</v>
      </c>
      <c r="B1770" t="s">
        <v>5912</v>
      </c>
      <c r="C1770" t="s">
        <v>5913</v>
      </c>
      <c r="D1770" t="s">
        <v>336</v>
      </c>
      <c r="E1770" t="s">
        <v>5914</v>
      </c>
      <c r="F1770">
        <v>664313388</v>
      </c>
      <c r="G1770" t="s">
        <v>45</v>
      </c>
      <c r="H1770" t="s">
        <v>10</v>
      </c>
      <c r="I1770" t="s">
        <v>11</v>
      </c>
    </row>
    <row r="1771" spans="1:9" x14ac:dyDescent="0.25">
      <c r="A1771" t="s">
        <v>4330</v>
      </c>
      <c r="B1771" t="s">
        <v>5912</v>
      </c>
      <c r="C1771" t="s">
        <v>5913</v>
      </c>
      <c r="D1771" t="s">
        <v>336</v>
      </c>
      <c r="E1771" t="s">
        <v>5915</v>
      </c>
      <c r="F1771">
        <v>606068555</v>
      </c>
      <c r="G1771" t="s">
        <v>45</v>
      </c>
      <c r="H1771" t="s">
        <v>10</v>
      </c>
      <c r="I1771" t="s">
        <v>11</v>
      </c>
    </row>
    <row r="1772" spans="1:9" x14ac:dyDescent="0.25">
      <c r="A1772" t="s">
        <v>4330</v>
      </c>
      <c r="B1772" t="s">
        <v>5912</v>
      </c>
      <c r="C1772" t="s">
        <v>5913</v>
      </c>
      <c r="D1772" t="s">
        <v>336</v>
      </c>
      <c r="E1772" t="s">
        <v>5915</v>
      </c>
      <c r="F1772">
        <v>664313388</v>
      </c>
      <c r="G1772" t="s">
        <v>45</v>
      </c>
      <c r="H1772" t="s">
        <v>10</v>
      </c>
      <c r="I1772" t="s">
        <v>11</v>
      </c>
    </row>
    <row r="1773" spans="1:9" x14ac:dyDescent="0.25">
      <c r="A1773" t="s">
        <v>4330</v>
      </c>
      <c r="B1773" t="s">
        <v>5912</v>
      </c>
      <c r="C1773" t="s">
        <v>5913</v>
      </c>
      <c r="D1773" t="s">
        <v>336</v>
      </c>
      <c r="E1773" t="s">
        <v>5914</v>
      </c>
      <c r="F1773">
        <v>606068555</v>
      </c>
      <c r="G1773" t="s">
        <v>45</v>
      </c>
      <c r="H1773" t="s">
        <v>10</v>
      </c>
      <c r="I1773" t="s">
        <v>11</v>
      </c>
    </row>
    <row r="1774" spans="1:9" x14ac:dyDescent="0.25">
      <c r="A1774" t="s">
        <v>4330</v>
      </c>
      <c r="B1774" t="s">
        <v>5916</v>
      </c>
      <c r="C1774" t="s">
        <v>5799</v>
      </c>
      <c r="D1774" t="s">
        <v>5917</v>
      </c>
      <c r="E1774" t="s">
        <v>5918</v>
      </c>
      <c r="F1774">
        <v>621275442</v>
      </c>
      <c r="G1774" t="s">
        <v>9</v>
      </c>
      <c r="H1774" t="s">
        <v>10</v>
      </c>
      <c r="I1774" t="s">
        <v>99</v>
      </c>
    </row>
    <row r="1775" spans="1:9" x14ac:dyDescent="0.25">
      <c r="A1775" t="s">
        <v>4330</v>
      </c>
      <c r="B1775" t="s">
        <v>5919</v>
      </c>
      <c r="C1775" t="s">
        <v>5920</v>
      </c>
      <c r="D1775" t="s">
        <v>5921</v>
      </c>
      <c r="E1775" t="s">
        <v>5922</v>
      </c>
      <c r="F1775">
        <v>810790522</v>
      </c>
      <c r="G1775" t="s">
        <v>9</v>
      </c>
      <c r="H1775" t="s">
        <v>10</v>
      </c>
      <c r="I1775" t="s">
        <v>11</v>
      </c>
    </row>
    <row r="1776" spans="1:9" x14ac:dyDescent="0.25">
      <c r="A1776" t="s">
        <v>4330</v>
      </c>
      <c r="B1776" t="s">
        <v>5923</v>
      </c>
      <c r="C1776" t="s">
        <v>2187</v>
      </c>
      <c r="D1776" t="s">
        <v>147</v>
      </c>
      <c r="E1776" t="s">
        <v>5924</v>
      </c>
      <c r="F1776">
        <v>662237897</v>
      </c>
      <c r="G1776" t="s">
        <v>9</v>
      </c>
      <c r="H1776" t="s">
        <v>10</v>
      </c>
      <c r="I1776" t="s">
        <v>11</v>
      </c>
    </row>
    <row r="1777" spans="1:9" x14ac:dyDescent="0.25">
      <c r="A1777" t="s">
        <v>4330</v>
      </c>
      <c r="B1777" t="s">
        <v>5925</v>
      </c>
      <c r="C1777" t="s">
        <v>5751</v>
      </c>
      <c r="D1777" t="s">
        <v>3050</v>
      </c>
      <c r="E1777" t="s">
        <v>5926</v>
      </c>
      <c r="F1777">
        <v>828694173</v>
      </c>
      <c r="G1777" t="s">
        <v>23</v>
      </c>
      <c r="H1777" t="s">
        <v>10</v>
      </c>
      <c r="I1777" t="s">
        <v>11</v>
      </c>
    </row>
    <row r="1778" spans="1:9" x14ac:dyDescent="0.25">
      <c r="A1778" t="s">
        <v>4330</v>
      </c>
      <c r="B1778" t="s">
        <v>5927</v>
      </c>
      <c r="C1778" t="s">
        <v>5928</v>
      </c>
      <c r="D1778" t="s">
        <v>3050</v>
      </c>
      <c r="E1778" t="s">
        <v>5929</v>
      </c>
      <c r="F1778">
        <v>712843281</v>
      </c>
      <c r="G1778" t="s">
        <v>9</v>
      </c>
      <c r="H1778" t="s">
        <v>10</v>
      </c>
      <c r="I1778" t="s">
        <v>11</v>
      </c>
    </row>
    <row r="1779" spans="1:9" x14ac:dyDescent="0.25">
      <c r="A1779" t="s">
        <v>4330</v>
      </c>
      <c r="B1779" t="s">
        <v>5930</v>
      </c>
      <c r="C1779" t="s">
        <v>5931</v>
      </c>
      <c r="D1779" t="s">
        <v>5932</v>
      </c>
      <c r="E1779" t="s">
        <v>5933</v>
      </c>
      <c r="F1779">
        <v>627918318</v>
      </c>
      <c r="G1779" t="s">
        <v>9</v>
      </c>
      <c r="H1779" t="s">
        <v>10</v>
      </c>
      <c r="I1779" t="s">
        <v>11</v>
      </c>
    </row>
    <row r="1780" spans="1:9" x14ac:dyDescent="0.25">
      <c r="A1780" t="s">
        <v>4330</v>
      </c>
      <c r="B1780" t="s">
        <v>5934</v>
      </c>
      <c r="C1780" t="s">
        <v>5375</v>
      </c>
      <c r="D1780" t="s">
        <v>4332</v>
      </c>
      <c r="E1780" t="s">
        <v>5935</v>
      </c>
      <c r="F1780">
        <v>818535742</v>
      </c>
      <c r="G1780" t="s">
        <v>9</v>
      </c>
      <c r="H1780" t="s">
        <v>10</v>
      </c>
      <c r="I1780" t="s">
        <v>11</v>
      </c>
    </row>
    <row r="1781" spans="1:9" x14ac:dyDescent="0.25">
      <c r="A1781" t="s">
        <v>4330</v>
      </c>
      <c r="B1781" t="s">
        <v>5936</v>
      </c>
      <c r="C1781" t="s">
        <v>5937</v>
      </c>
      <c r="D1781" t="s">
        <v>5938</v>
      </c>
      <c r="E1781" t="s">
        <v>5939</v>
      </c>
      <c r="F1781">
        <v>607539214</v>
      </c>
      <c r="G1781" t="s">
        <v>9</v>
      </c>
      <c r="H1781" t="s">
        <v>10</v>
      </c>
      <c r="I1781" t="s">
        <v>11</v>
      </c>
    </row>
    <row r="1782" spans="1:9" x14ac:dyDescent="0.25">
      <c r="A1782" t="s">
        <v>4330</v>
      </c>
      <c r="B1782" t="s">
        <v>5940</v>
      </c>
      <c r="C1782" t="s">
        <v>5941</v>
      </c>
      <c r="D1782" t="s">
        <v>5942</v>
      </c>
      <c r="E1782" t="s">
        <v>5943</v>
      </c>
      <c r="F1782">
        <v>843597834</v>
      </c>
      <c r="G1782" t="s">
        <v>36</v>
      </c>
      <c r="H1782" t="s">
        <v>10</v>
      </c>
      <c r="I1782" t="s">
        <v>11</v>
      </c>
    </row>
    <row r="1783" spans="1:9" x14ac:dyDescent="0.25">
      <c r="A1783" t="s">
        <v>4330</v>
      </c>
      <c r="B1783" t="s">
        <v>5944</v>
      </c>
      <c r="C1783" t="s">
        <v>5945</v>
      </c>
      <c r="D1783" t="s">
        <v>4738</v>
      </c>
      <c r="E1783" t="s">
        <v>5946</v>
      </c>
      <c r="F1783">
        <v>832490285</v>
      </c>
      <c r="G1783" t="s">
        <v>9</v>
      </c>
      <c r="H1783" t="s">
        <v>10</v>
      </c>
      <c r="I1783" t="s">
        <v>11</v>
      </c>
    </row>
    <row r="1784" spans="1:9" x14ac:dyDescent="0.25">
      <c r="A1784" t="s">
        <v>4330</v>
      </c>
      <c r="B1784" t="s">
        <v>5947</v>
      </c>
      <c r="C1784" t="s">
        <v>5948</v>
      </c>
      <c r="D1784" t="s">
        <v>5949</v>
      </c>
      <c r="E1784" t="s">
        <v>5950</v>
      </c>
      <c r="F1784">
        <v>699019368</v>
      </c>
      <c r="G1784" t="s">
        <v>9</v>
      </c>
      <c r="H1784" t="s">
        <v>10</v>
      </c>
      <c r="I1784" t="s">
        <v>11</v>
      </c>
    </row>
    <row r="1785" spans="1:9" x14ac:dyDescent="0.25">
      <c r="A1785" t="s">
        <v>4330</v>
      </c>
      <c r="B1785" t="s">
        <v>5951</v>
      </c>
      <c r="C1785" t="s">
        <v>5952</v>
      </c>
      <c r="D1785" t="s">
        <v>1211</v>
      </c>
      <c r="E1785" t="s">
        <v>5953</v>
      </c>
      <c r="F1785">
        <v>731529482</v>
      </c>
      <c r="G1785" t="s">
        <v>9</v>
      </c>
      <c r="H1785" t="s">
        <v>10</v>
      </c>
      <c r="I1785" t="s">
        <v>11</v>
      </c>
    </row>
    <row r="1786" spans="1:9" x14ac:dyDescent="0.25">
      <c r="A1786" t="s">
        <v>4330</v>
      </c>
      <c r="B1786" t="s">
        <v>5954</v>
      </c>
      <c r="C1786" t="s">
        <v>5955</v>
      </c>
      <c r="D1786" t="s">
        <v>2394</v>
      </c>
      <c r="E1786" t="s">
        <v>5956</v>
      </c>
      <c r="F1786">
        <v>837522015</v>
      </c>
      <c r="G1786" t="s">
        <v>9</v>
      </c>
      <c r="H1786" t="s">
        <v>10</v>
      </c>
      <c r="I1786" t="s">
        <v>11</v>
      </c>
    </row>
    <row r="1787" spans="1:9" x14ac:dyDescent="0.25">
      <c r="A1787" t="s">
        <v>4330</v>
      </c>
      <c r="B1787" t="s">
        <v>5957</v>
      </c>
      <c r="C1787" t="s">
        <v>155</v>
      </c>
      <c r="D1787" t="s">
        <v>2394</v>
      </c>
      <c r="E1787" t="s">
        <v>5956</v>
      </c>
      <c r="F1787">
        <v>828921303</v>
      </c>
      <c r="G1787" t="s">
        <v>23</v>
      </c>
      <c r="H1787" t="s">
        <v>10</v>
      </c>
      <c r="I1787" t="s">
        <v>11</v>
      </c>
    </row>
    <row r="1788" spans="1:9" x14ac:dyDescent="0.25">
      <c r="A1788" t="s">
        <v>4330</v>
      </c>
      <c r="B1788" t="s">
        <v>5958</v>
      </c>
      <c r="C1788" t="s">
        <v>5959</v>
      </c>
      <c r="D1788" t="s">
        <v>5364</v>
      </c>
      <c r="E1788" t="s">
        <v>5960</v>
      </c>
      <c r="F1788">
        <v>662303596</v>
      </c>
      <c r="G1788" t="s">
        <v>45</v>
      </c>
      <c r="H1788" t="s">
        <v>10</v>
      </c>
      <c r="I1788" t="s">
        <v>99</v>
      </c>
    </row>
    <row r="1789" spans="1:9" x14ac:dyDescent="0.25">
      <c r="A1789" t="s">
        <v>4330</v>
      </c>
      <c r="B1789" t="s">
        <v>5961</v>
      </c>
      <c r="C1789" t="s">
        <v>5962</v>
      </c>
      <c r="D1789" t="s">
        <v>5963</v>
      </c>
      <c r="E1789" t="s">
        <v>5964</v>
      </c>
      <c r="F1789">
        <v>747170763</v>
      </c>
      <c r="G1789" t="s">
        <v>9</v>
      </c>
      <c r="H1789" t="s">
        <v>10</v>
      </c>
      <c r="I1789" t="s">
        <v>11</v>
      </c>
    </row>
    <row r="1790" spans="1:9" x14ac:dyDescent="0.25">
      <c r="A1790" t="s">
        <v>4330</v>
      </c>
      <c r="B1790" t="s">
        <v>5965</v>
      </c>
      <c r="C1790" t="s">
        <v>5966</v>
      </c>
      <c r="D1790" t="s">
        <v>5967</v>
      </c>
      <c r="E1790" t="s">
        <v>5968</v>
      </c>
      <c r="F1790">
        <v>713141596</v>
      </c>
      <c r="G1790" t="s">
        <v>9</v>
      </c>
      <c r="H1790" t="s">
        <v>10</v>
      </c>
      <c r="I1790" t="s">
        <v>11</v>
      </c>
    </row>
    <row r="1791" spans="1:9" x14ac:dyDescent="0.25">
      <c r="A1791" t="s">
        <v>4330</v>
      </c>
      <c r="B1791" t="s">
        <v>5969</v>
      </c>
      <c r="C1791" t="s">
        <v>5047</v>
      </c>
      <c r="D1791" t="s">
        <v>5967</v>
      </c>
      <c r="E1791" t="s">
        <v>5970</v>
      </c>
      <c r="F1791">
        <v>713141596</v>
      </c>
      <c r="G1791" t="s">
        <v>9</v>
      </c>
      <c r="H1791" t="s">
        <v>10</v>
      </c>
      <c r="I1791" t="s">
        <v>11</v>
      </c>
    </row>
    <row r="1792" spans="1:9" x14ac:dyDescent="0.25">
      <c r="A1792" t="s">
        <v>4330</v>
      </c>
      <c r="B1792" t="s">
        <v>5971</v>
      </c>
      <c r="C1792" t="s">
        <v>5972</v>
      </c>
      <c r="D1792" t="s">
        <v>5973</v>
      </c>
      <c r="E1792" t="s">
        <v>5974</v>
      </c>
      <c r="F1792">
        <v>716479020</v>
      </c>
      <c r="G1792" t="s">
        <v>9</v>
      </c>
      <c r="H1792" t="s">
        <v>10</v>
      </c>
      <c r="I1792" t="s">
        <v>11</v>
      </c>
    </row>
    <row r="1793" spans="1:9" x14ac:dyDescent="0.25">
      <c r="A1793" t="s">
        <v>4330</v>
      </c>
      <c r="B1793" t="s">
        <v>5975</v>
      </c>
      <c r="C1793" t="s">
        <v>5976</v>
      </c>
      <c r="D1793" t="s">
        <v>1510</v>
      </c>
      <c r="E1793" t="s">
        <v>5977</v>
      </c>
      <c r="F1793">
        <v>844322244</v>
      </c>
      <c r="G1793" t="s">
        <v>9</v>
      </c>
      <c r="H1793" t="s">
        <v>10</v>
      </c>
      <c r="I1793" t="s">
        <v>11</v>
      </c>
    </row>
    <row r="1794" spans="1:9" x14ac:dyDescent="0.25">
      <c r="A1794" t="s">
        <v>4330</v>
      </c>
      <c r="B1794" t="s">
        <v>5978</v>
      </c>
      <c r="C1794" t="s">
        <v>5979</v>
      </c>
      <c r="D1794" t="s">
        <v>5980</v>
      </c>
      <c r="E1794" t="s">
        <v>5981</v>
      </c>
      <c r="F1794">
        <v>818502007</v>
      </c>
      <c r="G1794" t="s">
        <v>36</v>
      </c>
      <c r="H1794" t="s">
        <v>10</v>
      </c>
      <c r="I1794" t="s">
        <v>11</v>
      </c>
    </row>
    <row r="1795" spans="1:9" x14ac:dyDescent="0.25">
      <c r="A1795" t="s">
        <v>4330</v>
      </c>
      <c r="B1795" t="s">
        <v>5982</v>
      </c>
      <c r="C1795" t="s">
        <v>5983</v>
      </c>
      <c r="D1795" t="s">
        <v>5980</v>
      </c>
      <c r="E1795" t="s">
        <v>5984</v>
      </c>
      <c r="F1795">
        <v>721822841</v>
      </c>
      <c r="G1795" t="s">
        <v>36</v>
      </c>
      <c r="H1795" t="s">
        <v>10</v>
      </c>
      <c r="I1795" t="s">
        <v>11</v>
      </c>
    </row>
    <row r="1796" spans="1:9" x14ac:dyDescent="0.25">
      <c r="A1796" t="s">
        <v>4330</v>
      </c>
      <c r="B1796" t="s">
        <v>5985</v>
      </c>
      <c r="C1796" t="s">
        <v>1114</v>
      </c>
      <c r="D1796" t="s">
        <v>4550</v>
      </c>
      <c r="E1796" t="s">
        <v>5986</v>
      </c>
      <c r="F1796">
        <v>847378877</v>
      </c>
      <c r="G1796" t="s">
        <v>9</v>
      </c>
      <c r="H1796" t="s">
        <v>10</v>
      </c>
      <c r="I1796" t="s">
        <v>11</v>
      </c>
    </row>
    <row r="1797" spans="1:9" x14ac:dyDescent="0.25">
      <c r="A1797" t="s">
        <v>4330</v>
      </c>
      <c r="B1797" t="s">
        <v>5987</v>
      </c>
      <c r="C1797" t="s">
        <v>4450</v>
      </c>
      <c r="D1797" t="s">
        <v>945</v>
      </c>
      <c r="E1797" t="s">
        <v>5988</v>
      </c>
      <c r="F1797">
        <v>827385660</v>
      </c>
      <c r="G1797" t="s">
        <v>9</v>
      </c>
      <c r="H1797" t="s">
        <v>10</v>
      </c>
      <c r="I1797" t="s">
        <v>11</v>
      </c>
    </row>
    <row r="1798" spans="1:9" x14ac:dyDescent="0.25">
      <c r="A1798" t="s">
        <v>4330</v>
      </c>
      <c r="B1798" t="s">
        <v>5989</v>
      </c>
      <c r="C1798" t="s">
        <v>5990</v>
      </c>
      <c r="D1798" t="s">
        <v>2886</v>
      </c>
      <c r="E1798" t="s">
        <v>5991</v>
      </c>
      <c r="F1798">
        <v>734736916</v>
      </c>
      <c r="G1798" t="s">
        <v>23</v>
      </c>
      <c r="H1798" t="s">
        <v>10</v>
      </c>
      <c r="I1798" t="s">
        <v>11</v>
      </c>
    </row>
    <row r="1799" spans="1:9" x14ac:dyDescent="0.25">
      <c r="A1799" t="s">
        <v>4330</v>
      </c>
      <c r="B1799" t="s">
        <v>5992</v>
      </c>
      <c r="C1799" t="s">
        <v>5993</v>
      </c>
      <c r="D1799" t="s">
        <v>603</v>
      </c>
      <c r="E1799" t="s">
        <v>5994</v>
      </c>
      <c r="F1799">
        <v>767951485</v>
      </c>
      <c r="G1799" t="s">
        <v>5681</v>
      </c>
      <c r="H1799" t="s">
        <v>10</v>
      </c>
      <c r="I1799" t="s">
        <v>11</v>
      </c>
    </row>
    <row r="1800" spans="1:9" x14ac:dyDescent="0.25">
      <c r="A1800" t="s">
        <v>4330</v>
      </c>
      <c r="B1800" t="s">
        <v>5995</v>
      </c>
      <c r="C1800" t="s">
        <v>5996</v>
      </c>
      <c r="D1800" t="s">
        <v>5997</v>
      </c>
      <c r="E1800" t="s">
        <v>5998</v>
      </c>
      <c r="F1800">
        <v>659272784</v>
      </c>
      <c r="G1800" t="s">
        <v>9</v>
      </c>
      <c r="H1800" t="s">
        <v>10</v>
      </c>
      <c r="I1800" t="s">
        <v>11</v>
      </c>
    </row>
    <row r="1801" spans="1:9" x14ac:dyDescent="0.25">
      <c r="A1801" t="s">
        <v>4330</v>
      </c>
      <c r="B1801" t="s">
        <v>5999</v>
      </c>
      <c r="C1801" t="s">
        <v>419</v>
      </c>
      <c r="D1801" t="s">
        <v>1312</v>
      </c>
      <c r="E1801" t="s">
        <v>6000</v>
      </c>
      <c r="F1801">
        <v>661969936</v>
      </c>
      <c r="G1801" t="s">
        <v>9</v>
      </c>
      <c r="H1801" t="s">
        <v>10</v>
      </c>
      <c r="I1801" t="s">
        <v>99</v>
      </c>
    </row>
    <row r="1802" spans="1:9" x14ac:dyDescent="0.25">
      <c r="A1802" t="s">
        <v>4330</v>
      </c>
      <c r="B1802" t="s">
        <v>6001</v>
      </c>
      <c r="C1802" t="s">
        <v>6002</v>
      </c>
      <c r="D1802" t="s">
        <v>6003</v>
      </c>
      <c r="E1802" t="s">
        <v>6004</v>
      </c>
      <c r="F1802">
        <v>823364381</v>
      </c>
      <c r="G1802" t="s">
        <v>36</v>
      </c>
      <c r="H1802" t="s">
        <v>10</v>
      </c>
      <c r="I1802" t="s">
        <v>11</v>
      </c>
    </row>
    <row r="1803" spans="1:9" x14ac:dyDescent="0.25">
      <c r="A1803" t="s">
        <v>4330</v>
      </c>
      <c r="B1803" t="s">
        <v>6005</v>
      </c>
      <c r="C1803" t="s">
        <v>6006</v>
      </c>
      <c r="D1803" t="s">
        <v>272</v>
      </c>
      <c r="E1803" t="s">
        <v>6007</v>
      </c>
      <c r="F1803">
        <v>644956376</v>
      </c>
      <c r="G1803" t="s">
        <v>36</v>
      </c>
      <c r="H1803" t="s">
        <v>10</v>
      </c>
      <c r="I1803" t="s">
        <v>11</v>
      </c>
    </row>
    <row r="1804" spans="1:9" x14ac:dyDescent="0.25">
      <c r="A1804" t="s">
        <v>4330</v>
      </c>
      <c r="B1804" t="s">
        <v>6008</v>
      </c>
      <c r="C1804" t="s">
        <v>583</v>
      </c>
      <c r="D1804" t="s">
        <v>6009</v>
      </c>
      <c r="E1804" t="s">
        <v>6010</v>
      </c>
      <c r="F1804">
        <v>835898853</v>
      </c>
      <c r="G1804" t="s">
        <v>4562</v>
      </c>
      <c r="H1804" t="s">
        <v>10</v>
      </c>
      <c r="I1804" t="s">
        <v>11</v>
      </c>
    </row>
    <row r="1805" spans="1:9" x14ac:dyDescent="0.25">
      <c r="A1805" t="s">
        <v>4330</v>
      </c>
      <c r="B1805" t="s">
        <v>6011</v>
      </c>
      <c r="C1805" t="s">
        <v>3056</v>
      </c>
      <c r="D1805" t="s">
        <v>2619</v>
      </c>
      <c r="E1805" t="s">
        <v>6012</v>
      </c>
      <c r="F1805">
        <v>836087761</v>
      </c>
      <c r="G1805" t="s">
        <v>23</v>
      </c>
      <c r="H1805" t="s">
        <v>10</v>
      </c>
      <c r="I1805" t="s">
        <v>11</v>
      </c>
    </row>
    <row r="1806" spans="1:9" x14ac:dyDescent="0.25">
      <c r="A1806" t="s">
        <v>4330</v>
      </c>
      <c r="B1806" t="s">
        <v>6013</v>
      </c>
      <c r="C1806" t="s">
        <v>1376</v>
      </c>
      <c r="D1806" t="s">
        <v>2619</v>
      </c>
      <c r="E1806" t="s">
        <v>6012</v>
      </c>
      <c r="F1806">
        <v>832335771</v>
      </c>
      <c r="G1806" t="s">
        <v>9</v>
      </c>
      <c r="H1806" t="s">
        <v>10</v>
      </c>
      <c r="I1806" t="s">
        <v>11</v>
      </c>
    </row>
    <row r="1807" spans="1:9" x14ac:dyDescent="0.25">
      <c r="A1807" t="s">
        <v>4330</v>
      </c>
      <c r="B1807" t="s">
        <v>6014</v>
      </c>
      <c r="C1807" t="s">
        <v>4477</v>
      </c>
      <c r="D1807" t="s">
        <v>1637</v>
      </c>
      <c r="E1807" t="s">
        <v>6015</v>
      </c>
      <c r="F1807">
        <v>834659586</v>
      </c>
      <c r="G1807" t="s">
        <v>9</v>
      </c>
      <c r="H1807" t="s">
        <v>10</v>
      </c>
      <c r="I1807" t="s">
        <v>11</v>
      </c>
    </row>
    <row r="1808" spans="1:9" x14ac:dyDescent="0.25">
      <c r="A1808" t="s">
        <v>4330</v>
      </c>
      <c r="B1808" t="s">
        <v>6016</v>
      </c>
      <c r="C1808" t="s">
        <v>6017</v>
      </c>
      <c r="D1808" t="s">
        <v>6018</v>
      </c>
      <c r="E1808" t="s">
        <v>6019</v>
      </c>
      <c r="F1808">
        <v>676104533</v>
      </c>
      <c r="G1808" t="s">
        <v>9</v>
      </c>
      <c r="H1808" t="s">
        <v>55</v>
      </c>
      <c r="I1808" t="s">
        <v>11</v>
      </c>
    </row>
    <row r="1809" spans="1:9" x14ac:dyDescent="0.25">
      <c r="A1809" t="s">
        <v>4330</v>
      </c>
      <c r="B1809" t="s">
        <v>6020</v>
      </c>
      <c r="C1809" t="s">
        <v>6021</v>
      </c>
      <c r="D1809" t="s">
        <v>2612</v>
      </c>
      <c r="E1809" t="s">
        <v>6022</v>
      </c>
      <c r="F1809">
        <v>824783966</v>
      </c>
      <c r="G1809" t="s">
        <v>9</v>
      </c>
      <c r="H1809" t="s">
        <v>10</v>
      </c>
      <c r="I1809" t="s">
        <v>11</v>
      </c>
    </row>
    <row r="1810" spans="1:9" x14ac:dyDescent="0.25">
      <c r="A1810" t="s">
        <v>4330</v>
      </c>
      <c r="B1810" t="s">
        <v>6023</v>
      </c>
      <c r="C1810" t="s">
        <v>6024</v>
      </c>
      <c r="D1810" t="s">
        <v>1488</v>
      </c>
      <c r="E1810" t="s">
        <v>6025</v>
      </c>
      <c r="F1810">
        <v>828549259</v>
      </c>
      <c r="G1810" t="s">
        <v>2962</v>
      </c>
      <c r="H1810" t="s">
        <v>10</v>
      </c>
      <c r="I1810" t="s">
        <v>11</v>
      </c>
    </row>
    <row r="1811" spans="1:9" x14ac:dyDescent="0.25">
      <c r="A1811" t="s">
        <v>4330</v>
      </c>
      <c r="B1811" t="s">
        <v>6026</v>
      </c>
      <c r="C1811" t="s">
        <v>5941</v>
      </c>
      <c r="D1811" t="s">
        <v>1143</v>
      </c>
      <c r="E1811" t="s">
        <v>6027</v>
      </c>
      <c r="F1811">
        <v>618058891</v>
      </c>
      <c r="G1811" t="s">
        <v>36</v>
      </c>
      <c r="H1811" t="s">
        <v>10</v>
      </c>
      <c r="I1811" t="s">
        <v>11</v>
      </c>
    </row>
    <row r="1812" spans="1:9" x14ac:dyDescent="0.25">
      <c r="A1812" t="s">
        <v>4330</v>
      </c>
      <c r="B1812" t="s">
        <v>6028</v>
      </c>
      <c r="C1812" t="s">
        <v>6029</v>
      </c>
      <c r="D1812" t="s">
        <v>6030</v>
      </c>
      <c r="E1812" t="s">
        <v>6031</v>
      </c>
      <c r="F1812">
        <v>836535715</v>
      </c>
      <c r="G1812" t="s">
        <v>23</v>
      </c>
      <c r="H1812" t="s">
        <v>10</v>
      </c>
      <c r="I1812" t="s">
        <v>11</v>
      </c>
    </row>
    <row r="1813" spans="1:9" x14ac:dyDescent="0.25">
      <c r="A1813" t="s">
        <v>4330</v>
      </c>
      <c r="B1813" t="s">
        <v>6032</v>
      </c>
      <c r="C1813" t="s">
        <v>6033</v>
      </c>
      <c r="D1813" t="s">
        <v>6034</v>
      </c>
      <c r="E1813" t="s">
        <v>6035</v>
      </c>
      <c r="F1813">
        <v>768909208</v>
      </c>
      <c r="G1813" t="s">
        <v>9</v>
      </c>
      <c r="H1813" t="s">
        <v>221</v>
      </c>
      <c r="I1813" t="s">
        <v>11</v>
      </c>
    </row>
    <row r="1814" spans="1:9" x14ac:dyDescent="0.25">
      <c r="A1814" t="s">
        <v>4330</v>
      </c>
      <c r="B1814" t="s">
        <v>6036</v>
      </c>
      <c r="C1814" t="s">
        <v>2145</v>
      </c>
      <c r="D1814" t="s">
        <v>6037</v>
      </c>
      <c r="E1814" t="s">
        <v>6038</v>
      </c>
      <c r="F1814">
        <v>834217234</v>
      </c>
      <c r="G1814" t="s">
        <v>9</v>
      </c>
      <c r="H1814" t="s">
        <v>10</v>
      </c>
      <c r="I1814" t="s">
        <v>11</v>
      </c>
    </row>
    <row r="1815" spans="1:9" x14ac:dyDescent="0.25">
      <c r="A1815" t="s">
        <v>4330</v>
      </c>
      <c r="B1815" t="s">
        <v>6039</v>
      </c>
      <c r="C1815" t="s">
        <v>6040</v>
      </c>
      <c r="D1815" t="s">
        <v>6041</v>
      </c>
      <c r="E1815" t="s">
        <v>6042</v>
      </c>
      <c r="F1815">
        <v>817373740</v>
      </c>
      <c r="G1815" t="s">
        <v>9</v>
      </c>
      <c r="H1815" t="s">
        <v>10</v>
      </c>
      <c r="I1815" t="s">
        <v>11</v>
      </c>
    </row>
    <row r="1816" spans="1:9" x14ac:dyDescent="0.25">
      <c r="A1816" t="s">
        <v>4330</v>
      </c>
      <c r="B1816" t="s">
        <v>6043</v>
      </c>
      <c r="C1816" t="s">
        <v>4492</v>
      </c>
      <c r="D1816" t="s">
        <v>4734</v>
      </c>
      <c r="E1816" t="s">
        <v>6044</v>
      </c>
      <c r="F1816">
        <v>662070630</v>
      </c>
      <c r="G1816" t="s">
        <v>36</v>
      </c>
      <c r="H1816" t="s">
        <v>10</v>
      </c>
      <c r="I1816" t="s">
        <v>11</v>
      </c>
    </row>
    <row r="1817" spans="1:9" x14ac:dyDescent="0.25">
      <c r="A1817" t="s">
        <v>4330</v>
      </c>
      <c r="B1817" t="s">
        <v>6045</v>
      </c>
      <c r="C1817" t="s">
        <v>6046</v>
      </c>
      <c r="D1817" t="s">
        <v>6047</v>
      </c>
      <c r="E1817" t="s">
        <v>6048</v>
      </c>
      <c r="F1817">
        <v>781130910</v>
      </c>
      <c r="G1817" t="s">
        <v>9</v>
      </c>
      <c r="H1817" t="s">
        <v>10</v>
      </c>
      <c r="I1817" t="s">
        <v>11</v>
      </c>
    </row>
    <row r="1818" spans="1:9" x14ac:dyDescent="0.25">
      <c r="A1818" t="s">
        <v>4330</v>
      </c>
      <c r="B1818" t="s">
        <v>6049</v>
      </c>
      <c r="C1818" t="s">
        <v>6050</v>
      </c>
      <c r="D1818" t="s">
        <v>6051</v>
      </c>
      <c r="E1818" t="s">
        <v>6052</v>
      </c>
      <c r="F1818">
        <v>748407415</v>
      </c>
      <c r="G1818" t="s">
        <v>9</v>
      </c>
      <c r="H1818" t="s">
        <v>10</v>
      </c>
      <c r="I1818" t="s">
        <v>11</v>
      </c>
    </row>
    <row r="1819" spans="1:9" x14ac:dyDescent="0.25">
      <c r="A1819" t="s">
        <v>4330</v>
      </c>
      <c r="B1819" t="s">
        <v>6053</v>
      </c>
      <c r="C1819" t="s">
        <v>6054</v>
      </c>
      <c r="D1819" t="s">
        <v>6055</v>
      </c>
      <c r="E1819" t="s">
        <v>6056</v>
      </c>
      <c r="F1819">
        <v>814112569</v>
      </c>
      <c r="G1819" t="s">
        <v>9</v>
      </c>
      <c r="H1819" t="s">
        <v>55</v>
      </c>
      <c r="I1819" t="s">
        <v>11</v>
      </c>
    </row>
    <row r="1820" spans="1:9" x14ac:dyDescent="0.25">
      <c r="A1820" t="s">
        <v>4330</v>
      </c>
      <c r="B1820" t="s">
        <v>6057</v>
      </c>
      <c r="C1820" t="s">
        <v>6058</v>
      </c>
      <c r="D1820" t="s">
        <v>6059</v>
      </c>
      <c r="E1820" t="s">
        <v>6060</v>
      </c>
      <c r="F1820">
        <v>608243497</v>
      </c>
      <c r="G1820" t="s">
        <v>9</v>
      </c>
      <c r="H1820" t="s">
        <v>55</v>
      </c>
      <c r="I1820" t="s">
        <v>99</v>
      </c>
    </row>
    <row r="1821" spans="1:9" x14ac:dyDescent="0.25">
      <c r="A1821" t="s">
        <v>4330</v>
      </c>
      <c r="B1821" t="s">
        <v>6061</v>
      </c>
      <c r="C1821" t="s">
        <v>3124</v>
      </c>
      <c r="D1821" t="s">
        <v>6062</v>
      </c>
      <c r="E1821" t="s">
        <v>6063</v>
      </c>
      <c r="F1821">
        <v>843296376</v>
      </c>
      <c r="G1821" t="s">
        <v>9</v>
      </c>
      <c r="H1821" t="s">
        <v>10</v>
      </c>
      <c r="I1821" t="s">
        <v>11</v>
      </c>
    </row>
    <row r="1822" spans="1:9" x14ac:dyDescent="0.25">
      <c r="A1822" t="s">
        <v>4330</v>
      </c>
      <c r="B1822" t="s">
        <v>6064</v>
      </c>
      <c r="C1822" t="s">
        <v>348</v>
      </c>
      <c r="D1822" t="s">
        <v>267</v>
      </c>
      <c r="E1822" t="s">
        <v>6065</v>
      </c>
      <c r="F1822">
        <v>835522874</v>
      </c>
      <c r="G1822" t="s">
        <v>9</v>
      </c>
      <c r="H1822" t="s">
        <v>10</v>
      </c>
      <c r="I1822" t="s">
        <v>11</v>
      </c>
    </row>
    <row r="1823" spans="1:9" x14ac:dyDescent="0.25">
      <c r="A1823" t="s">
        <v>4330</v>
      </c>
      <c r="B1823" t="s">
        <v>6066</v>
      </c>
      <c r="C1823" t="s">
        <v>6067</v>
      </c>
      <c r="D1823" t="s">
        <v>6068</v>
      </c>
      <c r="E1823" t="s">
        <v>6069</v>
      </c>
      <c r="F1823">
        <v>825624466</v>
      </c>
      <c r="G1823" t="s">
        <v>36</v>
      </c>
      <c r="H1823" t="s">
        <v>55</v>
      </c>
      <c r="I1823" t="s">
        <v>99</v>
      </c>
    </row>
    <row r="1824" spans="1:9" x14ac:dyDescent="0.25">
      <c r="A1824" t="s">
        <v>4330</v>
      </c>
      <c r="B1824" t="s">
        <v>6070</v>
      </c>
      <c r="C1824" t="s">
        <v>3135</v>
      </c>
      <c r="D1824" t="s">
        <v>6071</v>
      </c>
      <c r="E1824" t="s">
        <v>6072</v>
      </c>
      <c r="F1824">
        <v>736711045</v>
      </c>
      <c r="G1824" t="s">
        <v>9</v>
      </c>
      <c r="H1824" t="s">
        <v>10</v>
      </c>
      <c r="I1824" t="s">
        <v>11</v>
      </c>
    </row>
    <row r="1825" spans="1:9" x14ac:dyDescent="0.25">
      <c r="A1825" t="s">
        <v>4330</v>
      </c>
      <c r="B1825" t="s">
        <v>6073</v>
      </c>
      <c r="C1825" t="s">
        <v>310</v>
      </c>
      <c r="D1825" t="s">
        <v>5493</v>
      </c>
      <c r="E1825" t="s">
        <v>6074</v>
      </c>
      <c r="F1825">
        <v>813999998</v>
      </c>
      <c r="G1825" t="s">
        <v>23</v>
      </c>
      <c r="H1825" t="s">
        <v>10</v>
      </c>
      <c r="I1825" t="s">
        <v>11</v>
      </c>
    </row>
    <row r="1826" spans="1:9" x14ac:dyDescent="0.25">
      <c r="A1826" t="s">
        <v>4330</v>
      </c>
      <c r="B1826" t="s">
        <v>6075</v>
      </c>
      <c r="C1826" t="s">
        <v>2470</v>
      </c>
      <c r="D1826" t="s">
        <v>6076</v>
      </c>
      <c r="E1826" t="s">
        <v>6077</v>
      </c>
      <c r="F1826">
        <v>652186579</v>
      </c>
      <c r="G1826" t="s">
        <v>9</v>
      </c>
      <c r="H1826" t="s">
        <v>10</v>
      </c>
      <c r="I1826" t="s">
        <v>11</v>
      </c>
    </row>
    <row r="1827" spans="1:9" x14ac:dyDescent="0.25">
      <c r="A1827" t="s">
        <v>4330</v>
      </c>
      <c r="B1827" t="s">
        <v>6078</v>
      </c>
      <c r="C1827" t="s">
        <v>4980</v>
      </c>
      <c r="D1827" t="s">
        <v>2369</v>
      </c>
      <c r="E1827" t="s">
        <v>6079</v>
      </c>
      <c r="F1827">
        <v>607061463</v>
      </c>
      <c r="G1827" t="s">
        <v>9</v>
      </c>
      <c r="H1827" t="s">
        <v>10</v>
      </c>
      <c r="I1827" t="s">
        <v>11</v>
      </c>
    </row>
    <row r="1828" spans="1:9" x14ac:dyDescent="0.25">
      <c r="A1828" t="s">
        <v>4330</v>
      </c>
      <c r="B1828" t="s">
        <v>6080</v>
      </c>
      <c r="C1828" t="s">
        <v>6081</v>
      </c>
      <c r="D1828" t="s">
        <v>225</v>
      </c>
      <c r="E1828" t="s">
        <v>6082</v>
      </c>
      <c r="F1828">
        <v>822236425</v>
      </c>
      <c r="G1828" t="s">
        <v>36</v>
      </c>
      <c r="H1828" t="s">
        <v>10</v>
      </c>
      <c r="I1828" t="s">
        <v>11</v>
      </c>
    </row>
    <row r="1829" spans="1:9" x14ac:dyDescent="0.25">
      <c r="A1829" t="s">
        <v>4330</v>
      </c>
      <c r="B1829" t="s">
        <v>6083</v>
      </c>
      <c r="C1829" t="s">
        <v>775</v>
      </c>
      <c r="D1829" t="s">
        <v>4917</v>
      </c>
      <c r="E1829" t="s">
        <v>6084</v>
      </c>
      <c r="F1829">
        <v>614428325</v>
      </c>
      <c r="G1829" t="s">
        <v>9</v>
      </c>
      <c r="H1829" t="s">
        <v>10</v>
      </c>
      <c r="I1829" t="s">
        <v>11</v>
      </c>
    </row>
    <row r="1830" spans="1:9" x14ac:dyDescent="0.25">
      <c r="A1830" t="s">
        <v>4330</v>
      </c>
      <c r="B1830" t="s">
        <v>6085</v>
      </c>
      <c r="C1830" t="s">
        <v>921</v>
      </c>
      <c r="D1830" t="s">
        <v>4366</v>
      </c>
      <c r="E1830" t="s">
        <v>6086</v>
      </c>
      <c r="F1830">
        <v>823951867</v>
      </c>
      <c r="G1830" t="s">
        <v>9</v>
      </c>
      <c r="H1830" t="s">
        <v>10</v>
      </c>
      <c r="I1830" t="s">
        <v>11</v>
      </c>
    </row>
    <row r="1831" spans="1:9" x14ac:dyDescent="0.25">
      <c r="A1831" t="s">
        <v>4330</v>
      </c>
      <c r="B1831" t="s">
        <v>6087</v>
      </c>
      <c r="C1831" t="s">
        <v>6088</v>
      </c>
      <c r="D1831" t="s">
        <v>6089</v>
      </c>
      <c r="E1831" t="s">
        <v>6090</v>
      </c>
      <c r="F1831">
        <v>835855568</v>
      </c>
      <c r="G1831" t="s">
        <v>23</v>
      </c>
      <c r="H1831" t="s">
        <v>10</v>
      </c>
      <c r="I1831" t="s">
        <v>11</v>
      </c>
    </row>
    <row r="1832" spans="1:9" x14ac:dyDescent="0.25">
      <c r="A1832" t="s">
        <v>4330</v>
      </c>
      <c r="B1832" t="s">
        <v>6091</v>
      </c>
      <c r="C1832" t="s">
        <v>6092</v>
      </c>
      <c r="D1832" t="s">
        <v>6093</v>
      </c>
      <c r="E1832" t="s">
        <v>6094</v>
      </c>
      <c r="F1832">
        <v>731079569</v>
      </c>
      <c r="G1832" t="s">
        <v>9</v>
      </c>
      <c r="H1832" t="s">
        <v>55</v>
      </c>
      <c r="I1832" t="s">
        <v>99</v>
      </c>
    </row>
    <row r="1833" spans="1:9" x14ac:dyDescent="0.25">
      <c r="A1833" t="s">
        <v>4330</v>
      </c>
      <c r="B1833" t="s">
        <v>6095</v>
      </c>
      <c r="C1833" t="s">
        <v>6096</v>
      </c>
      <c r="D1833" t="s">
        <v>4135</v>
      </c>
      <c r="E1833" t="s">
        <v>6097</v>
      </c>
      <c r="F1833">
        <v>810589561</v>
      </c>
      <c r="G1833" t="s">
        <v>9</v>
      </c>
      <c r="H1833" t="s">
        <v>55</v>
      </c>
      <c r="I1833" t="s">
        <v>11</v>
      </c>
    </row>
    <row r="1834" spans="1:9" x14ac:dyDescent="0.25">
      <c r="A1834" t="s">
        <v>4330</v>
      </c>
      <c r="B1834" t="s">
        <v>6098</v>
      </c>
      <c r="C1834" t="s">
        <v>6099</v>
      </c>
      <c r="D1834" t="s">
        <v>6100</v>
      </c>
      <c r="E1834" t="s">
        <v>6101</v>
      </c>
      <c r="F1834">
        <v>823927486</v>
      </c>
      <c r="G1834" t="s">
        <v>9</v>
      </c>
      <c r="H1834" t="s">
        <v>10</v>
      </c>
      <c r="I1834" t="s">
        <v>11</v>
      </c>
    </row>
    <row r="1835" spans="1:9" x14ac:dyDescent="0.25">
      <c r="A1835" t="s">
        <v>4330</v>
      </c>
      <c r="B1835" t="s">
        <v>6102</v>
      </c>
      <c r="C1835" t="s">
        <v>1077</v>
      </c>
      <c r="D1835" t="s">
        <v>1354</v>
      </c>
      <c r="E1835" t="s">
        <v>6103</v>
      </c>
      <c r="F1835">
        <v>829230791</v>
      </c>
      <c r="G1835" t="s">
        <v>9</v>
      </c>
      <c r="H1835" t="s">
        <v>10</v>
      </c>
      <c r="I1835" t="s">
        <v>11</v>
      </c>
    </row>
    <row r="1836" spans="1:9" x14ac:dyDescent="0.25">
      <c r="A1836" t="s">
        <v>4330</v>
      </c>
      <c r="B1836" t="s">
        <v>6104</v>
      </c>
      <c r="C1836" t="s">
        <v>6105</v>
      </c>
      <c r="D1836" t="s">
        <v>2158</v>
      </c>
      <c r="E1836" t="s">
        <v>6106</v>
      </c>
      <c r="F1836">
        <v>843755873</v>
      </c>
      <c r="G1836" t="s">
        <v>999</v>
      </c>
      <c r="H1836" t="s">
        <v>10</v>
      </c>
      <c r="I1836" t="s">
        <v>11</v>
      </c>
    </row>
    <row r="1837" spans="1:9" x14ac:dyDescent="0.25">
      <c r="A1837" t="s">
        <v>4330</v>
      </c>
      <c r="B1837" t="s">
        <v>6107</v>
      </c>
      <c r="C1837" t="s">
        <v>6108</v>
      </c>
      <c r="D1837" t="s">
        <v>5415</v>
      </c>
      <c r="E1837" t="s">
        <v>6109</v>
      </c>
      <c r="F1837">
        <v>743848083</v>
      </c>
      <c r="G1837" t="s">
        <v>1260</v>
      </c>
      <c r="H1837" t="s">
        <v>10</v>
      </c>
      <c r="I1837" t="s">
        <v>11</v>
      </c>
    </row>
    <row r="1838" spans="1:9" x14ac:dyDescent="0.25">
      <c r="A1838" t="s">
        <v>4330</v>
      </c>
      <c r="B1838" t="s">
        <v>6110</v>
      </c>
      <c r="C1838" t="s">
        <v>3103</v>
      </c>
      <c r="D1838" t="s">
        <v>6111</v>
      </c>
      <c r="E1838" t="s">
        <v>6112</v>
      </c>
      <c r="F1838">
        <v>608040021</v>
      </c>
      <c r="G1838" t="s">
        <v>9</v>
      </c>
      <c r="H1838" t="s">
        <v>10</v>
      </c>
      <c r="I1838" t="s">
        <v>11</v>
      </c>
    </row>
    <row r="1839" spans="1:9" x14ac:dyDescent="0.25">
      <c r="A1839" t="s">
        <v>4330</v>
      </c>
      <c r="B1839" t="s">
        <v>6113</v>
      </c>
      <c r="C1839" t="s">
        <v>6114</v>
      </c>
      <c r="D1839" t="s">
        <v>6115</v>
      </c>
      <c r="E1839" t="s">
        <v>6116</v>
      </c>
      <c r="F1839">
        <v>794015808</v>
      </c>
      <c r="G1839" t="s">
        <v>36</v>
      </c>
      <c r="H1839" t="s">
        <v>10</v>
      </c>
      <c r="I1839" t="s">
        <v>99</v>
      </c>
    </row>
    <row r="1840" spans="1:9" x14ac:dyDescent="0.25">
      <c r="A1840" t="s">
        <v>4330</v>
      </c>
      <c r="B1840" t="s">
        <v>6117</v>
      </c>
      <c r="C1840" t="s">
        <v>6118</v>
      </c>
      <c r="D1840" t="s">
        <v>6119</v>
      </c>
      <c r="E1840" t="s">
        <v>6120</v>
      </c>
      <c r="F1840">
        <v>630874685</v>
      </c>
      <c r="G1840" t="s">
        <v>9</v>
      </c>
      <c r="H1840" t="s">
        <v>10</v>
      </c>
      <c r="I1840" t="s">
        <v>11</v>
      </c>
    </row>
    <row r="1841" spans="1:9" x14ac:dyDescent="0.25">
      <c r="A1841" t="s">
        <v>4330</v>
      </c>
      <c r="B1841" t="s">
        <v>6121</v>
      </c>
      <c r="C1841" t="s">
        <v>1226</v>
      </c>
      <c r="D1841" t="s">
        <v>2219</v>
      </c>
      <c r="E1841" t="s">
        <v>6122</v>
      </c>
      <c r="F1841">
        <v>659148906</v>
      </c>
      <c r="G1841" t="s">
        <v>23</v>
      </c>
      <c r="H1841" t="s">
        <v>10</v>
      </c>
      <c r="I1841" t="s">
        <v>99</v>
      </c>
    </row>
    <row r="1842" spans="1:9" x14ac:dyDescent="0.25">
      <c r="A1842" t="s">
        <v>4330</v>
      </c>
      <c r="B1842" t="s">
        <v>6123</v>
      </c>
      <c r="C1842" t="s">
        <v>6124</v>
      </c>
      <c r="D1842" t="s">
        <v>2276</v>
      </c>
      <c r="E1842" t="s">
        <v>6125</v>
      </c>
      <c r="F1842">
        <v>681615880</v>
      </c>
      <c r="G1842" t="s">
        <v>9</v>
      </c>
      <c r="H1842" t="s">
        <v>10</v>
      </c>
      <c r="I1842" t="s">
        <v>11</v>
      </c>
    </row>
    <row r="1843" spans="1:9" x14ac:dyDescent="0.25">
      <c r="A1843" t="s">
        <v>4330</v>
      </c>
      <c r="B1843" t="s">
        <v>6126</v>
      </c>
      <c r="C1843" t="s">
        <v>6127</v>
      </c>
      <c r="D1843" t="s">
        <v>6128</v>
      </c>
      <c r="E1843" t="s">
        <v>6129</v>
      </c>
      <c r="F1843">
        <v>833167933</v>
      </c>
      <c r="G1843" t="s">
        <v>9</v>
      </c>
      <c r="H1843" t="s">
        <v>10</v>
      </c>
      <c r="I1843" t="s">
        <v>99</v>
      </c>
    </row>
    <row r="1844" spans="1:9" x14ac:dyDescent="0.25">
      <c r="A1844" t="s">
        <v>4330</v>
      </c>
      <c r="B1844" t="s">
        <v>6130</v>
      </c>
      <c r="C1844" t="s">
        <v>1594</v>
      </c>
      <c r="D1844" t="s">
        <v>6131</v>
      </c>
      <c r="E1844" t="s">
        <v>6132</v>
      </c>
      <c r="F1844">
        <v>813998404</v>
      </c>
      <c r="G1844" t="s">
        <v>36</v>
      </c>
      <c r="H1844" t="s">
        <v>10</v>
      </c>
      <c r="I1844" t="s">
        <v>11</v>
      </c>
    </row>
    <row r="1845" spans="1:9" x14ac:dyDescent="0.25">
      <c r="A1845" t="s">
        <v>4330</v>
      </c>
      <c r="B1845" t="s">
        <v>6133</v>
      </c>
      <c r="C1845" t="s">
        <v>1077</v>
      </c>
      <c r="D1845" t="s">
        <v>1465</v>
      </c>
      <c r="E1845" t="s">
        <v>6134</v>
      </c>
      <c r="F1845">
        <v>827241690</v>
      </c>
      <c r="G1845" t="s">
        <v>9</v>
      </c>
      <c r="H1845" t="s">
        <v>10</v>
      </c>
      <c r="I1845" t="s">
        <v>11</v>
      </c>
    </row>
    <row r="1846" spans="1:9" x14ac:dyDescent="0.25">
      <c r="A1846" t="s">
        <v>4330</v>
      </c>
      <c r="B1846" t="s">
        <v>6135</v>
      </c>
      <c r="C1846" t="s">
        <v>6136</v>
      </c>
      <c r="D1846" t="s">
        <v>6137</v>
      </c>
      <c r="E1846" t="s">
        <v>6138</v>
      </c>
      <c r="F1846">
        <v>737036029</v>
      </c>
      <c r="G1846" t="s">
        <v>45</v>
      </c>
      <c r="H1846" t="s">
        <v>10</v>
      </c>
      <c r="I1846" t="s">
        <v>11</v>
      </c>
    </row>
    <row r="1847" spans="1:9" x14ac:dyDescent="0.25">
      <c r="A1847" t="s">
        <v>4330</v>
      </c>
      <c r="B1847" t="s">
        <v>6139</v>
      </c>
      <c r="C1847" t="s">
        <v>6140</v>
      </c>
      <c r="D1847" t="s">
        <v>6034</v>
      </c>
      <c r="E1847" t="s">
        <v>6141</v>
      </c>
      <c r="F1847">
        <v>722673044</v>
      </c>
      <c r="G1847" t="s">
        <v>36</v>
      </c>
      <c r="H1847" t="s">
        <v>10</v>
      </c>
      <c r="I1847" t="s">
        <v>11</v>
      </c>
    </row>
    <row r="1848" spans="1:9" x14ac:dyDescent="0.25">
      <c r="A1848" t="s">
        <v>4330</v>
      </c>
      <c r="B1848" t="s">
        <v>6142</v>
      </c>
      <c r="C1848" t="s">
        <v>6143</v>
      </c>
      <c r="D1848" t="s">
        <v>5967</v>
      </c>
      <c r="E1848" t="s">
        <v>6144</v>
      </c>
      <c r="F1848">
        <v>835250408</v>
      </c>
      <c r="G1848" t="s">
        <v>9</v>
      </c>
      <c r="H1848" t="s">
        <v>10</v>
      </c>
      <c r="I1848" t="s">
        <v>11</v>
      </c>
    </row>
    <row r="1849" spans="1:9" x14ac:dyDescent="0.25">
      <c r="A1849" t="s">
        <v>4330</v>
      </c>
      <c r="B1849" t="s">
        <v>6145</v>
      </c>
      <c r="C1849" t="s">
        <v>1781</v>
      </c>
      <c r="D1849" t="s">
        <v>6146</v>
      </c>
      <c r="E1849" t="s">
        <v>6147</v>
      </c>
      <c r="F1849">
        <v>732307342</v>
      </c>
      <c r="G1849" t="s">
        <v>36</v>
      </c>
      <c r="H1849" t="s">
        <v>10</v>
      </c>
      <c r="I1849" t="s">
        <v>11</v>
      </c>
    </row>
    <row r="1850" spans="1:9" x14ac:dyDescent="0.25">
      <c r="A1850" t="s">
        <v>4330</v>
      </c>
      <c r="B1850" t="s">
        <v>6148</v>
      </c>
      <c r="C1850" t="s">
        <v>6149</v>
      </c>
      <c r="D1850" t="s">
        <v>6146</v>
      </c>
      <c r="E1850" t="s">
        <v>6150</v>
      </c>
      <c r="F1850">
        <v>739824511</v>
      </c>
      <c r="G1850" t="s">
        <v>9</v>
      </c>
      <c r="H1850" t="s">
        <v>10</v>
      </c>
      <c r="I1850" t="s">
        <v>11</v>
      </c>
    </row>
    <row r="1851" spans="1:9" x14ac:dyDescent="0.25">
      <c r="A1851" t="s">
        <v>4330</v>
      </c>
      <c r="B1851" t="s">
        <v>6151</v>
      </c>
      <c r="C1851" t="s">
        <v>81</v>
      </c>
      <c r="D1851" t="s">
        <v>6146</v>
      </c>
      <c r="E1851" t="s">
        <v>6152</v>
      </c>
      <c r="F1851">
        <v>739886832</v>
      </c>
      <c r="G1851" t="s">
        <v>9</v>
      </c>
      <c r="H1851" t="s">
        <v>10</v>
      </c>
      <c r="I1851" t="s">
        <v>11</v>
      </c>
    </row>
    <row r="1852" spans="1:9" x14ac:dyDescent="0.25">
      <c r="A1852" t="s">
        <v>4330</v>
      </c>
      <c r="B1852" t="s">
        <v>6153</v>
      </c>
      <c r="C1852" t="s">
        <v>2934</v>
      </c>
      <c r="D1852" t="s">
        <v>6146</v>
      </c>
      <c r="E1852" t="s">
        <v>6147</v>
      </c>
      <c r="F1852">
        <v>838839623</v>
      </c>
      <c r="G1852" t="s">
        <v>36</v>
      </c>
      <c r="H1852" t="s">
        <v>10</v>
      </c>
      <c r="I1852" t="s">
        <v>11</v>
      </c>
    </row>
    <row r="1853" spans="1:9" x14ac:dyDescent="0.25">
      <c r="A1853" t="s">
        <v>4330</v>
      </c>
      <c r="B1853" t="s">
        <v>6154</v>
      </c>
      <c r="C1853" t="s">
        <v>1376</v>
      </c>
      <c r="D1853" t="s">
        <v>4662</v>
      </c>
      <c r="E1853" t="s">
        <v>6155</v>
      </c>
      <c r="F1853">
        <v>798884615</v>
      </c>
      <c r="G1853" t="s">
        <v>9</v>
      </c>
      <c r="H1853" t="s">
        <v>10</v>
      </c>
      <c r="I1853" t="s">
        <v>11</v>
      </c>
    </row>
    <row r="1854" spans="1:9" x14ac:dyDescent="0.25">
      <c r="A1854" t="s">
        <v>4330</v>
      </c>
      <c r="B1854" t="s">
        <v>6156</v>
      </c>
      <c r="C1854" t="s">
        <v>4509</v>
      </c>
      <c r="D1854" t="s">
        <v>49</v>
      </c>
      <c r="E1854" t="s">
        <v>6157</v>
      </c>
      <c r="F1854">
        <v>618991665</v>
      </c>
      <c r="G1854" t="s">
        <v>9</v>
      </c>
      <c r="H1854" t="s">
        <v>55</v>
      </c>
      <c r="I1854" t="s">
        <v>11</v>
      </c>
    </row>
    <row r="1855" spans="1:9" x14ac:dyDescent="0.25">
      <c r="A1855" t="s">
        <v>4330</v>
      </c>
      <c r="B1855" t="s">
        <v>6158</v>
      </c>
      <c r="C1855" t="s">
        <v>2711</v>
      </c>
      <c r="D1855" t="s">
        <v>5698</v>
      </c>
      <c r="E1855" t="s">
        <v>6159</v>
      </c>
      <c r="F1855">
        <v>640276218</v>
      </c>
      <c r="G1855" t="s">
        <v>9</v>
      </c>
      <c r="H1855" t="s">
        <v>10</v>
      </c>
      <c r="I1855" t="s">
        <v>11</v>
      </c>
    </row>
    <row r="1856" spans="1:9" x14ac:dyDescent="0.25">
      <c r="A1856" t="s">
        <v>4330</v>
      </c>
      <c r="B1856" t="s">
        <v>6160</v>
      </c>
      <c r="C1856" t="s">
        <v>6161</v>
      </c>
      <c r="D1856" t="s">
        <v>6162</v>
      </c>
      <c r="E1856" t="s">
        <v>6163</v>
      </c>
      <c r="F1856">
        <v>676186819</v>
      </c>
      <c r="G1856" t="s">
        <v>9</v>
      </c>
      <c r="H1856" t="s">
        <v>10</v>
      </c>
      <c r="I1856" t="s">
        <v>11</v>
      </c>
    </row>
    <row r="1857" spans="1:9" x14ac:dyDescent="0.25">
      <c r="A1857" t="s">
        <v>4330</v>
      </c>
      <c r="B1857" t="s">
        <v>6164</v>
      </c>
      <c r="C1857" t="s">
        <v>6165</v>
      </c>
      <c r="D1857" t="s">
        <v>842</v>
      </c>
      <c r="E1857" t="s">
        <v>6166</v>
      </c>
      <c r="F1857">
        <v>662351624</v>
      </c>
      <c r="G1857" t="s">
        <v>36</v>
      </c>
      <c r="H1857" t="s">
        <v>10</v>
      </c>
      <c r="I1857" t="s">
        <v>11</v>
      </c>
    </row>
    <row r="1858" spans="1:9" x14ac:dyDescent="0.25">
      <c r="A1858" t="s">
        <v>4330</v>
      </c>
      <c r="B1858" t="s">
        <v>6167</v>
      </c>
      <c r="C1858" t="s">
        <v>6168</v>
      </c>
      <c r="D1858" t="s">
        <v>6169</v>
      </c>
      <c r="E1858" t="s">
        <v>6170</v>
      </c>
      <c r="F1858">
        <v>791464188</v>
      </c>
      <c r="G1858" t="s">
        <v>9</v>
      </c>
      <c r="H1858" t="s">
        <v>55</v>
      </c>
      <c r="I1858" t="s">
        <v>11</v>
      </c>
    </row>
    <row r="1859" spans="1:9" x14ac:dyDescent="0.25">
      <c r="A1859" t="s">
        <v>4330</v>
      </c>
      <c r="B1859" t="s">
        <v>6171</v>
      </c>
      <c r="C1859" t="s">
        <v>6172</v>
      </c>
      <c r="D1859" t="s">
        <v>2993</v>
      </c>
      <c r="E1859" t="s">
        <v>6173</v>
      </c>
      <c r="F1859">
        <v>627280073</v>
      </c>
      <c r="G1859" t="s">
        <v>9</v>
      </c>
      <c r="H1859" t="s">
        <v>10</v>
      </c>
      <c r="I1859" t="s">
        <v>11</v>
      </c>
    </row>
    <row r="1860" spans="1:9" x14ac:dyDescent="0.25">
      <c r="A1860" t="s">
        <v>4330</v>
      </c>
      <c r="B1860" t="s">
        <v>6174</v>
      </c>
      <c r="C1860" t="s">
        <v>6175</v>
      </c>
      <c r="D1860" t="s">
        <v>4407</v>
      </c>
      <c r="E1860" t="s">
        <v>6176</v>
      </c>
      <c r="F1860">
        <v>784091449</v>
      </c>
      <c r="G1860" t="s">
        <v>9</v>
      </c>
      <c r="H1860" t="s">
        <v>10</v>
      </c>
      <c r="I1860" t="s">
        <v>11</v>
      </c>
    </row>
    <row r="1861" spans="1:9" x14ac:dyDescent="0.25">
      <c r="A1861" t="s">
        <v>4330</v>
      </c>
      <c r="B1861" t="s">
        <v>6177</v>
      </c>
      <c r="C1861" t="s">
        <v>6178</v>
      </c>
      <c r="D1861" t="s">
        <v>1637</v>
      </c>
      <c r="E1861" t="s">
        <v>6179</v>
      </c>
      <c r="F1861">
        <v>843547032</v>
      </c>
      <c r="G1861" t="s">
        <v>23</v>
      </c>
      <c r="H1861" t="s">
        <v>10</v>
      </c>
      <c r="I1861" t="s">
        <v>11</v>
      </c>
    </row>
    <row r="1862" spans="1:9" x14ac:dyDescent="0.25">
      <c r="A1862" t="s">
        <v>4330</v>
      </c>
      <c r="B1862" t="s">
        <v>6180</v>
      </c>
      <c r="C1862" t="s">
        <v>6181</v>
      </c>
      <c r="D1862" t="s">
        <v>2961</v>
      </c>
      <c r="E1862" t="s">
        <v>6182</v>
      </c>
      <c r="F1862">
        <v>728623965</v>
      </c>
      <c r="G1862" t="s">
        <v>5681</v>
      </c>
      <c r="H1862" t="s">
        <v>10</v>
      </c>
      <c r="I1862" t="s">
        <v>11</v>
      </c>
    </row>
    <row r="1863" spans="1:9" x14ac:dyDescent="0.25">
      <c r="A1863" t="s">
        <v>4330</v>
      </c>
      <c r="B1863" t="s">
        <v>6183</v>
      </c>
      <c r="C1863" t="s">
        <v>6184</v>
      </c>
      <c r="D1863" t="s">
        <v>6185</v>
      </c>
      <c r="E1863" t="s">
        <v>6186</v>
      </c>
      <c r="F1863">
        <v>606123609</v>
      </c>
      <c r="G1863" t="s">
        <v>9</v>
      </c>
      <c r="H1863" t="s">
        <v>10</v>
      </c>
      <c r="I1863" t="s">
        <v>11</v>
      </c>
    </row>
    <row r="1864" spans="1:9" x14ac:dyDescent="0.25">
      <c r="A1864" t="s">
        <v>4330</v>
      </c>
      <c r="B1864" t="s">
        <v>6187</v>
      </c>
      <c r="C1864" t="s">
        <v>782</v>
      </c>
      <c r="D1864" t="s">
        <v>6188</v>
      </c>
      <c r="E1864" t="s">
        <v>6189</v>
      </c>
      <c r="F1864">
        <v>614590618</v>
      </c>
      <c r="G1864" t="s">
        <v>36</v>
      </c>
      <c r="H1864" t="s">
        <v>10</v>
      </c>
      <c r="I1864" t="s">
        <v>11</v>
      </c>
    </row>
    <row r="1865" spans="1:9" x14ac:dyDescent="0.25">
      <c r="A1865" t="s">
        <v>4330</v>
      </c>
      <c r="B1865" t="s">
        <v>6190</v>
      </c>
      <c r="C1865" t="s">
        <v>6191</v>
      </c>
      <c r="D1865" t="s">
        <v>6192</v>
      </c>
      <c r="E1865" t="s">
        <v>6193</v>
      </c>
      <c r="F1865">
        <v>783575064</v>
      </c>
      <c r="G1865" t="s">
        <v>9</v>
      </c>
      <c r="H1865" t="s">
        <v>55</v>
      </c>
      <c r="I1865" t="s">
        <v>11</v>
      </c>
    </row>
    <row r="1866" spans="1:9" x14ac:dyDescent="0.25">
      <c r="A1866" t="s">
        <v>4330</v>
      </c>
      <c r="B1866" t="s">
        <v>6194</v>
      </c>
      <c r="C1866" t="s">
        <v>6195</v>
      </c>
      <c r="D1866" t="s">
        <v>6196</v>
      </c>
      <c r="E1866" t="s">
        <v>6197</v>
      </c>
      <c r="F1866">
        <v>833840303</v>
      </c>
      <c r="G1866" t="s">
        <v>9</v>
      </c>
      <c r="H1866" t="s">
        <v>10</v>
      </c>
      <c r="I1866" t="s">
        <v>11</v>
      </c>
    </row>
    <row r="1867" spans="1:9" x14ac:dyDescent="0.25">
      <c r="A1867" t="s">
        <v>4330</v>
      </c>
      <c r="B1867" t="s">
        <v>6198</v>
      </c>
      <c r="C1867" t="s">
        <v>419</v>
      </c>
      <c r="D1867" t="s">
        <v>2619</v>
      </c>
      <c r="E1867" t="s">
        <v>6199</v>
      </c>
      <c r="F1867">
        <v>842069936</v>
      </c>
      <c r="G1867" t="s">
        <v>9</v>
      </c>
      <c r="H1867" t="s">
        <v>10</v>
      </c>
      <c r="I1867" t="s">
        <v>11</v>
      </c>
    </row>
    <row r="1868" spans="1:9" x14ac:dyDescent="0.25">
      <c r="A1868" t="s">
        <v>4330</v>
      </c>
      <c r="B1868" t="s">
        <v>6200</v>
      </c>
      <c r="C1868" t="s">
        <v>2115</v>
      </c>
      <c r="D1868" t="s">
        <v>945</v>
      </c>
      <c r="E1868" t="s">
        <v>6201</v>
      </c>
      <c r="F1868">
        <v>727227022</v>
      </c>
      <c r="G1868" t="s">
        <v>23</v>
      </c>
      <c r="H1868" t="s">
        <v>10</v>
      </c>
      <c r="I1868" t="s">
        <v>11</v>
      </c>
    </row>
    <row r="1869" spans="1:9" x14ac:dyDescent="0.25">
      <c r="A1869" t="s">
        <v>4330</v>
      </c>
      <c r="B1869" t="s">
        <v>6202</v>
      </c>
      <c r="C1869" t="s">
        <v>6203</v>
      </c>
      <c r="D1869" t="s">
        <v>6204</v>
      </c>
      <c r="E1869" t="s">
        <v>6205</v>
      </c>
      <c r="F1869">
        <v>725469555</v>
      </c>
      <c r="G1869" t="s">
        <v>23</v>
      </c>
      <c r="H1869" t="s">
        <v>10</v>
      </c>
      <c r="I1869" t="s">
        <v>11</v>
      </c>
    </row>
    <row r="1870" spans="1:9" x14ac:dyDescent="0.25">
      <c r="A1870" t="s">
        <v>4330</v>
      </c>
      <c r="B1870" t="s">
        <v>6206</v>
      </c>
      <c r="C1870" t="s">
        <v>431</v>
      </c>
      <c r="D1870" t="s">
        <v>1663</v>
      </c>
      <c r="E1870" t="s">
        <v>6207</v>
      </c>
      <c r="F1870">
        <v>794270313</v>
      </c>
      <c r="G1870" t="s">
        <v>45</v>
      </c>
      <c r="H1870" t="s">
        <v>10</v>
      </c>
      <c r="I1870" t="s">
        <v>11</v>
      </c>
    </row>
    <row r="1871" spans="1:9" x14ac:dyDescent="0.25">
      <c r="A1871" t="s">
        <v>4330</v>
      </c>
      <c r="B1871" t="s">
        <v>6208</v>
      </c>
      <c r="C1871" t="s">
        <v>6209</v>
      </c>
      <c r="D1871" t="s">
        <v>4734</v>
      </c>
      <c r="E1871" t="s">
        <v>6210</v>
      </c>
      <c r="F1871">
        <v>845780962</v>
      </c>
      <c r="G1871" t="s">
        <v>9</v>
      </c>
      <c r="H1871" t="s">
        <v>10</v>
      </c>
      <c r="I1871" t="s">
        <v>11</v>
      </c>
    </row>
    <row r="1872" spans="1:9" x14ac:dyDescent="0.25">
      <c r="A1872" t="s">
        <v>4330</v>
      </c>
      <c r="B1872" t="s">
        <v>6211</v>
      </c>
      <c r="C1872" t="s">
        <v>6212</v>
      </c>
      <c r="D1872" t="s">
        <v>1517</v>
      </c>
      <c r="E1872" t="s">
        <v>6213</v>
      </c>
      <c r="F1872">
        <v>746089486</v>
      </c>
      <c r="G1872" t="s">
        <v>36</v>
      </c>
      <c r="H1872" t="s">
        <v>55</v>
      </c>
      <c r="I1872" t="s">
        <v>11</v>
      </c>
    </row>
    <row r="1873" spans="1:9" x14ac:dyDescent="0.25">
      <c r="A1873" t="s">
        <v>4330</v>
      </c>
      <c r="B1873" t="s">
        <v>6214</v>
      </c>
      <c r="C1873" t="s">
        <v>6215</v>
      </c>
      <c r="D1873" t="s">
        <v>6216</v>
      </c>
      <c r="E1873" t="s">
        <v>6217</v>
      </c>
      <c r="F1873">
        <v>840182376</v>
      </c>
      <c r="G1873" t="s">
        <v>9</v>
      </c>
      <c r="H1873" t="s">
        <v>10</v>
      </c>
      <c r="I1873" t="s">
        <v>11</v>
      </c>
    </row>
    <row r="1874" spans="1:9" x14ac:dyDescent="0.25">
      <c r="A1874" t="s">
        <v>4330</v>
      </c>
      <c r="B1874" t="s">
        <v>6218</v>
      </c>
      <c r="C1874" t="s">
        <v>6219</v>
      </c>
      <c r="D1874" t="s">
        <v>6220</v>
      </c>
      <c r="E1874" t="s">
        <v>6221</v>
      </c>
      <c r="F1874">
        <v>714571926</v>
      </c>
      <c r="G1874" t="s">
        <v>36</v>
      </c>
      <c r="H1874" t="s">
        <v>10</v>
      </c>
      <c r="I1874" t="s">
        <v>11</v>
      </c>
    </row>
    <row r="1875" spans="1:9" x14ac:dyDescent="0.25">
      <c r="A1875" t="s">
        <v>4330</v>
      </c>
      <c r="B1875" t="s">
        <v>6222</v>
      </c>
      <c r="C1875" t="s">
        <v>427</v>
      </c>
      <c r="D1875" t="s">
        <v>6223</v>
      </c>
      <c r="E1875" t="s">
        <v>6224</v>
      </c>
      <c r="F1875">
        <v>721868358</v>
      </c>
      <c r="G1875" t="s">
        <v>9</v>
      </c>
      <c r="H1875" t="s">
        <v>10</v>
      </c>
      <c r="I1875" t="s">
        <v>11</v>
      </c>
    </row>
    <row r="1876" spans="1:9" x14ac:dyDescent="0.25">
      <c r="A1876" t="s">
        <v>4330</v>
      </c>
      <c r="B1876" t="s">
        <v>6225</v>
      </c>
      <c r="C1876" t="s">
        <v>6226</v>
      </c>
      <c r="D1876" t="s">
        <v>6227</v>
      </c>
      <c r="E1876" t="s">
        <v>6228</v>
      </c>
      <c r="F1876">
        <v>726636757</v>
      </c>
      <c r="G1876" t="s">
        <v>9</v>
      </c>
      <c r="H1876" t="s">
        <v>10</v>
      </c>
      <c r="I1876" t="s">
        <v>11</v>
      </c>
    </row>
    <row r="1877" spans="1:9" x14ac:dyDescent="0.25">
      <c r="A1877" t="s">
        <v>4330</v>
      </c>
      <c r="B1877" t="s">
        <v>6229</v>
      </c>
      <c r="C1877" t="s">
        <v>370</v>
      </c>
      <c r="D1877" t="s">
        <v>6230</v>
      </c>
      <c r="E1877" t="s">
        <v>6231</v>
      </c>
      <c r="F1877">
        <v>731268624</v>
      </c>
      <c r="G1877" t="s">
        <v>9</v>
      </c>
      <c r="H1877" t="s">
        <v>10</v>
      </c>
      <c r="I1877" t="s">
        <v>11</v>
      </c>
    </row>
    <row r="1878" spans="1:9" x14ac:dyDescent="0.25">
      <c r="A1878" t="s">
        <v>4330</v>
      </c>
      <c r="B1878" t="s">
        <v>6232</v>
      </c>
      <c r="C1878" t="s">
        <v>809</v>
      </c>
      <c r="D1878" t="s">
        <v>6233</v>
      </c>
      <c r="E1878" t="s">
        <v>6234</v>
      </c>
      <c r="F1878">
        <v>818472912</v>
      </c>
      <c r="G1878" t="s">
        <v>9</v>
      </c>
      <c r="H1878" t="s">
        <v>10</v>
      </c>
      <c r="I1878" t="s">
        <v>11</v>
      </c>
    </row>
    <row r="1879" spans="1:9" x14ac:dyDescent="0.25">
      <c r="A1879" t="s">
        <v>4330</v>
      </c>
      <c r="B1879" t="s">
        <v>6235</v>
      </c>
      <c r="C1879" t="s">
        <v>6236</v>
      </c>
      <c r="D1879" t="s">
        <v>6237</v>
      </c>
      <c r="E1879" t="s">
        <v>6238</v>
      </c>
      <c r="F1879">
        <v>615847468</v>
      </c>
      <c r="G1879" t="s">
        <v>9</v>
      </c>
      <c r="H1879" t="s">
        <v>10</v>
      </c>
      <c r="I1879" t="s">
        <v>11</v>
      </c>
    </row>
    <row r="1880" spans="1:9" x14ac:dyDescent="0.25">
      <c r="A1880" t="s">
        <v>4330</v>
      </c>
      <c r="B1880" t="s">
        <v>6239</v>
      </c>
      <c r="C1880" t="s">
        <v>5283</v>
      </c>
      <c r="D1880" t="s">
        <v>6240</v>
      </c>
      <c r="E1880" t="s">
        <v>5261</v>
      </c>
      <c r="F1880">
        <v>764912567</v>
      </c>
      <c r="G1880" t="s">
        <v>23</v>
      </c>
      <c r="H1880" t="s">
        <v>55</v>
      </c>
      <c r="I1880" t="s">
        <v>11</v>
      </c>
    </row>
    <row r="1881" spans="1:9" x14ac:dyDescent="0.25">
      <c r="A1881" t="s">
        <v>4330</v>
      </c>
      <c r="B1881" t="s">
        <v>6241</v>
      </c>
      <c r="C1881" t="s">
        <v>4416</v>
      </c>
      <c r="D1881" t="s">
        <v>1637</v>
      </c>
      <c r="E1881" t="s">
        <v>6242</v>
      </c>
      <c r="F1881">
        <v>826772199</v>
      </c>
      <c r="G1881" t="s">
        <v>36</v>
      </c>
      <c r="H1881" t="s">
        <v>10</v>
      </c>
      <c r="I1881" t="s">
        <v>11</v>
      </c>
    </row>
    <row r="1882" spans="1:9" x14ac:dyDescent="0.25">
      <c r="A1882" t="s">
        <v>4330</v>
      </c>
      <c r="B1882" t="s">
        <v>6243</v>
      </c>
      <c r="C1882" t="s">
        <v>6006</v>
      </c>
      <c r="D1882" t="s">
        <v>2162</v>
      </c>
      <c r="E1882" t="s">
        <v>6244</v>
      </c>
      <c r="F1882">
        <v>768565310</v>
      </c>
      <c r="G1882" t="s">
        <v>9</v>
      </c>
      <c r="H1882" t="s">
        <v>10</v>
      </c>
      <c r="I1882" t="s">
        <v>11</v>
      </c>
    </row>
    <row r="1883" spans="1:9" x14ac:dyDescent="0.25">
      <c r="A1883" t="s">
        <v>4330</v>
      </c>
      <c r="B1883" t="s">
        <v>6245</v>
      </c>
      <c r="C1883" t="s">
        <v>491</v>
      </c>
      <c r="D1883" t="s">
        <v>6246</v>
      </c>
      <c r="E1883" t="s">
        <v>6247</v>
      </c>
      <c r="F1883">
        <v>832308680</v>
      </c>
      <c r="G1883" t="s">
        <v>9</v>
      </c>
      <c r="H1883" t="s">
        <v>10</v>
      </c>
      <c r="I1883" t="s">
        <v>11</v>
      </c>
    </row>
    <row r="1884" spans="1:9" x14ac:dyDescent="0.25">
      <c r="A1884" t="s">
        <v>4330</v>
      </c>
      <c r="B1884" t="s">
        <v>6248</v>
      </c>
      <c r="C1884" t="s">
        <v>5025</v>
      </c>
      <c r="D1884" t="s">
        <v>603</v>
      </c>
      <c r="E1884" t="s">
        <v>6249</v>
      </c>
      <c r="F1884">
        <v>729983827</v>
      </c>
      <c r="G1884" t="s">
        <v>9</v>
      </c>
      <c r="H1884" t="s">
        <v>55</v>
      </c>
      <c r="I1884" t="s">
        <v>99</v>
      </c>
    </row>
    <row r="1885" spans="1:9" x14ac:dyDescent="0.25">
      <c r="A1885" t="s">
        <v>4330</v>
      </c>
      <c r="B1885" t="s">
        <v>6250</v>
      </c>
      <c r="C1885" t="s">
        <v>6251</v>
      </c>
      <c r="D1885" t="s">
        <v>6252</v>
      </c>
      <c r="E1885" t="s">
        <v>6253</v>
      </c>
      <c r="F1885">
        <v>729197739</v>
      </c>
      <c r="G1885" t="s">
        <v>9</v>
      </c>
      <c r="H1885" t="s">
        <v>10</v>
      </c>
      <c r="I1885" t="s">
        <v>11</v>
      </c>
    </row>
    <row r="1886" spans="1:9" x14ac:dyDescent="0.25">
      <c r="A1886" t="s">
        <v>4330</v>
      </c>
      <c r="B1886" t="s">
        <v>6254</v>
      </c>
      <c r="C1886" t="s">
        <v>3623</v>
      </c>
      <c r="D1886" t="s">
        <v>2211</v>
      </c>
      <c r="E1886" t="s">
        <v>6255</v>
      </c>
      <c r="F1886">
        <v>728790197</v>
      </c>
      <c r="G1886" t="s">
        <v>9</v>
      </c>
      <c r="H1886" t="s">
        <v>10</v>
      </c>
      <c r="I1886" t="s">
        <v>11</v>
      </c>
    </row>
    <row r="1887" spans="1:9" x14ac:dyDescent="0.25">
      <c r="A1887" t="s">
        <v>4330</v>
      </c>
      <c r="B1887" t="s">
        <v>6256</v>
      </c>
      <c r="C1887" t="s">
        <v>6257</v>
      </c>
      <c r="D1887" t="s">
        <v>1637</v>
      </c>
      <c r="E1887" t="s">
        <v>6258</v>
      </c>
      <c r="F1887">
        <v>728794784</v>
      </c>
      <c r="G1887" t="s">
        <v>9</v>
      </c>
      <c r="H1887" t="s">
        <v>10</v>
      </c>
      <c r="I1887" t="s">
        <v>11</v>
      </c>
    </row>
    <row r="1888" spans="1:9" x14ac:dyDescent="0.25">
      <c r="A1888" t="s">
        <v>4330</v>
      </c>
      <c r="B1888" t="s">
        <v>6259</v>
      </c>
      <c r="C1888" t="s">
        <v>6260</v>
      </c>
      <c r="D1888" t="s">
        <v>1989</v>
      </c>
      <c r="E1888" t="s">
        <v>6261</v>
      </c>
      <c r="F1888">
        <v>828314283</v>
      </c>
      <c r="G1888" t="s">
        <v>9</v>
      </c>
      <c r="H1888" t="s">
        <v>55</v>
      </c>
      <c r="I1888" t="s">
        <v>11</v>
      </c>
    </row>
    <row r="1889" spans="1:9" x14ac:dyDescent="0.25">
      <c r="A1889" t="s">
        <v>4330</v>
      </c>
      <c r="B1889" t="s">
        <v>6262</v>
      </c>
      <c r="C1889" t="s">
        <v>6263</v>
      </c>
      <c r="D1889" t="s">
        <v>2266</v>
      </c>
      <c r="E1889" t="s">
        <v>6264</v>
      </c>
      <c r="F1889">
        <v>730888583</v>
      </c>
      <c r="G1889" t="s">
        <v>9</v>
      </c>
      <c r="H1889" t="s">
        <v>10</v>
      </c>
      <c r="I1889" t="s">
        <v>11</v>
      </c>
    </row>
    <row r="1890" spans="1:9" x14ac:dyDescent="0.25">
      <c r="A1890" t="s">
        <v>4330</v>
      </c>
      <c r="B1890" t="s">
        <v>6265</v>
      </c>
      <c r="C1890" t="s">
        <v>1832</v>
      </c>
      <c r="D1890" t="s">
        <v>5688</v>
      </c>
      <c r="E1890" t="s">
        <v>6266</v>
      </c>
      <c r="F1890">
        <v>664207005</v>
      </c>
      <c r="G1890" t="s">
        <v>9</v>
      </c>
      <c r="H1890" t="s">
        <v>55</v>
      </c>
      <c r="I1890" t="s">
        <v>11</v>
      </c>
    </row>
    <row r="1891" spans="1:9" x14ac:dyDescent="0.25">
      <c r="A1891" t="s">
        <v>4330</v>
      </c>
      <c r="B1891" t="s">
        <v>6267</v>
      </c>
      <c r="C1891" t="s">
        <v>101</v>
      </c>
      <c r="D1891" t="s">
        <v>1153</v>
      </c>
      <c r="E1891" t="s">
        <v>6268</v>
      </c>
      <c r="F1891">
        <v>726273838</v>
      </c>
      <c r="G1891" t="s">
        <v>23</v>
      </c>
      <c r="H1891" t="s">
        <v>10</v>
      </c>
      <c r="I1891" t="s">
        <v>11</v>
      </c>
    </row>
    <row r="1892" spans="1:9" x14ac:dyDescent="0.25">
      <c r="A1892" t="s">
        <v>4330</v>
      </c>
      <c r="B1892" t="s">
        <v>6269</v>
      </c>
      <c r="C1892" t="s">
        <v>6270</v>
      </c>
      <c r="D1892" t="s">
        <v>3140</v>
      </c>
      <c r="E1892" t="s">
        <v>6271</v>
      </c>
      <c r="F1892">
        <v>603009394</v>
      </c>
      <c r="G1892" t="s">
        <v>36</v>
      </c>
      <c r="H1892" t="s">
        <v>55</v>
      </c>
      <c r="I1892" t="s">
        <v>11</v>
      </c>
    </row>
    <row r="1893" spans="1:9" x14ac:dyDescent="0.25">
      <c r="A1893" t="s">
        <v>4330</v>
      </c>
      <c r="B1893" t="s">
        <v>6272</v>
      </c>
      <c r="C1893" t="s">
        <v>6273</v>
      </c>
      <c r="D1893" t="s">
        <v>5292</v>
      </c>
      <c r="E1893" t="s">
        <v>6274</v>
      </c>
      <c r="F1893">
        <v>818613943</v>
      </c>
      <c r="G1893" t="s">
        <v>999</v>
      </c>
      <c r="H1893" t="s">
        <v>10</v>
      </c>
      <c r="I1893" t="s">
        <v>11</v>
      </c>
    </row>
    <row r="1894" spans="1:9" x14ac:dyDescent="0.25">
      <c r="A1894" t="s">
        <v>4330</v>
      </c>
      <c r="B1894" t="s">
        <v>6275</v>
      </c>
      <c r="C1894" t="s">
        <v>3168</v>
      </c>
      <c r="D1894" t="s">
        <v>4968</v>
      </c>
      <c r="E1894" t="s">
        <v>6276</v>
      </c>
      <c r="F1894">
        <v>716110966</v>
      </c>
      <c r="G1894" t="s">
        <v>9</v>
      </c>
      <c r="H1894" t="s">
        <v>10</v>
      </c>
      <c r="I1894" t="s">
        <v>99</v>
      </c>
    </row>
    <row r="1895" spans="1:9" x14ac:dyDescent="0.25">
      <c r="A1895" t="s">
        <v>4330</v>
      </c>
      <c r="B1895" t="s">
        <v>6277</v>
      </c>
      <c r="C1895" t="s">
        <v>20</v>
      </c>
      <c r="D1895" t="s">
        <v>1971</v>
      </c>
      <c r="E1895" t="s">
        <v>6278</v>
      </c>
      <c r="F1895">
        <v>792628314</v>
      </c>
      <c r="G1895" t="s">
        <v>36</v>
      </c>
      <c r="H1895" t="s">
        <v>55</v>
      </c>
      <c r="I1895" t="s">
        <v>11</v>
      </c>
    </row>
    <row r="1896" spans="1:9" x14ac:dyDescent="0.25">
      <c r="A1896" t="s">
        <v>4330</v>
      </c>
      <c r="B1896" t="s">
        <v>6279</v>
      </c>
      <c r="C1896" t="s">
        <v>6280</v>
      </c>
      <c r="D1896" t="s">
        <v>6281</v>
      </c>
      <c r="E1896" t="s">
        <v>6282</v>
      </c>
      <c r="F1896">
        <v>793563808</v>
      </c>
      <c r="G1896" t="s">
        <v>9</v>
      </c>
      <c r="H1896" t="s">
        <v>10</v>
      </c>
      <c r="I1896" t="s">
        <v>99</v>
      </c>
    </row>
    <row r="1897" spans="1:9" x14ac:dyDescent="0.25">
      <c r="A1897" t="s">
        <v>4330</v>
      </c>
      <c r="B1897" t="s">
        <v>6283</v>
      </c>
      <c r="C1897" t="s">
        <v>6284</v>
      </c>
      <c r="D1897" t="s">
        <v>6285</v>
      </c>
      <c r="E1897" t="s">
        <v>6286</v>
      </c>
      <c r="F1897">
        <v>662003899</v>
      </c>
      <c r="G1897" t="s">
        <v>9</v>
      </c>
      <c r="H1897" t="s">
        <v>10</v>
      </c>
      <c r="I1897" t="s">
        <v>11</v>
      </c>
    </row>
    <row r="1898" spans="1:9" x14ac:dyDescent="0.25">
      <c r="A1898" t="s">
        <v>4330</v>
      </c>
      <c r="B1898" t="s">
        <v>6287</v>
      </c>
      <c r="C1898" t="s">
        <v>6288</v>
      </c>
      <c r="D1898" t="s">
        <v>2586</v>
      </c>
      <c r="E1898" t="s">
        <v>6289</v>
      </c>
      <c r="F1898">
        <v>626580726</v>
      </c>
      <c r="G1898" t="s">
        <v>9</v>
      </c>
      <c r="H1898" t="s">
        <v>10</v>
      </c>
      <c r="I1898" t="s">
        <v>11</v>
      </c>
    </row>
    <row r="1899" spans="1:9" x14ac:dyDescent="0.25">
      <c r="A1899" t="s">
        <v>4330</v>
      </c>
      <c r="B1899" t="s">
        <v>6290</v>
      </c>
      <c r="C1899" t="s">
        <v>3652</v>
      </c>
      <c r="D1899" t="s">
        <v>76</v>
      </c>
      <c r="E1899" t="s">
        <v>6291</v>
      </c>
      <c r="F1899">
        <v>725472557</v>
      </c>
      <c r="G1899" t="s">
        <v>36</v>
      </c>
      <c r="H1899" t="s">
        <v>10</v>
      </c>
      <c r="I1899" t="s">
        <v>11</v>
      </c>
    </row>
    <row r="1900" spans="1:9" x14ac:dyDescent="0.25">
      <c r="A1900" t="s">
        <v>4330</v>
      </c>
      <c r="B1900" t="s">
        <v>6292</v>
      </c>
      <c r="C1900" t="s">
        <v>6293</v>
      </c>
      <c r="D1900" t="s">
        <v>6294</v>
      </c>
      <c r="E1900" t="s">
        <v>6295</v>
      </c>
      <c r="F1900">
        <v>815595954</v>
      </c>
      <c r="G1900" t="s">
        <v>9</v>
      </c>
      <c r="H1900" t="s">
        <v>10</v>
      </c>
      <c r="I1900" t="s">
        <v>11</v>
      </c>
    </row>
    <row r="1901" spans="1:9" x14ac:dyDescent="0.25">
      <c r="A1901" t="s">
        <v>4330</v>
      </c>
      <c r="B1901" t="s">
        <v>6296</v>
      </c>
      <c r="C1901" t="s">
        <v>6297</v>
      </c>
      <c r="D1901" t="s">
        <v>6298</v>
      </c>
      <c r="E1901" t="s">
        <v>6299</v>
      </c>
      <c r="F1901">
        <v>730986567</v>
      </c>
      <c r="G1901" t="s">
        <v>9</v>
      </c>
      <c r="H1901" t="s">
        <v>10</v>
      </c>
      <c r="I1901" t="s">
        <v>11</v>
      </c>
    </row>
    <row r="1902" spans="1:9" x14ac:dyDescent="0.25">
      <c r="A1902" t="s">
        <v>4330</v>
      </c>
      <c r="B1902" t="s">
        <v>6300</v>
      </c>
      <c r="C1902" t="s">
        <v>6301</v>
      </c>
      <c r="D1902" t="s">
        <v>6302</v>
      </c>
      <c r="E1902" t="s">
        <v>6303</v>
      </c>
      <c r="F1902">
        <v>825632305</v>
      </c>
      <c r="G1902" t="s">
        <v>36</v>
      </c>
      <c r="H1902" t="s">
        <v>10</v>
      </c>
      <c r="I1902" t="s">
        <v>11</v>
      </c>
    </row>
    <row r="1903" spans="1:9" x14ac:dyDescent="0.25">
      <c r="A1903" t="s">
        <v>4330</v>
      </c>
      <c r="B1903" t="s">
        <v>6304</v>
      </c>
      <c r="C1903" t="s">
        <v>2086</v>
      </c>
      <c r="D1903" t="s">
        <v>6305</v>
      </c>
      <c r="E1903" t="s">
        <v>6306</v>
      </c>
      <c r="F1903">
        <v>823274700</v>
      </c>
      <c r="G1903" t="s">
        <v>9</v>
      </c>
      <c r="H1903" t="s">
        <v>10</v>
      </c>
      <c r="I1903" t="s">
        <v>99</v>
      </c>
    </row>
    <row r="1904" spans="1:9" x14ac:dyDescent="0.25">
      <c r="A1904" t="s">
        <v>4330</v>
      </c>
      <c r="B1904" t="s">
        <v>6307</v>
      </c>
      <c r="C1904" t="s">
        <v>6308</v>
      </c>
      <c r="D1904" t="s">
        <v>6309</v>
      </c>
      <c r="E1904" t="s">
        <v>6310</v>
      </c>
      <c r="F1904">
        <v>866530727</v>
      </c>
      <c r="G1904" t="s">
        <v>9</v>
      </c>
      <c r="H1904" t="s">
        <v>10</v>
      </c>
      <c r="I1904" t="s">
        <v>11</v>
      </c>
    </row>
    <row r="1905" spans="1:9" x14ac:dyDescent="0.25">
      <c r="A1905" t="s">
        <v>4330</v>
      </c>
      <c r="B1905" t="s">
        <v>6311</v>
      </c>
      <c r="C1905" t="s">
        <v>6312</v>
      </c>
      <c r="D1905" t="s">
        <v>6313</v>
      </c>
      <c r="E1905" t="s">
        <v>6314</v>
      </c>
      <c r="F1905">
        <v>720860068</v>
      </c>
      <c r="G1905" t="s">
        <v>9</v>
      </c>
      <c r="H1905" t="s">
        <v>10</v>
      </c>
      <c r="I1905" t="s">
        <v>11</v>
      </c>
    </row>
    <row r="1906" spans="1:9" x14ac:dyDescent="0.25">
      <c r="A1906" t="s">
        <v>4330</v>
      </c>
      <c r="B1906" t="s">
        <v>6315</v>
      </c>
      <c r="C1906" t="s">
        <v>6316</v>
      </c>
      <c r="D1906" t="s">
        <v>1351</v>
      </c>
      <c r="E1906" t="s">
        <v>6317</v>
      </c>
      <c r="F1906">
        <v>836534124</v>
      </c>
      <c r="G1906" t="s">
        <v>23</v>
      </c>
      <c r="H1906" t="s">
        <v>10</v>
      </c>
      <c r="I1906" t="s">
        <v>11</v>
      </c>
    </row>
    <row r="1907" spans="1:9" x14ac:dyDescent="0.25">
      <c r="A1907" t="s">
        <v>4330</v>
      </c>
      <c r="B1907" t="s">
        <v>6318</v>
      </c>
      <c r="C1907" t="s">
        <v>6319</v>
      </c>
      <c r="D1907" t="s">
        <v>6320</v>
      </c>
      <c r="E1907" t="s">
        <v>6321</v>
      </c>
      <c r="F1907">
        <v>616148870</v>
      </c>
      <c r="G1907" t="s">
        <v>9</v>
      </c>
      <c r="H1907" t="s">
        <v>10</v>
      </c>
      <c r="I1907" t="s">
        <v>11</v>
      </c>
    </row>
    <row r="1908" spans="1:9" x14ac:dyDescent="0.25">
      <c r="A1908" t="s">
        <v>4330</v>
      </c>
      <c r="B1908" t="s">
        <v>6322</v>
      </c>
      <c r="C1908" t="s">
        <v>6323</v>
      </c>
      <c r="D1908" t="s">
        <v>233</v>
      </c>
      <c r="E1908" t="s">
        <v>6324</v>
      </c>
      <c r="F1908">
        <v>8254279661</v>
      </c>
      <c r="G1908" t="s">
        <v>9</v>
      </c>
      <c r="H1908" t="s">
        <v>10</v>
      </c>
      <c r="I1908" t="s">
        <v>11</v>
      </c>
    </row>
    <row r="1909" spans="1:9" x14ac:dyDescent="0.25">
      <c r="A1909" t="s">
        <v>4330</v>
      </c>
      <c r="B1909" t="s">
        <v>6325</v>
      </c>
      <c r="C1909" t="s">
        <v>6326</v>
      </c>
      <c r="D1909" t="s">
        <v>272</v>
      </c>
      <c r="E1909" t="s">
        <v>6327</v>
      </c>
      <c r="F1909">
        <v>749676142</v>
      </c>
      <c r="G1909" t="s">
        <v>9</v>
      </c>
      <c r="H1909" t="s">
        <v>10</v>
      </c>
      <c r="I1909" t="s">
        <v>99</v>
      </c>
    </row>
    <row r="1910" spans="1:9" x14ac:dyDescent="0.25">
      <c r="A1910" t="s">
        <v>4330</v>
      </c>
      <c r="B1910" t="s">
        <v>6328</v>
      </c>
      <c r="C1910" t="s">
        <v>782</v>
      </c>
      <c r="D1910" t="s">
        <v>6329</v>
      </c>
      <c r="E1910" t="s">
        <v>6330</v>
      </c>
      <c r="F1910">
        <v>626560300</v>
      </c>
      <c r="G1910" t="s">
        <v>9</v>
      </c>
      <c r="H1910" t="s">
        <v>10</v>
      </c>
      <c r="I1910" t="s">
        <v>11</v>
      </c>
    </row>
    <row r="1911" spans="1:9" x14ac:dyDescent="0.25">
      <c r="A1911" t="s">
        <v>4330</v>
      </c>
      <c r="B1911" t="s">
        <v>6331</v>
      </c>
      <c r="C1911" t="s">
        <v>4403</v>
      </c>
      <c r="D1911" t="s">
        <v>6332</v>
      </c>
      <c r="E1911" t="s">
        <v>6333</v>
      </c>
      <c r="F1911">
        <v>764953978</v>
      </c>
      <c r="G1911" t="s">
        <v>9</v>
      </c>
      <c r="H1911" t="s">
        <v>10</v>
      </c>
      <c r="I1911" t="s">
        <v>11</v>
      </c>
    </row>
    <row r="1912" spans="1:9" x14ac:dyDescent="0.25">
      <c r="A1912" t="s">
        <v>4330</v>
      </c>
      <c r="B1912" t="s">
        <v>6334</v>
      </c>
      <c r="C1912" t="s">
        <v>6335</v>
      </c>
      <c r="D1912" t="s">
        <v>1465</v>
      </c>
      <c r="E1912" t="s">
        <v>6336</v>
      </c>
      <c r="F1912">
        <v>813523337</v>
      </c>
      <c r="G1912" t="s">
        <v>9</v>
      </c>
      <c r="H1912" t="s">
        <v>10</v>
      </c>
      <c r="I1912" t="s">
        <v>11</v>
      </c>
    </row>
    <row r="1913" spans="1:9" x14ac:dyDescent="0.25">
      <c r="A1913" t="s">
        <v>4330</v>
      </c>
      <c r="B1913" t="s">
        <v>6337</v>
      </c>
      <c r="C1913" t="s">
        <v>419</v>
      </c>
      <c r="D1913" t="s">
        <v>6338</v>
      </c>
      <c r="E1913" t="s">
        <v>6339</v>
      </c>
      <c r="F1913">
        <v>676060751</v>
      </c>
      <c r="G1913" t="s">
        <v>9</v>
      </c>
      <c r="H1913" t="s">
        <v>10</v>
      </c>
      <c r="I1913" t="s">
        <v>11</v>
      </c>
    </row>
    <row r="1914" spans="1:9" x14ac:dyDescent="0.25">
      <c r="A1914" t="s">
        <v>4330</v>
      </c>
      <c r="B1914" t="s">
        <v>6340</v>
      </c>
      <c r="C1914" t="s">
        <v>6341</v>
      </c>
      <c r="D1914" t="s">
        <v>6342</v>
      </c>
      <c r="E1914" t="s">
        <v>6343</v>
      </c>
      <c r="F1914">
        <v>728256328</v>
      </c>
      <c r="G1914" t="s">
        <v>9</v>
      </c>
      <c r="H1914" t="s">
        <v>10</v>
      </c>
      <c r="I1914" t="s">
        <v>11</v>
      </c>
    </row>
    <row r="1915" spans="1:9" x14ac:dyDescent="0.25">
      <c r="A1915" t="s">
        <v>4330</v>
      </c>
      <c r="B1915" t="s">
        <v>6344</v>
      </c>
      <c r="C1915" t="s">
        <v>6345</v>
      </c>
      <c r="D1915" t="s">
        <v>1211</v>
      </c>
      <c r="E1915" t="s">
        <v>6346</v>
      </c>
      <c r="F1915">
        <v>815376095</v>
      </c>
      <c r="G1915" t="s">
        <v>999</v>
      </c>
      <c r="H1915" t="s">
        <v>10</v>
      </c>
      <c r="I1915" t="s">
        <v>11</v>
      </c>
    </row>
    <row r="1916" spans="1:9" x14ac:dyDescent="0.25">
      <c r="A1916" t="s">
        <v>4330</v>
      </c>
      <c r="B1916" t="s">
        <v>6347</v>
      </c>
      <c r="C1916" t="s">
        <v>6348</v>
      </c>
      <c r="D1916" t="s">
        <v>6349</v>
      </c>
      <c r="E1916" t="s">
        <v>6350</v>
      </c>
      <c r="F1916">
        <v>630203028</v>
      </c>
      <c r="G1916" t="s">
        <v>9</v>
      </c>
      <c r="H1916" t="s">
        <v>10</v>
      </c>
      <c r="I1916" t="s">
        <v>11</v>
      </c>
    </row>
    <row r="1917" spans="1:9" x14ac:dyDescent="0.25">
      <c r="A1917" t="s">
        <v>4330</v>
      </c>
      <c r="B1917" t="s">
        <v>6351</v>
      </c>
      <c r="C1917" t="s">
        <v>6352</v>
      </c>
      <c r="D1917" t="s">
        <v>6353</v>
      </c>
      <c r="E1917" t="s">
        <v>6354</v>
      </c>
      <c r="F1917">
        <v>824058820</v>
      </c>
      <c r="G1917" t="s">
        <v>9</v>
      </c>
      <c r="H1917" t="s">
        <v>10</v>
      </c>
      <c r="I1917" t="s">
        <v>11</v>
      </c>
    </row>
    <row r="1918" spans="1:9" x14ac:dyDescent="0.25">
      <c r="A1918" t="s">
        <v>4330</v>
      </c>
      <c r="B1918" t="s">
        <v>6355</v>
      </c>
      <c r="C1918" t="s">
        <v>751</v>
      </c>
      <c r="D1918" t="s">
        <v>1256</v>
      </c>
      <c r="E1918" t="s">
        <v>6356</v>
      </c>
      <c r="F1918">
        <v>845980013</v>
      </c>
      <c r="G1918" t="s">
        <v>9</v>
      </c>
      <c r="H1918" t="s">
        <v>10</v>
      </c>
      <c r="I1918" t="s">
        <v>99</v>
      </c>
    </row>
    <row r="1919" spans="1:9" x14ac:dyDescent="0.25">
      <c r="A1919" t="s">
        <v>4330</v>
      </c>
      <c r="B1919" t="s">
        <v>6357</v>
      </c>
      <c r="C1919" t="s">
        <v>2161</v>
      </c>
      <c r="D1919" t="s">
        <v>1591</v>
      </c>
      <c r="E1919" t="s">
        <v>6358</v>
      </c>
      <c r="F1919">
        <v>826151965</v>
      </c>
      <c r="G1919" t="s">
        <v>9</v>
      </c>
      <c r="H1919" t="s">
        <v>10</v>
      </c>
      <c r="I1919" t="s">
        <v>11</v>
      </c>
    </row>
    <row r="1920" spans="1:9" x14ac:dyDescent="0.25">
      <c r="A1920" t="s">
        <v>4330</v>
      </c>
      <c r="B1920" t="s">
        <v>6359</v>
      </c>
      <c r="C1920" t="s">
        <v>826</v>
      </c>
      <c r="D1920" t="s">
        <v>523</v>
      </c>
      <c r="E1920" t="s">
        <v>6360</v>
      </c>
      <c r="F1920">
        <v>729375916</v>
      </c>
      <c r="G1920" t="s">
        <v>36</v>
      </c>
      <c r="H1920" t="s">
        <v>10</v>
      </c>
      <c r="I1920" t="s">
        <v>11</v>
      </c>
    </row>
    <row r="1921" spans="1:9" x14ac:dyDescent="0.25">
      <c r="A1921" t="s">
        <v>4330</v>
      </c>
      <c r="B1921" t="s">
        <v>6361</v>
      </c>
      <c r="C1921" t="s">
        <v>751</v>
      </c>
      <c r="D1921" t="s">
        <v>1219</v>
      </c>
      <c r="E1921" t="s">
        <v>6362</v>
      </c>
      <c r="F1921">
        <v>619135871</v>
      </c>
      <c r="G1921" t="s">
        <v>23</v>
      </c>
      <c r="H1921" t="s">
        <v>10</v>
      </c>
      <c r="I1921" t="s">
        <v>11</v>
      </c>
    </row>
    <row r="1922" spans="1:9" x14ac:dyDescent="0.25">
      <c r="A1922" t="s">
        <v>4330</v>
      </c>
      <c r="B1922" t="s">
        <v>6363</v>
      </c>
      <c r="C1922" t="s">
        <v>598</v>
      </c>
      <c r="D1922" t="s">
        <v>6364</v>
      </c>
      <c r="E1922" t="s">
        <v>6365</v>
      </c>
      <c r="F1922">
        <v>716754201</v>
      </c>
      <c r="G1922" t="s">
        <v>9</v>
      </c>
      <c r="H1922" t="s">
        <v>10</v>
      </c>
      <c r="I1922" t="s">
        <v>11</v>
      </c>
    </row>
    <row r="1923" spans="1:9" x14ac:dyDescent="0.25">
      <c r="A1923" t="s">
        <v>4330</v>
      </c>
      <c r="B1923" t="s">
        <v>6366</v>
      </c>
      <c r="C1923" t="s">
        <v>4891</v>
      </c>
      <c r="D1923" t="s">
        <v>6367</v>
      </c>
      <c r="E1923" t="s">
        <v>6368</v>
      </c>
      <c r="F1923">
        <v>833321702</v>
      </c>
      <c r="G1923" t="s">
        <v>9</v>
      </c>
      <c r="H1923" t="s">
        <v>10</v>
      </c>
      <c r="I1923" t="s">
        <v>11</v>
      </c>
    </row>
    <row r="1924" spans="1:9" x14ac:dyDescent="0.25">
      <c r="A1924" t="s">
        <v>4330</v>
      </c>
      <c r="B1924" t="s">
        <v>6369</v>
      </c>
      <c r="C1924" t="s">
        <v>6370</v>
      </c>
      <c r="D1924" t="s">
        <v>6371</v>
      </c>
      <c r="E1924" t="s">
        <v>6372</v>
      </c>
      <c r="F1924">
        <v>670764972</v>
      </c>
      <c r="G1924" t="s">
        <v>9</v>
      </c>
      <c r="H1924" t="s">
        <v>10</v>
      </c>
      <c r="I1924" t="s">
        <v>11</v>
      </c>
    </row>
    <row r="1925" spans="1:9" x14ac:dyDescent="0.25">
      <c r="A1925" t="s">
        <v>4330</v>
      </c>
      <c r="B1925" t="s">
        <v>6373</v>
      </c>
      <c r="C1925" t="s">
        <v>1364</v>
      </c>
      <c r="D1925" t="s">
        <v>1211</v>
      </c>
      <c r="E1925" t="s">
        <v>6374</v>
      </c>
      <c r="F1925">
        <v>745692931</v>
      </c>
      <c r="G1925" t="s">
        <v>36</v>
      </c>
      <c r="H1925" t="s">
        <v>10</v>
      </c>
      <c r="I1925" t="s">
        <v>99</v>
      </c>
    </row>
    <row r="1926" spans="1:9" x14ac:dyDescent="0.25">
      <c r="A1926" t="s">
        <v>4330</v>
      </c>
      <c r="B1926" t="s">
        <v>6375</v>
      </c>
      <c r="C1926" t="s">
        <v>6376</v>
      </c>
      <c r="D1926" t="s">
        <v>6377</v>
      </c>
      <c r="E1926" t="s">
        <v>6378</v>
      </c>
      <c r="F1926">
        <v>761174108</v>
      </c>
      <c r="G1926" t="s">
        <v>5681</v>
      </c>
      <c r="H1926" t="s">
        <v>10</v>
      </c>
      <c r="I1926" t="s">
        <v>11</v>
      </c>
    </row>
    <row r="1927" spans="1:9" x14ac:dyDescent="0.25">
      <c r="A1927" t="s">
        <v>4330</v>
      </c>
      <c r="B1927" t="s">
        <v>6379</v>
      </c>
      <c r="C1927" t="s">
        <v>956</v>
      </c>
      <c r="D1927" t="s">
        <v>3892</v>
      </c>
      <c r="E1927" t="s">
        <v>6380</v>
      </c>
      <c r="F1927">
        <v>833761374</v>
      </c>
      <c r="G1927" t="s">
        <v>23</v>
      </c>
      <c r="H1927" t="s">
        <v>10</v>
      </c>
      <c r="I1927" t="s">
        <v>11</v>
      </c>
    </row>
    <row r="1928" spans="1:9" x14ac:dyDescent="0.25">
      <c r="A1928" t="s">
        <v>4330</v>
      </c>
      <c r="B1928" t="s">
        <v>6381</v>
      </c>
      <c r="C1928" t="s">
        <v>2397</v>
      </c>
      <c r="D1928" t="s">
        <v>500</v>
      </c>
      <c r="E1928" t="s">
        <v>6382</v>
      </c>
      <c r="F1928">
        <v>835500954</v>
      </c>
      <c r="G1928" t="s">
        <v>9</v>
      </c>
      <c r="H1928" t="s">
        <v>10</v>
      </c>
      <c r="I1928" t="s">
        <v>11</v>
      </c>
    </row>
    <row r="1929" spans="1:9" x14ac:dyDescent="0.25">
      <c r="A1929" t="s">
        <v>4330</v>
      </c>
      <c r="B1929" t="s">
        <v>6383</v>
      </c>
      <c r="C1929" t="s">
        <v>6384</v>
      </c>
      <c r="D1929" t="s">
        <v>2276</v>
      </c>
      <c r="E1929" t="s">
        <v>6385</v>
      </c>
      <c r="F1929">
        <v>833996375</v>
      </c>
      <c r="G1929" t="s">
        <v>9</v>
      </c>
      <c r="H1929" t="s">
        <v>10</v>
      </c>
      <c r="I1929" t="s">
        <v>11</v>
      </c>
    </row>
    <row r="1930" spans="1:9" x14ac:dyDescent="0.25">
      <c r="A1930" t="s">
        <v>4330</v>
      </c>
      <c r="B1930" t="s">
        <v>6386</v>
      </c>
      <c r="C1930" t="s">
        <v>6387</v>
      </c>
      <c r="D1930" t="s">
        <v>1510</v>
      </c>
      <c r="E1930" t="s">
        <v>6385</v>
      </c>
      <c r="F1930">
        <v>833996375</v>
      </c>
      <c r="G1930" t="s">
        <v>23</v>
      </c>
      <c r="H1930" t="s">
        <v>10</v>
      </c>
      <c r="I1930" t="s">
        <v>11</v>
      </c>
    </row>
    <row r="1931" spans="1:9" x14ac:dyDescent="0.25">
      <c r="A1931" t="s">
        <v>4330</v>
      </c>
      <c r="B1931" t="s">
        <v>6388</v>
      </c>
      <c r="C1931" t="s">
        <v>5020</v>
      </c>
      <c r="D1931" t="s">
        <v>6389</v>
      </c>
      <c r="E1931" t="s">
        <v>6390</v>
      </c>
      <c r="F1931">
        <v>723942056</v>
      </c>
      <c r="G1931" t="s">
        <v>9</v>
      </c>
      <c r="H1931" t="s">
        <v>10</v>
      </c>
      <c r="I1931" t="s">
        <v>11</v>
      </c>
    </row>
    <row r="1932" spans="1:9" x14ac:dyDescent="0.25">
      <c r="A1932" t="s">
        <v>4330</v>
      </c>
      <c r="B1932" t="s">
        <v>6391</v>
      </c>
      <c r="C1932" t="s">
        <v>6392</v>
      </c>
      <c r="D1932" t="s">
        <v>480</v>
      </c>
      <c r="E1932" t="s">
        <v>6393</v>
      </c>
      <c r="F1932">
        <v>722302433</v>
      </c>
      <c r="G1932" t="s">
        <v>9</v>
      </c>
      <c r="H1932" t="s">
        <v>10</v>
      </c>
      <c r="I1932" t="s">
        <v>11</v>
      </c>
    </row>
    <row r="1933" spans="1:9" x14ac:dyDescent="0.25">
      <c r="A1933" t="s">
        <v>4330</v>
      </c>
      <c r="B1933" t="s">
        <v>6394</v>
      </c>
      <c r="C1933" t="s">
        <v>6395</v>
      </c>
      <c r="D1933" t="s">
        <v>1249</v>
      </c>
      <c r="E1933" t="s">
        <v>6396</v>
      </c>
      <c r="F1933">
        <v>846264455</v>
      </c>
      <c r="G1933" t="s">
        <v>9</v>
      </c>
      <c r="H1933" t="s">
        <v>10</v>
      </c>
      <c r="I1933" t="s">
        <v>11</v>
      </c>
    </row>
    <row r="1934" spans="1:9" x14ac:dyDescent="0.25">
      <c r="A1934" t="s">
        <v>4330</v>
      </c>
      <c r="B1934" t="s">
        <v>6397</v>
      </c>
      <c r="C1934" t="s">
        <v>4114</v>
      </c>
      <c r="D1934" t="s">
        <v>450</v>
      </c>
      <c r="E1934" t="s">
        <v>6398</v>
      </c>
      <c r="F1934">
        <v>827474203</v>
      </c>
      <c r="G1934" t="s">
        <v>23</v>
      </c>
      <c r="H1934" t="s">
        <v>10</v>
      </c>
      <c r="I1934" t="s">
        <v>11</v>
      </c>
    </row>
    <row r="1935" spans="1:9" x14ac:dyDescent="0.25">
      <c r="A1935" t="s">
        <v>4330</v>
      </c>
      <c r="B1935" t="s">
        <v>6399</v>
      </c>
      <c r="C1935" t="s">
        <v>6400</v>
      </c>
      <c r="D1935" t="s">
        <v>249</v>
      </c>
      <c r="E1935" t="s">
        <v>6401</v>
      </c>
      <c r="F1935">
        <v>832538719</v>
      </c>
      <c r="G1935" t="s">
        <v>9</v>
      </c>
      <c r="H1935" t="s">
        <v>10</v>
      </c>
      <c r="I1935" t="s">
        <v>11</v>
      </c>
    </row>
    <row r="1936" spans="1:9" x14ac:dyDescent="0.25">
      <c r="A1936" t="s">
        <v>4330</v>
      </c>
      <c r="B1936" t="s">
        <v>6402</v>
      </c>
      <c r="C1936" t="s">
        <v>6403</v>
      </c>
      <c r="D1936" t="s">
        <v>6404</v>
      </c>
      <c r="E1936" t="s">
        <v>6405</v>
      </c>
      <c r="F1936">
        <v>842510855</v>
      </c>
      <c r="G1936" t="s">
        <v>241</v>
      </c>
      <c r="H1936" t="s">
        <v>10</v>
      </c>
      <c r="I1936" t="s">
        <v>11</v>
      </c>
    </row>
    <row r="1937" spans="1:9" x14ac:dyDescent="0.25">
      <c r="A1937" t="s">
        <v>4330</v>
      </c>
      <c r="B1937" t="s">
        <v>6406</v>
      </c>
      <c r="C1937" t="s">
        <v>5511</v>
      </c>
      <c r="D1937" t="s">
        <v>6404</v>
      </c>
      <c r="E1937" t="s">
        <v>6405</v>
      </c>
      <c r="F1937">
        <v>723273988</v>
      </c>
      <c r="G1937" t="s">
        <v>4562</v>
      </c>
      <c r="H1937" t="s">
        <v>10</v>
      </c>
      <c r="I1937" t="s">
        <v>11</v>
      </c>
    </row>
    <row r="1938" spans="1:9" x14ac:dyDescent="0.25">
      <c r="A1938" t="s">
        <v>4330</v>
      </c>
      <c r="B1938" t="s">
        <v>6407</v>
      </c>
      <c r="C1938" t="s">
        <v>4621</v>
      </c>
      <c r="D1938" t="s">
        <v>2083</v>
      </c>
      <c r="E1938" t="s">
        <v>6408</v>
      </c>
      <c r="F1938">
        <v>629840484</v>
      </c>
      <c r="G1938" t="s">
        <v>9</v>
      </c>
      <c r="H1938" t="s">
        <v>55</v>
      </c>
      <c r="I1938" t="s">
        <v>11</v>
      </c>
    </row>
    <row r="1939" spans="1:9" x14ac:dyDescent="0.25">
      <c r="A1939" t="s">
        <v>4330</v>
      </c>
      <c r="B1939" t="s">
        <v>6409</v>
      </c>
      <c r="C1939" t="s">
        <v>6410</v>
      </c>
      <c r="D1939" t="s">
        <v>6411</v>
      </c>
      <c r="E1939" t="s">
        <v>6412</v>
      </c>
      <c r="F1939">
        <v>827859457</v>
      </c>
      <c r="G1939" t="s">
        <v>36</v>
      </c>
      <c r="H1939" t="s">
        <v>55</v>
      </c>
      <c r="I1939" t="s">
        <v>99</v>
      </c>
    </row>
    <row r="1940" spans="1:9" x14ac:dyDescent="0.25">
      <c r="A1940" t="s">
        <v>4330</v>
      </c>
      <c r="B1940" t="s">
        <v>6413</v>
      </c>
      <c r="C1940" t="s">
        <v>875</v>
      </c>
      <c r="D1940" t="s">
        <v>3613</v>
      </c>
      <c r="E1940" t="s">
        <v>6414</v>
      </c>
      <c r="F1940">
        <v>823252369</v>
      </c>
      <c r="G1940" t="s">
        <v>9</v>
      </c>
      <c r="H1940" t="s">
        <v>10</v>
      </c>
      <c r="I1940" t="s">
        <v>11</v>
      </c>
    </row>
    <row r="1941" spans="1:9" x14ac:dyDescent="0.25">
      <c r="A1941" t="s">
        <v>4330</v>
      </c>
      <c r="B1941" t="s">
        <v>6415</v>
      </c>
      <c r="C1941" t="s">
        <v>6416</v>
      </c>
      <c r="D1941" t="s">
        <v>945</v>
      </c>
      <c r="E1941" t="s">
        <v>6417</v>
      </c>
      <c r="F1941">
        <v>649065639</v>
      </c>
      <c r="G1941" t="s">
        <v>9</v>
      </c>
      <c r="H1941" t="s">
        <v>10</v>
      </c>
      <c r="I1941" t="s">
        <v>11</v>
      </c>
    </row>
    <row r="1942" spans="1:9" x14ac:dyDescent="0.25">
      <c r="A1942" t="s">
        <v>4330</v>
      </c>
      <c r="B1942" t="s">
        <v>6418</v>
      </c>
      <c r="C1942" t="s">
        <v>6419</v>
      </c>
      <c r="D1942" t="s">
        <v>945</v>
      </c>
      <c r="E1942" t="s">
        <v>6420</v>
      </c>
      <c r="F1942">
        <v>605573507</v>
      </c>
      <c r="G1942" t="s">
        <v>9</v>
      </c>
      <c r="H1942" t="s">
        <v>10</v>
      </c>
      <c r="I1942" t="s">
        <v>11</v>
      </c>
    </row>
    <row r="1943" spans="1:9" x14ac:dyDescent="0.25">
      <c r="A1943" t="s">
        <v>4330</v>
      </c>
      <c r="B1943" t="s">
        <v>6421</v>
      </c>
      <c r="C1943" t="s">
        <v>6422</v>
      </c>
      <c r="D1943" t="s">
        <v>188</v>
      </c>
      <c r="E1943" t="s">
        <v>6423</v>
      </c>
      <c r="F1943">
        <v>663524226</v>
      </c>
      <c r="G1943" t="s">
        <v>9</v>
      </c>
      <c r="H1943" t="s">
        <v>55</v>
      </c>
      <c r="I1943" t="s">
        <v>11</v>
      </c>
    </row>
    <row r="1944" spans="1:9" x14ac:dyDescent="0.25">
      <c r="A1944" t="s">
        <v>4330</v>
      </c>
      <c r="B1944" t="s">
        <v>6424</v>
      </c>
      <c r="C1944" t="s">
        <v>6425</v>
      </c>
      <c r="D1944" t="s">
        <v>188</v>
      </c>
      <c r="E1944" t="s">
        <v>6423</v>
      </c>
      <c r="F1944">
        <v>614755575</v>
      </c>
      <c r="G1944" t="s">
        <v>9</v>
      </c>
      <c r="H1944" t="s">
        <v>55</v>
      </c>
      <c r="I1944" t="s">
        <v>11</v>
      </c>
    </row>
    <row r="1945" spans="1:9" x14ac:dyDescent="0.25">
      <c r="A1945" t="s">
        <v>4330</v>
      </c>
      <c r="B1945" t="s">
        <v>6426</v>
      </c>
      <c r="C1945" t="s">
        <v>6427</v>
      </c>
      <c r="D1945" t="s">
        <v>6428</v>
      </c>
      <c r="E1945" t="s">
        <v>6429</v>
      </c>
      <c r="F1945">
        <v>601909082</v>
      </c>
      <c r="G1945" t="s">
        <v>9</v>
      </c>
      <c r="H1945" t="s">
        <v>10</v>
      </c>
      <c r="I1945" t="s">
        <v>11</v>
      </c>
    </row>
    <row r="1946" spans="1:9" x14ac:dyDescent="0.25">
      <c r="A1946" t="s">
        <v>4330</v>
      </c>
      <c r="B1946" t="s">
        <v>6430</v>
      </c>
      <c r="C1946" t="s">
        <v>6431</v>
      </c>
      <c r="D1946" t="s">
        <v>4680</v>
      </c>
      <c r="E1946" t="s">
        <v>6432</v>
      </c>
      <c r="F1946">
        <v>731367565</v>
      </c>
      <c r="G1946" t="s">
        <v>9</v>
      </c>
      <c r="H1946" t="s">
        <v>10</v>
      </c>
      <c r="I1946" t="s">
        <v>11</v>
      </c>
    </row>
    <row r="1947" spans="1:9" x14ac:dyDescent="0.25">
      <c r="A1947" t="s">
        <v>4330</v>
      </c>
      <c r="B1947" t="s">
        <v>6433</v>
      </c>
      <c r="C1947" t="s">
        <v>6434</v>
      </c>
      <c r="D1947" t="s">
        <v>34</v>
      </c>
      <c r="E1947" t="s">
        <v>6435</v>
      </c>
      <c r="F1947">
        <v>842133149</v>
      </c>
      <c r="G1947" t="s">
        <v>23</v>
      </c>
      <c r="H1947" t="s">
        <v>10</v>
      </c>
      <c r="I1947" t="s">
        <v>11</v>
      </c>
    </row>
    <row r="1948" spans="1:9" x14ac:dyDescent="0.25">
      <c r="A1948" t="s">
        <v>4330</v>
      </c>
      <c r="B1948" t="s">
        <v>6436</v>
      </c>
      <c r="C1948" t="s">
        <v>6437</v>
      </c>
      <c r="D1948" t="s">
        <v>3488</v>
      </c>
      <c r="E1948" t="s">
        <v>6438</v>
      </c>
      <c r="F1948">
        <v>839756619</v>
      </c>
      <c r="G1948" t="s">
        <v>9</v>
      </c>
      <c r="H1948" t="s">
        <v>10</v>
      </c>
      <c r="I1948" t="s">
        <v>11</v>
      </c>
    </row>
    <row r="1949" spans="1:9" x14ac:dyDescent="0.25">
      <c r="A1949" t="s">
        <v>4330</v>
      </c>
      <c r="B1949" t="s">
        <v>6439</v>
      </c>
      <c r="C1949" t="s">
        <v>6440</v>
      </c>
      <c r="D1949" t="s">
        <v>6441</v>
      </c>
      <c r="E1949" t="s">
        <v>6442</v>
      </c>
      <c r="F1949">
        <v>725183144</v>
      </c>
      <c r="G1949" t="s">
        <v>999</v>
      </c>
      <c r="H1949" t="s">
        <v>10</v>
      </c>
      <c r="I1949" t="s">
        <v>11</v>
      </c>
    </row>
    <row r="1950" spans="1:9" x14ac:dyDescent="0.25">
      <c r="A1950" t="s">
        <v>4330</v>
      </c>
      <c r="B1950" t="s">
        <v>6443</v>
      </c>
      <c r="C1950" t="s">
        <v>6444</v>
      </c>
      <c r="D1950" t="s">
        <v>225</v>
      </c>
      <c r="E1950" t="s">
        <v>6445</v>
      </c>
      <c r="F1950">
        <v>622575839</v>
      </c>
      <c r="G1950" t="s">
        <v>9</v>
      </c>
      <c r="H1950" t="s">
        <v>10</v>
      </c>
      <c r="I1950" t="s">
        <v>11</v>
      </c>
    </row>
    <row r="1951" spans="1:9" x14ac:dyDescent="0.25">
      <c r="A1951" t="s">
        <v>4330</v>
      </c>
      <c r="B1951" t="s">
        <v>6446</v>
      </c>
      <c r="C1951" t="s">
        <v>6447</v>
      </c>
      <c r="D1951" t="s">
        <v>225</v>
      </c>
      <c r="E1951" t="s">
        <v>6445</v>
      </c>
      <c r="F1951">
        <v>622575839</v>
      </c>
      <c r="G1951" t="s">
        <v>9</v>
      </c>
      <c r="H1951" t="s">
        <v>10</v>
      </c>
      <c r="I1951" t="s">
        <v>11</v>
      </c>
    </row>
    <row r="1952" spans="1:9" x14ac:dyDescent="0.25">
      <c r="A1952" t="s">
        <v>4330</v>
      </c>
      <c r="B1952" t="s">
        <v>6448</v>
      </c>
      <c r="C1952" t="s">
        <v>6449</v>
      </c>
      <c r="D1952" t="s">
        <v>636</v>
      </c>
      <c r="E1952" t="s">
        <v>6450</v>
      </c>
      <c r="F1952">
        <v>845482635</v>
      </c>
      <c r="G1952" t="s">
        <v>36</v>
      </c>
      <c r="H1952" t="s">
        <v>10</v>
      </c>
      <c r="I1952" t="s">
        <v>11</v>
      </c>
    </row>
    <row r="1953" spans="1:9" x14ac:dyDescent="0.25">
      <c r="A1953" t="s">
        <v>4330</v>
      </c>
      <c r="B1953" t="s">
        <v>6451</v>
      </c>
      <c r="C1953" t="s">
        <v>4250</v>
      </c>
      <c r="D1953" t="s">
        <v>695</v>
      </c>
      <c r="E1953" t="s">
        <v>6452</v>
      </c>
      <c r="F1953">
        <v>845482635</v>
      </c>
      <c r="G1953" t="s">
        <v>23</v>
      </c>
      <c r="H1953" t="s">
        <v>10</v>
      </c>
      <c r="I1953" t="s">
        <v>11</v>
      </c>
    </row>
    <row r="1954" spans="1:9" x14ac:dyDescent="0.25">
      <c r="A1954" t="s">
        <v>4330</v>
      </c>
      <c r="B1954" t="s">
        <v>6453</v>
      </c>
      <c r="C1954" t="s">
        <v>5976</v>
      </c>
      <c r="D1954" t="s">
        <v>636</v>
      </c>
      <c r="E1954" t="s">
        <v>6454</v>
      </c>
      <c r="F1954">
        <v>810055765</v>
      </c>
      <c r="G1954" t="s">
        <v>36</v>
      </c>
      <c r="H1954" t="s">
        <v>10</v>
      </c>
      <c r="I1954" t="s">
        <v>11</v>
      </c>
    </row>
    <row r="1955" spans="1:9" x14ac:dyDescent="0.25">
      <c r="A1955" t="s">
        <v>4330</v>
      </c>
      <c r="B1955" t="s">
        <v>6455</v>
      </c>
      <c r="C1955" t="s">
        <v>3902</v>
      </c>
      <c r="D1955" t="s">
        <v>508</v>
      </c>
      <c r="E1955" t="s">
        <v>6456</v>
      </c>
      <c r="F1955">
        <v>760560704</v>
      </c>
      <c r="G1955" t="s">
        <v>9</v>
      </c>
      <c r="H1955" t="s">
        <v>10</v>
      </c>
      <c r="I1955" t="s">
        <v>11</v>
      </c>
    </row>
    <row r="1956" spans="1:9" x14ac:dyDescent="0.25">
      <c r="A1956" t="s">
        <v>4330</v>
      </c>
      <c r="B1956" t="s">
        <v>6457</v>
      </c>
      <c r="C1956" t="s">
        <v>6458</v>
      </c>
      <c r="D1956" t="s">
        <v>6459</v>
      </c>
      <c r="E1956" t="s">
        <v>6460</v>
      </c>
      <c r="F1956">
        <v>619964457</v>
      </c>
      <c r="G1956" t="s">
        <v>36</v>
      </c>
      <c r="H1956" t="s">
        <v>10</v>
      </c>
      <c r="I1956" t="s">
        <v>11</v>
      </c>
    </row>
    <row r="1957" spans="1:9" x14ac:dyDescent="0.25">
      <c r="A1957" t="s">
        <v>4330</v>
      </c>
      <c r="B1957" t="s">
        <v>6461</v>
      </c>
      <c r="C1957" t="s">
        <v>6462</v>
      </c>
      <c r="D1957" t="s">
        <v>1685</v>
      </c>
      <c r="E1957" t="s">
        <v>6463</v>
      </c>
      <c r="F1957">
        <v>643965480</v>
      </c>
      <c r="G1957" t="s">
        <v>9</v>
      </c>
      <c r="H1957" t="s">
        <v>10</v>
      </c>
      <c r="I1957" t="s">
        <v>99</v>
      </c>
    </row>
    <row r="1958" spans="1:9" x14ac:dyDescent="0.25">
      <c r="A1958" t="s">
        <v>4330</v>
      </c>
      <c r="B1958" t="s">
        <v>6464</v>
      </c>
      <c r="C1958" t="s">
        <v>6465</v>
      </c>
      <c r="D1958" t="s">
        <v>49</v>
      </c>
      <c r="E1958" t="s">
        <v>6466</v>
      </c>
      <c r="F1958">
        <v>671786685</v>
      </c>
      <c r="G1958" t="s">
        <v>9</v>
      </c>
      <c r="H1958" t="s">
        <v>10</v>
      </c>
      <c r="I1958" t="s">
        <v>11</v>
      </c>
    </row>
    <row r="1959" spans="1:9" x14ac:dyDescent="0.25">
      <c r="A1959" t="s">
        <v>4330</v>
      </c>
      <c r="B1959" t="s">
        <v>6467</v>
      </c>
      <c r="C1959" t="s">
        <v>6468</v>
      </c>
      <c r="D1959" t="s">
        <v>6469</v>
      </c>
      <c r="E1959" t="s">
        <v>6470</v>
      </c>
      <c r="F1959">
        <v>606108341</v>
      </c>
      <c r="G1959" t="s">
        <v>23</v>
      </c>
      <c r="H1959" t="s">
        <v>10</v>
      </c>
      <c r="I1959" t="s">
        <v>11</v>
      </c>
    </row>
    <row r="1960" spans="1:9" x14ac:dyDescent="0.25">
      <c r="A1960" t="s">
        <v>4330</v>
      </c>
      <c r="B1960" t="s">
        <v>6471</v>
      </c>
      <c r="C1960" t="s">
        <v>6472</v>
      </c>
      <c r="D1960" t="s">
        <v>291</v>
      </c>
      <c r="E1960" t="s">
        <v>6473</v>
      </c>
      <c r="F1960">
        <v>684861437</v>
      </c>
      <c r="G1960" t="s">
        <v>36</v>
      </c>
      <c r="H1960" t="s">
        <v>10</v>
      </c>
      <c r="I1960" t="s">
        <v>11</v>
      </c>
    </row>
    <row r="1961" spans="1:9" x14ac:dyDescent="0.25">
      <c r="A1961" t="s">
        <v>4330</v>
      </c>
      <c r="B1961" t="s">
        <v>6474</v>
      </c>
      <c r="C1961" t="s">
        <v>3812</v>
      </c>
      <c r="D1961" t="s">
        <v>6475</v>
      </c>
      <c r="E1961" t="s">
        <v>6476</v>
      </c>
      <c r="F1961">
        <v>721705502</v>
      </c>
      <c r="G1961" t="s">
        <v>36</v>
      </c>
      <c r="H1961" t="s">
        <v>10</v>
      </c>
      <c r="I1961" t="s">
        <v>11</v>
      </c>
    </row>
    <row r="1962" spans="1:9" x14ac:dyDescent="0.25">
      <c r="A1962" t="s">
        <v>4330</v>
      </c>
      <c r="B1962" t="s">
        <v>6477</v>
      </c>
      <c r="C1962" t="s">
        <v>442</v>
      </c>
      <c r="D1962" t="s">
        <v>4366</v>
      </c>
      <c r="E1962" t="s">
        <v>5279</v>
      </c>
      <c r="F1962">
        <v>742485142</v>
      </c>
      <c r="G1962" t="s">
        <v>23</v>
      </c>
      <c r="H1962" t="s">
        <v>10</v>
      </c>
      <c r="I1962" t="s">
        <v>99</v>
      </c>
    </row>
    <row r="1963" spans="1:9" x14ac:dyDescent="0.25">
      <c r="A1963" t="s">
        <v>4330</v>
      </c>
      <c r="B1963" t="s">
        <v>6478</v>
      </c>
      <c r="C1963" t="s">
        <v>716</v>
      </c>
      <c r="D1963" t="s">
        <v>523</v>
      </c>
      <c r="E1963" t="s">
        <v>6479</v>
      </c>
      <c r="F1963">
        <v>662532656</v>
      </c>
      <c r="G1963" t="s">
        <v>36</v>
      </c>
      <c r="H1963" t="s">
        <v>10</v>
      </c>
      <c r="I1963" t="s">
        <v>11</v>
      </c>
    </row>
    <row r="1964" spans="1:9" x14ac:dyDescent="0.25">
      <c r="A1964" t="s">
        <v>4330</v>
      </c>
      <c r="B1964" t="s">
        <v>6480</v>
      </c>
      <c r="C1964" t="s">
        <v>6481</v>
      </c>
      <c r="D1964" t="s">
        <v>6482</v>
      </c>
      <c r="E1964" t="s">
        <v>6483</v>
      </c>
      <c r="F1964">
        <v>848107255</v>
      </c>
      <c r="G1964" t="s">
        <v>9</v>
      </c>
      <c r="H1964" t="s">
        <v>10</v>
      </c>
      <c r="I1964" t="s">
        <v>11</v>
      </c>
    </row>
    <row r="1965" spans="1:9" x14ac:dyDescent="0.25">
      <c r="A1965" t="s">
        <v>4330</v>
      </c>
      <c r="B1965" t="s">
        <v>6484</v>
      </c>
      <c r="C1965" t="s">
        <v>857</v>
      </c>
      <c r="D1965" t="s">
        <v>5090</v>
      </c>
      <c r="E1965" t="s">
        <v>6485</v>
      </c>
      <c r="F1965">
        <v>685861020</v>
      </c>
      <c r="G1965" t="s">
        <v>36</v>
      </c>
      <c r="H1965" t="s">
        <v>10</v>
      </c>
      <c r="I1965" t="s">
        <v>11</v>
      </c>
    </row>
    <row r="1966" spans="1:9" x14ac:dyDescent="0.25">
      <c r="A1966" t="s">
        <v>4330</v>
      </c>
      <c r="B1966" t="s">
        <v>6486</v>
      </c>
      <c r="C1966" t="s">
        <v>667</v>
      </c>
      <c r="D1966" t="s">
        <v>6487</v>
      </c>
      <c r="E1966" t="s">
        <v>6488</v>
      </c>
      <c r="F1966">
        <v>837444943</v>
      </c>
      <c r="G1966" t="s">
        <v>9</v>
      </c>
      <c r="H1966" t="s">
        <v>10</v>
      </c>
      <c r="I1966" t="s">
        <v>11</v>
      </c>
    </row>
    <row r="1967" spans="1:9" x14ac:dyDescent="0.25">
      <c r="A1967" t="s">
        <v>4330</v>
      </c>
      <c r="B1967" t="s">
        <v>6489</v>
      </c>
      <c r="C1967" t="s">
        <v>6024</v>
      </c>
      <c r="D1967" t="s">
        <v>2619</v>
      </c>
      <c r="E1967" t="s">
        <v>6490</v>
      </c>
      <c r="F1967">
        <v>848332376</v>
      </c>
      <c r="G1967" t="s">
        <v>23</v>
      </c>
      <c r="H1967" t="s">
        <v>10</v>
      </c>
      <c r="I1967" t="s">
        <v>11</v>
      </c>
    </row>
    <row r="1968" spans="1:9" x14ac:dyDescent="0.25">
      <c r="A1968" t="s">
        <v>4330</v>
      </c>
      <c r="B1968" t="s">
        <v>6491</v>
      </c>
      <c r="C1968" t="s">
        <v>6492</v>
      </c>
      <c r="D1968" t="s">
        <v>6493</v>
      </c>
      <c r="E1968" t="s">
        <v>6494</v>
      </c>
      <c r="F1968">
        <v>659743126</v>
      </c>
      <c r="G1968" t="s">
        <v>9</v>
      </c>
      <c r="H1968" t="s">
        <v>55</v>
      </c>
      <c r="I1968" t="s">
        <v>99</v>
      </c>
    </row>
    <row r="1969" spans="1:9" x14ac:dyDescent="0.25">
      <c r="A1969" t="s">
        <v>4330</v>
      </c>
      <c r="B1969" t="s">
        <v>6495</v>
      </c>
      <c r="C1969" t="s">
        <v>6496</v>
      </c>
      <c r="D1969" t="s">
        <v>6497</v>
      </c>
      <c r="E1969" t="s">
        <v>6498</v>
      </c>
      <c r="F1969">
        <v>730302237</v>
      </c>
      <c r="G1969" t="s">
        <v>23</v>
      </c>
      <c r="H1969" t="s">
        <v>10</v>
      </c>
      <c r="I1969" t="s">
        <v>11</v>
      </c>
    </row>
    <row r="1970" spans="1:9" x14ac:dyDescent="0.25">
      <c r="A1970" t="s">
        <v>4330</v>
      </c>
      <c r="B1970" t="s">
        <v>6499</v>
      </c>
      <c r="C1970" t="s">
        <v>6500</v>
      </c>
      <c r="D1970" t="s">
        <v>6501</v>
      </c>
      <c r="E1970" t="s">
        <v>6502</v>
      </c>
      <c r="F1970">
        <v>719716703</v>
      </c>
      <c r="G1970" t="s">
        <v>23</v>
      </c>
      <c r="H1970" t="s">
        <v>10</v>
      </c>
      <c r="I1970" t="s">
        <v>11</v>
      </c>
    </row>
    <row r="1971" spans="1:9" x14ac:dyDescent="0.25">
      <c r="A1971" t="s">
        <v>4330</v>
      </c>
      <c r="B1971" t="s">
        <v>6503</v>
      </c>
      <c r="C1971" t="s">
        <v>6504</v>
      </c>
      <c r="D1971" t="s">
        <v>6505</v>
      </c>
      <c r="E1971" t="s">
        <v>6506</v>
      </c>
      <c r="F1971">
        <v>720941689</v>
      </c>
      <c r="G1971" t="s">
        <v>999</v>
      </c>
      <c r="H1971" t="s">
        <v>10</v>
      </c>
      <c r="I1971" t="s">
        <v>11</v>
      </c>
    </row>
    <row r="1972" spans="1:9" x14ac:dyDescent="0.25">
      <c r="A1972" t="s">
        <v>4330</v>
      </c>
      <c r="B1972" t="s">
        <v>6507</v>
      </c>
      <c r="C1972" t="s">
        <v>6508</v>
      </c>
      <c r="D1972" t="s">
        <v>6509</v>
      </c>
      <c r="E1972" t="s">
        <v>6510</v>
      </c>
      <c r="F1972">
        <v>840669531</v>
      </c>
      <c r="G1972" t="s">
        <v>36</v>
      </c>
      <c r="H1972" t="s">
        <v>10</v>
      </c>
      <c r="I1972" t="s">
        <v>11</v>
      </c>
    </row>
    <row r="1973" spans="1:9" x14ac:dyDescent="0.25">
      <c r="A1973" t="s">
        <v>4330</v>
      </c>
      <c r="B1973" t="s">
        <v>6511</v>
      </c>
      <c r="C1973" t="s">
        <v>1935</v>
      </c>
      <c r="D1973" t="s">
        <v>6512</v>
      </c>
      <c r="E1973" t="s">
        <v>6513</v>
      </c>
      <c r="F1973">
        <v>677132003</v>
      </c>
      <c r="G1973" t="s">
        <v>9</v>
      </c>
      <c r="H1973" t="s">
        <v>10</v>
      </c>
      <c r="I1973" t="s">
        <v>11</v>
      </c>
    </row>
    <row r="1974" spans="1:9" x14ac:dyDescent="0.25">
      <c r="A1974" t="s">
        <v>4330</v>
      </c>
      <c r="B1974" t="s">
        <v>6514</v>
      </c>
      <c r="C1974" t="s">
        <v>6515</v>
      </c>
      <c r="D1974" t="s">
        <v>6516</v>
      </c>
      <c r="E1974" t="s">
        <v>6517</v>
      </c>
      <c r="F1974">
        <v>739556696</v>
      </c>
      <c r="G1974" t="s">
        <v>9</v>
      </c>
      <c r="H1974" t="s">
        <v>10</v>
      </c>
      <c r="I1974" t="s">
        <v>11</v>
      </c>
    </row>
    <row r="1975" spans="1:9" x14ac:dyDescent="0.25">
      <c r="A1975" t="s">
        <v>4330</v>
      </c>
      <c r="B1975" t="s">
        <v>6518</v>
      </c>
      <c r="C1975" t="s">
        <v>1781</v>
      </c>
      <c r="D1975" t="s">
        <v>6519</v>
      </c>
      <c r="E1975" t="s">
        <v>6520</v>
      </c>
      <c r="F1975">
        <v>679697178</v>
      </c>
      <c r="G1975" t="s">
        <v>9</v>
      </c>
      <c r="H1975" t="s">
        <v>221</v>
      </c>
      <c r="I1975" t="s">
        <v>99</v>
      </c>
    </row>
    <row r="1976" spans="1:9" x14ac:dyDescent="0.25">
      <c r="A1976" t="s">
        <v>4330</v>
      </c>
      <c r="B1976" t="s">
        <v>6521</v>
      </c>
      <c r="C1976" t="s">
        <v>956</v>
      </c>
      <c r="D1976" t="s">
        <v>6522</v>
      </c>
      <c r="E1976" t="s">
        <v>6523</v>
      </c>
      <c r="F1976">
        <v>834418135</v>
      </c>
      <c r="G1976" t="s">
        <v>9</v>
      </c>
      <c r="H1976" t="s">
        <v>10</v>
      </c>
      <c r="I1976" t="s">
        <v>11</v>
      </c>
    </row>
    <row r="1977" spans="1:9" x14ac:dyDescent="0.25">
      <c r="A1977" t="s">
        <v>4330</v>
      </c>
      <c r="B1977" t="s">
        <v>6524</v>
      </c>
      <c r="C1977" t="s">
        <v>6525</v>
      </c>
      <c r="D1977" t="s">
        <v>6526</v>
      </c>
      <c r="E1977" t="s">
        <v>6527</v>
      </c>
      <c r="F1977">
        <v>715173123</v>
      </c>
      <c r="G1977" t="s">
        <v>36</v>
      </c>
      <c r="H1977" t="s">
        <v>10</v>
      </c>
      <c r="I1977" t="s">
        <v>99</v>
      </c>
    </row>
    <row r="1978" spans="1:9" x14ac:dyDescent="0.25">
      <c r="A1978" t="s">
        <v>4330</v>
      </c>
      <c r="B1978" t="s">
        <v>6528</v>
      </c>
      <c r="C1978" t="s">
        <v>5277</v>
      </c>
      <c r="D1978" t="s">
        <v>404</v>
      </c>
      <c r="E1978" t="s">
        <v>6529</v>
      </c>
      <c r="F1978">
        <v>8256763731</v>
      </c>
      <c r="G1978" t="s">
        <v>23</v>
      </c>
      <c r="H1978" t="s">
        <v>10</v>
      </c>
      <c r="I1978" t="s">
        <v>11</v>
      </c>
    </row>
    <row r="1979" spans="1:9" x14ac:dyDescent="0.25">
      <c r="A1979" t="s">
        <v>4330</v>
      </c>
      <c r="B1979" t="s">
        <v>6530</v>
      </c>
      <c r="C1979" t="s">
        <v>2826</v>
      </c>
      <c r="D1979" t="s">
        <v>6531</v>
      </c>
      <c r="E1979" t="s">
        <v>6532</v>
      </c>
      <c r="F1979">
        <v>781371806</v>
      </c>
      <c r="G1979" t="s">
        <v>36</v>
      </c>
      <c r="H1979" t="s">
        <v>10</v>
      </c>
      <c r="I1979" t="s">
        <v>11</v>
      </c>
    </row>
    <row r="1980" spans="1:9" x14ac:dyDescent="0.25">
      <c r="A1980" t="s">
        <v>4330</v>
      </c>
      <c r="B1980" t="s">
        <v>6533</v>
      </c>
      <c r="C1980" t="s">
        <v>609</v>
      </c>
      <c r="D1980" t="s">
        <v>4366</v>
      </c>
      <c r="E1980" t="s">
        <v>6534</v>
      </c>
      <c r="F1980">
        <v>760131313</v>
      </c>
      <c r="G1980" t="s">
        <v>36</v>
      </c>
      <c r="H1980" t="s">
        <v>10</v>
      </c>
      <c r="I1980" t="s">
        <v>11</v>
      </c>
    </row>
    <row r="1981" spans="1:9" x14ac:dyDescent="0.25">
      <c r="A1981" t="s">
        <v>4330</v>
      </c>
      <c r="B1981" t="s">
        <v>6535</v>
      </c>
      <c r="C1981" t="s">
        <v>6536</v>
      </c>
      <c r="D1981" t="s">
        <v>2612</v>
      </c>
      <c r="E1981" t="s">
        <v>6537</v>
      </c>
      <c r="F1981">
        <v>823546136</v>
      </c>
      <c r="G1981" t="s">
        <v>9</v>
      </c>
      <c r="H1981" t="s">
        <v>10</v>
      </c>
      <c r="I1981" t="s">
        <v>11</v>
      </c>
    </row>
    <row r="1982" spans="1:9" x14ac:dyDescent="0.25">
      <c r="A1982" t="s">
        <v>4330</v>
      </c>
      <c r="B1982" t="s">
        <v>6538</v>
      </c>
      <c r="C1982" t="s">
        <v>6539</v>
      </c>
      <c r="D1982" t="s">
        <v>2320</v>
      </c>
      <c r="E1982" t="s">
        <v>6540</v>
      </c>
      <c r="F1982">
        <v>733395038</v>
      </c>
      <c r="G1982" t="s">
        <v>9</v>
      </c>
      <c r="H1982" t="s">
        <v>221</v>
      </c>
      <c r="I1982" t="s">
        <v>11</v>
      </c>
    </row>
    <row r="1983" spans="1:9" x14ac:dyDescent="0.25">
      <c r="A1983" t="s">
        <v>4330</v>
      </c>
      <c r="B1983" t="s">
        <v>6541</v>
      </c>
      <c r="C1983" t="s">
        <v>6542</v>
      </c>
      <c r="D1983" t="s">
        <v>6543</v>
      </c>
      <c r="E1983" t="s">
        <v>6544</v>
      </c>
      <c r="F1983">
        <v>630843614</v>
      </c>
      <c r="G1983" t="s">
        <v>4562</v>
      </c>
      <c r="H1983" t="s">
        <v>10</v>
      </c>
      <c r="I1983" t="s">
        <v>11</v>
      </c>
    </row>
    <row r="1984" spans="1:9" x14ac:dyDescent="0.25">
      <c r="A1984" t="s">
        <v>4330</v>
      </c>
      <c r="B1984" t="s">
        <v>6545</v>
      </c>
      <c r="C1984" t="s">
        <v>6546</v>
      </c>
      <c r="D1984" t="s">
        <v>6543</v>
      </c>
      <c r="E1984" t="s">
        <v>6544</v>
      </c>
      <c r="F1984">
        <v>636839000</v>
      </c>
      <c r="G1984" t="s">
        <v>241</v>
      </c>
      <c r="H1984" t="s">
        <v>10</v>
      </c>
      <c r="I1984" t="s">
        <v>11</v>
      </c>
    </row>
    <row r="1985" spans="1:9" x14ac:dyDescent="0.25">
      <c r="A1985" t="s">
        <v>4330</v>
      </c>
      <c r="B1985" t="s">
        <v>6547</v>
      </c>
      <c r="C1985" t="s">
        <v>6548</v>
      </c>
      <c r="D1985" t="s">
        <v>3452</v>
      </c>
      <c r="E1985" t="s">
        <v>6549</v>
      </c>
      <c r="F1985">
        <v>732062035</v>
      </c>
      <c r="G1985" t="s">
        <v>36</v>
      </c>
      <c r="H1985" t="s">
        <v>55</v>
      </c>
      <c r="I1985" t="s">
        <v>11</v>
      </c>
    </row>
    <row r="1986" spans="1:9" x14ac:dyDescent="0.25">
      <c r="A1986" t="s">
        <v>4330</v>
      </c>
      <c r="B1986" t="s">
        <v>6550</v>
      </c>
      <c r="C1986" t="s">
        <v>6551</v>
      </c>
      <c r="D1986" t="s">
        <v>6552</v>
      </c>
      <c r="E1986" t="s">
        <v>6553</v>
      </c>
      <c r="F1986">
        <v>631678652</v>
      </c>
      <c r="G1986" t="s">
        <v>23</v>
      </c>
      <c r="H1986" t="s">
        <v>10</v>
      </c>
      <c r="I1986" t="s">
        <v>11</v>
      </c>
    </row>
    <row r="1987" spans="1:9" x14ac:dyDescent="0.25">
      <c r="A1987" t="s">
        <v>4330</v>
      </c>
      <c r="B1987" t="s">
        <v>6554</v>
      </c>
      <c r="C1987" t="s">
        <v>6555</v>
      </c>
      <c r="D1987" t="s">
        <v>6556</v>
      </c>
      <c r="E1987" t="s">
        <v>6557</v>
      </c>
      <c r="F1987">
        <v>827969202</v>
      </c>
      <c r="G1987" t="s">
        <v>9</v>
      </c>
      <c r="H1987" t="s">
        <v>10</v>
      </c>
      <c r="I1987" t="s">
        <v>11</v>
      </c>
    </row>
    <row r="1988" spans="1:9" x14ac:dyDescent="0.25">
      <c r="A1988" t="s">
        <v>4330</v>
      </c>
      <c r="B1988" t="s">
        <v>6558</v>
      </c>
      <c r="C1988" t="s">
        <v>4398</v>
      </c>
      <c r="D1988" t="s">
        <v>1305</v>
      </c>
      <c r="E1988" t="s">
        <v>6559</v>
      </c>
      <c r="F1988">
        <v>834186580</v>
      </c>
      <c r="G1988" t="s">
        <v>36</v>
      </c>
      <c r="H1988" t="s">
        <v>10</v>
      </c>
      <c r="I1988" t="s">
        <v>11</v>
      </c>
    </row>
    <row r="1989" spans="1:9" x14ac:dyDescent="0.25">
      <c r="A1989" t="s">
        <v>4330</v>
      </c>
      <c r="B1989" t="s">
        <v>6560</v>
      </c>
      <c r="C1989" t="s">
        <v>6561</v>
      </c>
      <c r="D1989" t="s">
        <v>1465</v>
      </c>
      <c r="E1989" t="s">
        <v>6562</v>
      </c>
      <c r="F1989">
        <v>813194629</v>
      </c>
      <c r="G1989" t="s">
        <v>36</v>
      </c>
      <c r="H1989" t="s">
        <v>221</v>
      </c>
      <c r="I1989" t="s">
        <v>11</v>
      </c>
    </row>
    <row r="1990" spans="1:9" x14ac:dyDescent="0.25">
      <c r="A1990" t="s">
        <v>4330</v>
      </c>
      <c r="B1990" t="s">
        <v>6563</v>
      </c>
      <c r="C1990" t="s">
        <v>6564</v>
      </c>
      <c r="D1990" t="s">
        <v>6565</v>
      </c>
      <c r="E1990" t="s">
        <v>6566</v>
      </c>
      <c r="F1990">
        <v>678459185</v>
      </c>
      <c r="G1990" t="s">
        <v>9</v>
      </c>
      <c r="H1990" t="s">
        <v>10</v>
      </c>
      <c r="I1990" t="s">
        <v>11</v>
      </c>
    </row>
    <row r="1991" spans="1:9" x14ac:dyDescent="0.25">
      <c r="A1991" t="s">
        <v>4330</v>
      </c>
      <c r="B1991" t="s">
        <v>6567</v>
      </c>
      <c r="C1991" t="s">
        <v>6568</v>
      </c>
      <c r="D1991" t="s">
        <v>6569</v>
      </c>
      <c r="E1991" t="s">
        <v>6570</v>
      </c>
      <c r="F1991">
        <v>712635111</v>
      </c>
      <c r="G1991" t="s">
        <v>999</v>
      </c>
      <c r="H1991" t="s">
        <v>10</v>
      </c>
      <c r="I1991" t="s">
        <v>11</v>
      </c>
    </row>
    <row r="1992" spans="1:9" x14ac:dyDescent="0.25">
      <c r="A1992" t="s">
        <v>4330</v>
      </c>
      <c r="B1992" t="s">
        <v>6571</v>
      </c>
      <c r="C1992" t="s">
        <v>6572</v>
      </c>
      <c r="D1992" t="s">
        <v>6573</v>
      </c>
      <c r="E1992" t="s">
        <v>6574</v>
      </c>
      <c r="F1992">
        <v>729779055</v>
      </c>
      <c r="G1992" t="s">
        <v>36</v>
      </c>
      <c r="H1992" t="s">
        <v>221</v>
      </c>
      <c r="I1992" t="s">
        <v>11</v>
      </c>
    </row>
    <row r="1993" spans="1:9" x14ac:dyDescent="0.25">
      <c r="A1993" t="s">
        <v>4330</v>
      </c>
      <c r="B1993" t="s">
        <v>6575</v>
      </c>
      <c r="C1993" t="s">
        <v>6576</v>
      </c>
      <c r="D1993" t="s">
        <v>6577</v>
      </c>
      <c r="E1993" t="s">
        <v>6578</v>
      </c>
      <c r="F1993">
        <v>847886225</v>
      </c>
      <c r="G1993" t="s">
        <v>9</v>
      </c>
      <c r="H1993" t="s">
        <v>221</v>
      </c>
      <c r="I1993" t="s">
        <v>11</v>
      </c>
    </row>
    <row r="1994" spans="1:9" x14ac:dyDescent="0.25">
      <c r="A1994" t="s">
        <v>4330</v>
      </c>
      <c r="B1994" t="s">
        <v>6579</v>
      </c>
      <c r="C1994" t="s">
        <v>6580</v>
      </c>
      <c r="D1994" t="s">
        <v>6581</v>
      </c>
      <c r="E1994" t="s">
        <v>6582</v>
      </c>
      <c r="F1994">
        <v>710276785</v>
      </c>
      <c r="G1994" t="s">
        <v>9</v>
      </c>
      <c r="H1994" t="s">
        <v>221</v>
      </c>
      <c r="I1994" t="s">
        <v>11</v>
      </c>
    </row>
    <row r="1995" spans="1:9" x14ac:dyDescent="0.25">
      <c r="A1995" t="s">
        <v>4330</v>
      </c>
      <c r="B1995" t="s">
        <v>6583</v>
      </c>
      <c r="C1995" t="s">
        <v>6584</v>
      </c>
      <c r="D1995" t="s">
        <v>6585</v>
      </c>
      <c r="E1995" t="s">
        <v>6586</v>
      </c>
      <c r="F1995">
        <v>731356043</v>
      </c>
      <c r="G1995" t="s">
        <v>23</v>
      </c>
      <c r="H1995" t="s">
        <v>55</v>
      </c>
      <c r="I1995" t="s">
        <v>11</v>
      </c>
    </row>
    <row r="1996" spans="1:9" x14ac:dyDescent="0.25">
      <c r="A1996" t="s">
        <v>4330</v>
      </c>
      <c r="B1996" t="s">
        <v>6587</v>
      </c>
      <c r="C1996" t="s">
        <v>944</v>
      </c>
      <c r="D1996" t="s">
        <v>6588</v>
      </c>
      <c r="E1996" t="s">
        <v>6589</v>
      </c>
      <c r="F1996">
        <v>812359254</v>
      </c>
      <c r="G1996" t="s">
        <v>36</v>
      </c>
      <c r="H1996" t="s">
        <v>10</v>
      </c>
      <c r="I1996" t="s">
        <v>11</v>
      </c>
    </row>
    <row r="1997" spans="1:9" x14ac:dyDescent="0.25">
      <c r="A1997" t="s">
        <v>4330</v>
      </c>
      <c r="B1997" t="s">
        <v>6590</v>
      </c>
      <c r="C1997" t="s">
        <v>360</v>
      </c>
      <c r="D1997" t="s">
        <v>272</v>
      </c>
      <c r="E1997" t="s">
        <v>6591</v>
      </c>
      <c r="F1997">
        <v>696482010</v>
      </c>
      <c r="G1997" t="s">
        <v>9</v>
      </c>
      <c r="H1997" t="s">
        <v>221</v>
      </c>
      <c r="I1997" t="s">
        <v>11</v>
      </c>
    </row>
    <row r="1998" spans="1:9" x14ac:dyDescent="0.25">
      <c r="A1998" t="s">
        <v>4330</v>
      </c>
      <c r="B1998" t="s">
        <v>6592</v>
      </c>
      <c r="C1998" t="s">
        <v>4652</v>
      </c>
      <c r="D1998" t="s">
        <v>3078</v>
      </c>
      <c r="E1998" t="s">
        <v>6593</v>
      </c>
      <c r="F1998">
        <v>792700717</v>
      </c>
      <c r="G1998" t="s">
        <v>9</v>
      </c>
      <c r="H1998" t="s">
        <v>10</v>
      </c>
      <c r="I1998" t="s">
        <v>11</v>
      </c>
    </row>
    <row r="1999" spans="1:9" x14ac:dyDescent="0.25">
      <c r="A1999" t="s">
        <v>4330</v>
      </c>
      <c r="B1999" t="s">
        <v>6594</v>
      </c>
      <c r="C1999" t="s">
        <v>720</v>
      </c>
      <c r="D1999" t="s">
        <v>3078</v>
      </c>
      <c r="E1999" t="s">
        <v>6593</v>
      </c>
      <c r="F1999">
        <v>721765000</v>
      </c>
      <c r="G1999" t="s">
        <v>23</v>
      </c>
      <c r="H1999" t="s">
        <v>10</v>
      </c>
      <c r="I1999" t="s">
        <v>11</v>
      </c>
    </row>
    <row r="2000" spans="1:9" x14ac:dyDescent="0.25">
      <c r="A2000" t="s">
        <v>4330</v>
      </c>
      <c r="B2000" t="s">
        <v>6595</v>
      </c>
      <c r="C2000" t="s">
        <v>547</v>
      </c>
      <c r="D2000" t="s">
        <v>6596</v>
      </c>
      <c r="E2000" t="s">
        <v>6597</v>
      </c>
      <c r="F2000">
        <v>832990771</v>
      </c>
      <c r="G2000" t="s">
        <v>36</v>
      </c>
      <c r="H2000" t="s">
        <v>10</v>
      </c>
      <c r="I2000" t="s">
        <v>11</v>
      </c>
    </row>
    <row r="2001" spans="1:9" x14ac:dyDescent="0.25">
      <c r="A2001" t="s">
        <v>4330</v>
      </c>
      <c r="B2001" t="s">
        <v>6598</v>
      </c>
      <c r="C2001" t="s">
        <v>6599</v>
      </c>
      <c r="D2001" t="s">
        <v>5381</v>
      </c>
      <c r="E2001" t="s">
        <v>6600</v>
      </c>
      <c r="F2001">
        <v>616592307</v>
      </c>
      <c r="G2001" t="s">
        <v>36</v>
      </c>
      <c r="H2001" t="s">
        <v>221</v>
      </c>
      <c r="I2001" t="s">
        <v>11</v>
      </c>
    </row>
    <row r="2002" spans="1:9" x14ac:dyDescent="0.25">
      <c r="A2002" t="s">
        <v>4330</v>
      </c>
      <c r="B2002" t="s">
        <v>6601</v>
      </c>
      <c r="C2002" t="s">
        <v>4695</v>
      </c>
      <c r="D2002" t="s">
        <v>3316</v>
      </c>
      <c r="E2002" t="s">
        <v>6602</v>
      </c>
      <c r="F2002">
        <v>832984444</v>
      </c>
      <c r="G2002" t="s">
        <v>23</v>
      </c>
      <c r="H2002" t="s">
        <v>221</v>
      </c>
      <c r="I2002" t="s">
        <v>11</v>
      </c>
    </row>
    <row r="2003" spans="1:9" x14ac:dyDescent="0.25">
      <c r="A2003" t="s">
        <v>4330</v>
      </c>
      <c r="B2003" t="s">
        <v>6603</v>
      </c>
      <c r="C2003" t="s">
        <v>5952</v>
      </c>
      <c r="D2003" t="s">
        <v>1351</v>
      </c>
      <c r="E2003" t="s">
        <v>6604</v>
      </c>
      <c r="F2003">
        <v>766122530</v>
      </c>
      <c r="G2003" t="s">
        <v>36</v>
      </c>
      <c r="H2003" t="s">
        <v>221</v>
      </c>
      <c r="I2003" t="s">
        <v>11</v>
      </c>
    </row>
    <row r="2004" spans="1:9" x14ac:dyDescent="0.25">
      <c r="A2004" t="s">
        <v>4330</v>
      </c>
      <c r="B2004" t="s">
        <v>6605</v>
      </c>
      <c r="C2004" t="s">
        <v>4873</v>
      </c>
      <c r="D2004" t="s">
        <v>6371</v>
      </c>
      <c r="E2004" t="s">
        <v>6606</v>
      </c>
      <c r="F2004">
        <v>8494955662</v>
      </c>
      <c r="G2004" t="s">
        <v>9</v>
      </c>
      <c r="H2004" t="s">
        <v>221</v>
      </c>
      <c r="I2004" t="s">
        <v>11</v>
      </c>
    </row>
    <row r="2005" spans="1:9" x14ac:dyDescent="0.25">
      <c r="A2005" t="s">
        <v>4330</v>
      </c>
      <c r="B2005" t="s">
        <v>6607</v>
      </c>
      <c r="C2005" t="s">
        <v>105</v>
      </c>
      <c r="D2005" t="s">
        <v>1100</v>
      </c>
      <c r="E2005" t="s">
        <v>6608</v>
      </c>
      <c r="F2005">
        <v>739611829</v>
      </c>
      <c r="G2005" t="s">
        <v>36</v>
      </c>
      <c r="H2005" t="s">
        <v>221</v>
      </c>
      <c r="I2005" t="s">
        <v>11</v>
      </c>
    </row>
    <row r="2006" spans="1:9" x14ac:dyDescent="0.25">
      <c r="A2006" t="s">
        <v>4330</v>
      </c>
      <c r="B2006" t="s">
        <v>6609</v>
      </c>
      <c r="C2006" t="s">
        <v>4376</v>
      </c>
      <c r="D2006" t="s">
        <v>6610</v>
      </c>
      <c r="E2006" t="s">
        <v>6611</v>
      </c>
      <c r="F2006">
        <v>825899898</v>
      </c>
      <c r="G2006" t="s">
        <v>9</v>
      </c>
      <c r="H2006" t="s">
        <v>221</v>
      </c>
      <c r="I2006" t="s">
        <v>11</v>
      </c>
    </row>
    <row r="2007" spans="1:9" x14ac:dyDescent="0.25">
      <c r="A2007" t="s">
        <v>4330</v>
      </c>
      <c r="B2007" t="s">
        <v>6612</v>
      </c>
      <c r="C2007" t="s">
        <v>6613</v>
      </c>
      <c r="D2007" t="s">
        <v>6614</v>
      </c>
      <c r="E2007" t="s">
        <v>6615</v>
      </c>
      <c r="F2007">
        <v>737747314</v>
      </c>
      <c r="G2007" t="s">
        <v>5681</v>
      </c>
      <c r="H2007" t="s">
        <v>55</v>
      </c>
      <c r="I2007" t="s">
        <v>11</v>
      </c>
    </row>
    <row r="2008" spans="1:9" x14ac:dyDescent="0.25">
      <c r="A2008" t="s">
        <v>4330</v>
      </c>
      <c r="B2008" t="s">
        <v>6616</v>
      </c>
      <c r="C2008" t="s">
        <v>2839</v>
      </c>
      <c r="D2008" t="s">
        <v>6617</v>
      </c>
      <c r="E2008" t="s">
        <v>6618</v>
      </c>
      <c r="F2008">
        <v>699856972</v>
      </c>
      <c r="G2008" t="s">
        <v>5681</v>
      </c>
      <c r="H2008" t="s">
        <v>221</v>
      </c>
      <c r="I2008" t="s">
        <v>11</v>
      </c>
    </row>
    <row r="2009" spans="1:9" x14ac:dyDescent="0.25">
      <c r="A2009" t="s">
        <v>4330</v>
      </c>
      <c r="B2009" t="s">
        <v>6619</v>
      </c>
      <c r="C2009" t="s">
        <v>2115</v>
      </c>
      <c r="D2009" t="s">
        <v>5274</v>
      </c>
      <c r="E2009" t="s">
        <v>6620</v>
      </c>
      <c r="F2009">
        <v>714643175</v>
      </c>
      <c r="G2009" t="s">
        <v>23</v>
      </c>
      <c r="H2009" t="s">
        <v>221</v>
      </c>
      <c r="I2009" t="s">
        <v>11</v>
      </c>
    </row>
    <row r="2010" spans="1:9" x14ac:dyDescent="0.25">
      <c r="A2010" t="s">
        <v>4330</v>
      </c>
      <c r="B2010" t="s">
        <v>6621</v>
      </c>
      <c r="C2010" t="s">
        <v>6622</v>
      </c>
      <c r="D2010" t="s">
        <v>272</v>
      </c>
      <c r="E2010" t="s">
        <v>6623</v>
      </c>
      <c r="F2010">
        <v>720385488</v>
      </c>
      <c r="G2010" t="s">
        <v>23</v>
      </c>
      <c r="H2010" t="s">
        <v>221</v>
      </c>
      <c r="I2010" t="s">
        <v>11</v>
      </c>
    </row>
    <row r="2011" spans="1:9" x14ac:dyDescent="0.25">
      <c r="A2011" t="s">
        <v>4330</v>
      </c>
      <c r="B2011" t="s">
        <v>6624</v>
      </c>
      <c r="C2011" t="s">
        <v>6625</v>
      </c>
      <c r="D2011" t="s">
        <v>1488</v>
      </c>
      <c r="E2011" t="s">
        <v>6626</v>
      </c>
      <c r="F2011">
        <v>642138518</v>
      </c>
      <c r="G2011" t="s">
        <v>9</v>
      </c>
      <c r="H2011" t="s">
        <v>221</v>
      </c>
      <c r="I2011" t="s">
        <v>99</v>
      </c>
    </row>
    <row r="2012" spans="1:9" x14ac:dyDescent="0.25">
      <c r="A2012" t="s">
        <v>4330</v>
      </c>
      <c r="B2012" t="s">
        <v>6627</v>
      </c>
      <c r="C2012" t="s">
        <v>1379</v>
      </c>
      <c r="D2012" t="s">
        <v>1488</v>
      </c>
      <c r="E2012" t="s">
        <v>6628</v>
      </c>
      <c r="F2012">
        <v>727276203</v>
      </c>
      <c r="G2012" t="s">
        <v>241</v>
      </c>
      <c r="H2012" t="s">
        <v>221</v>
      </c>
      <c r="I2012" t="s">
        <v>99</v>
      </c>
    </row>
    <row r="2013" spans="1:9" x14ac:dyDescent="0.25">
      <c r="A2013" t="s">
        <v>4330</v>
      </c>
      <c r="B2013" t="s">
        <v>6629</v>
      </c>
      <c r="C2013" t="s">
        <v>1495</v>
      </c>
      <c r="D2013" t="s">
        <v>420</v>
      </c>
      <c r="E2013" t="s">
        <v>6630</v>
      </c>
      <c r="F2013">
        <v>711015306</v>
      </c>
      <c r="G2013" t="s">
        <v>36</v>
      </c>
      <c r="H2013" t="s">
        <v>221</v>
      </c>
      <c r="I2013" t="s">
        <v>11</v>
      </c>
    </row>
    <row r="2014" spans="1:9" x14ac:dyDescent="0.25">
      <c r="A2014" t="s">
        <v>4330</v>
      </c>
      <c r="B2014" t="s">
        <v>6631</v>
      </c>
      <c r="C2014" t="s">
        <v>6632</v>
      </c>
      <c r="D2014" t="s">
        <v>6552</v>
      </c>
      <c r="E2014" t="s">
        <v>6633</v>
      </c>
      <c r="F2014">
        <v>721881743</v>
      </c>
      <c r="G2014" t="s">
        <v>9</v>
      </c>
      <c r="H2014" t="s">
        <v>221</v>
      </c>
      <c r="I2014" t="s">
        <v>11</v>
      </c>
    </row>
    <row r="2015" spans="1:9" x14ac:dyDescent="0.25">
      <c r="A2015" t="s">
        <v>4330</v>
      </c>
      <c r="B2015" t="s">
        <v>6634</v>
      </c>
      <c r="C2015" t="s">
        <v>2115</v>
      </c>
      <c r="D2015" t="s">
        <v>3504</v>
      </c>
      <c r="E2015" t="s">
        <v>6635</v>
      </c>
      <c r="F2015">
        <v>818939127</v>
      </c>
      <c r="G2015" t="s">
        <v>9</v>
      </c>
      <c r="H2015" t="s">
        <v>221</v>
      </c>
      <c r="I2015" t="s">
        <v>11</v>
      </c>
    </row>
    <row r="2016" spans="1:9" x14ac:dyDescent="0.25">
      <c r="A2016" t="s">
        <v>4330</v>
      </c>
      <c r="B2016" t="s">
        <v>6636</v>
      </c>
      <c r="C2016" t="s">
        <v>6637</v>
      </c>
      <c r="D2016" t="s">
        <v>6638</v>
      </c>
      <c r="E2016" t="s">
        <v>6639</v>
      </c>
      <c r="F2016">
        <v>763429824</v>
      </c>
      <c r="G2016" t="s">
        <v>36</v>
      </c>
      <c r="H2016" t="s">
        <v>221</v>
      </c>
      <c r="I2016" t="s">
        <v>11</v>
      </c>
    </row>
    <row r="2017" spans="1:9" x14ac:dyDescent="0.25">
      <c r="A2017" t="s">
        <v>4330</v>
      </c>
      <c r="B2017" t="s">
        <v>6640</v>
      </c>
      <c r="C2017" t="s">
        <v>6641</v>
      </c>
      <c r="D2017" t="s">
        <v>6642</v>
      </c>
      <c r="E2017" t="s">
        <v>6643</v>
      </c>
      <c r="F2017">
        <v>760533872</v>
      </c>
      <c r="G2017" t="s">
        <v>5681</v>
      </c>
      <c r="H2017" t="s">
        <v>221</v>
      </c>
      <c r="I2017" t="s">
        <v>11</v>
      </c>
    </row>
    <row r="2018" spans="1:9" x14ac:dyDescent="0.25">
      <c r="A2018" t="s">
        <v>4330</v>
      </c>
      <c r="B2018" t="s">
        <v>6644</v>
      </c>
      <c r="C2018" t="s">
        <v>6645</v>
      </c>
      <c r="D2018" t="s">
        <v>6646</v>
      </c>
      <c r="E2018" t="s">
        <v>6647</v>
      </c>
      <c r="F2018">
        <v>615807117</v>
      </c>
      <c r="G2018" t="s">
        <v>241</v>
      </c>
      <c r="H2018" t="s">
        <v>221</v>
      </c>
      <c r="I2018" t="s">
        <v>11</v>
      </c>
    </row>
    <row r="2019" spans="1:9" x14ac:dyDescent="0.25">
      <c r="A2019" t="s">
        <v>4330</v>
      </c>
      <c r="B2019" t="s">
        <v>6648</v>
      </c>
      <c r="C2019" t="s">
        <v>5605</v>
      </c>
      <c r="D2019" t="s">
        <v>6649</v>
      </c>
      <c r="E2019" t="s">
        <v>6650</v>
      </c>
      <c r="F2019">
        <v>774014013</v>
      </c>
      <c r="G2019" t="s">
        <v>9</v>
      </c>
      <c r="H2019" t="s">
        <v>221</v>
      </c>
      <c r="I2019" t="s">
        <v>11</v>
      </c>
    </row>
    <row r="2020" spans="1:9" x14ac:dyDescent="0.25">
      <c r="A2020" t="s">
        <v>4330</v>
      </c>
      <c r="B2020" t="s">
        <v>6651</v>
      </c>
      <c r="C2020" t="s">
        <v>6652</v>
      </c>
      <c r="D2020" t="s">
        <v>6653</v>
      </c>
      <c r="E2020" t="s">
        <v>6654</v>
      </c>
      <c r="F2020">
        <v>620086605</v>
      </c>
      <c r="G2020" t="s">
        <v>5681</v>
      </c>
      <c r="H2020" t="s">
        <v>221</v>
      </c>
      <c r="I2020" t="s">
        <v>11</v>
      </c>
    </row>
    <row r="2021" spans="1:9" x14ac:dyDescent="0.25">
      <c r="A2021" t="s">
        <v>4330</v>
      </c>
      <c r="B2021" t="s">
        <v>6655</v>
      </c>
      <c r="C2021" t="s">
        <v>4101</v>
      </c>
      <c r="D2021" t="s">
        <v>6646</v>
      </c>
      <c r="E2021" t="s">
        <v>6647</v>
      </c>
      <c r="F2021">
        <v>835975534</v>
      </c>
      <c r="G2021" t="s">
        <v>4562</v>
      </c>
      <c r="H2021" t="s">
        <v>221</v>
      </c>
      <c r="I2021" t="s">
        <v>11</v>
      </c>
    </row>
    <row r="2022" spans="1:9" x14ac:dyDescent="0.25">
      <c r="A2022" t="s">
        <v>6656</v>
      </c>
      <c r="B2022" t="s">
        <v>6657</v>
      </c>
      <c r="C2022" t="s">
        <v>6658</v>
      </c>
      <c r="D2022" t="s">
        <v>6659</v>
      </c>
      <c r="F2022">
        <v>732699359</v>
      </c>
      <c r="G2022" t="s">
        <v>3738</v>
      </c>
      <c r="H2022" t="s">
        <v>10</v>
      </c>
      <c r="I2022" t="s">
        <v>11</v>
      </c>
    </row>
    <row r="2023" spans="1:9" x14ac:dyDescent="0.25">
      <c r="A2023" t="s">
        <v>6660</v>
      </c>
      <c r="B2023" t="s">
        <v>6661</v>
      </c>
      <c r="C2023" t="s">
        <v>1006</v>
      </c>
      <c r="D2023" t="s">
        <v>6662</v>
      </c>
      <c r="E2023" t="s">
        <v>6663</v>
      </c>
      <c r="F2023">
        <v>832813230</v>
      </c>
      <c r="G2023" t="s">
        <v>9</v>
      </c>
      <c r="H2023" t="s">
        <v>10</v>
      </c>
      <c r="I2023" t="s">
        <v>11</v>
      </c>
    </row>
    <row r="2024" spans="1:9" x14ac:dyDescent="0.25">
      <c r="A2024" t="s">
        <v>6660</v>
      </c>
      <c r="B2024" t="s">
        <v>6664</v>
      </c>
      <c r="C2024" t="s">
        <v>6665</v>
      </c>
      <c r="D2024" t="s">
        <v>6666</v>
      </c>
      <c r="E2024" t="s">
        <v>6667</v>
      </c>
      <c r="F2024">
        <v>732536576</v>
      </c>
      <c r="G2024" t="s">
        <v>363</v>
      </c>
      <c r="H2024" t="s">
        <v>10</v>
      </c>
      <c r="I2024" t="s">
        <v>11</v>
      </c>
    </row>
    <row r="2025" spans="1:9" x14ac:dyDescent="0.25">
      <c r="A2025" t="s">
        <v>6660</v>
      </c>
      <c r="B2025" t="s">
        <v>6668</v>
      </c>
      <c r="C2025" t="s">
        <v>6669</v>
      </c>
      <c r="D2025" t="s">
        <v>6670</v>
      </c>
      <c r="E2025" t="s">
        <v>6671</v>
      </c>
      <c r="F2025">
        <v>315001931</v>
      </c>
      <c r="G2025" t="s">
        <v>2962</v>
      </c>
      <c r="H2025" t="s">
        <v>10</v>
      </c>
      <c r="I2025" t="s">
        <v>11</v>
      </c>
    </row>
    <row r="2026" spans="1:9" x14ac:dyDescent="0.25">
      <c r="A2026" t="s">
        <v>6660</v>
      </c>
      <c r="B2026" t="s">
        <v>6672</v>
      </c>
      <c r="C2026" t="s">
        <v>6673</v>
      </c>
      <c r="D2026" t="s">
        <v>2565</v>
      </c>
      <c r="E2026" t="s">
        <v>6674</v>
      </c>
      <c r="F2026">
        <v>825512199</v>
      </c>
      <c r="G2026" t="s">
        <v>269</v>
      </c>
      <c r="H2026" t="s">
        <v>10</v>
      </c>
      <c r="I2026" t="s">
        <v>99</v>
      </c>
    </row>
    <row r="2027" spans="1:9" x14ac:dyDescent="0.25">
      <c r="A2027" t="s">
        <v>6660</v>
      </c>
      <c r="B2027" t="s">
        <v>6675</v>
      </c>
      <c r="C2027" t="s">
        <v>6676</v>
      </c>
      <c r="D2027" t="s">
        <v>408</v>
      </c>
      <c r="E2027" t="s">
        <v>6677</v>
      </c>
      <c r="F2027">
        <v>812706544</v>
      </c>
      <c r="G2027" t="s">
        <v>23</v>
      </c>
      <c r="H2027" t="s">
        <v>10</v>
      </c>
      <c r="I2027" t="s">
        <v>11</v>
      </c>
    </row>
    <row r="2028" spans="1:9" x14ac:dyDescent="0.25">
      <c r="A2028" t="s">
        <v>6660</v>
      </c>
      <c r="B2028" t="s">
        <v>6678</v>
      </c>
      <c r="C2028" t="s">
        <v>5605</v>
      </c>
      <c r="D2028" t="s">
        <v>1329</v>
      </c>
      <c r="E2028" t="s">
        <v>6679</v>
      </c>
      <c r="F2028">
        <v>827861483</v>
      </c>
      <c r="G2028" t="s">
        <v>23</v>
      </c>
      <c r="H2028" t="s">
        <v>10</v>
      </c>
      <c r="I2028" t="s">
        <v>11</v>
      </c>
    </row>
    <row r="2029" spans="1:9" x14ac:dyDescent="0.25">
      <c r="A2029" t="s">
        <v>6660</v>
      </c>
      <c r="B2029" t="s">
        <v>6680</v>
      </c>
      <c r="C2029" t="s">
        <v>2129</v>
      </c>
      <c r="D2029" t="s">
        <v>6681</v>
      </c>
      <c r="E2029" t="s">
        <v>6682</v>
      </c>
      <c r="F2029">
        <v>747844786</v>
      </c>
      <c r="G2029" t="s">
        <v>2973</v>
      </c>
      <c r="H2029" t="s">
        <v>10</v>
      </c>
      <c r="I2029" t="s">
        <v>11</v>
      </c>
    </row>
    <row r="2030" spans="1:9" x14ac:dyDescent="0.25">
      <c r="A2030" t="s">
        <v>6660</v>
      </c>
      <c r="B2030" t="s">
        <v>6683</v>
      </c>
      <c r="C2030" t="s">
        <v>454</v>
      </c>
      <c r="D2030" t="s">
        <v>6684</v>
      </c>
      <c r="E2030" t="s">
        <v>6685</v>
      </c>
      <c r="F2030">
        <v>825200952</v>
      </c>
      <c r="G2030" t="s">
        <v>2951</v>
      </c>
      <c r="H2030" t="s">
        <v>10</v>
      </c>
      <c r="I2030" t="s">
        <v>11</v>
      </c>
    </row>
    <row r="2031" spans="1:9" x14ac:dyDescent="0.25">
      <c r="A2031" t="s">
        <v>6660</v>
      </c>
      <c r="B2031" t="s">
        <v>6686</v>
      </c>
      <c r="C2031" t="s">
        <v>6687</v>
      </c>
      <c r="D2031" t="s">
        <v>58</v>
      </c>
      <c r="E2031" t="s">
        <v>6688</v>
      </c>
      <c r="F2031">
        <v>614370537</v>
      </c>
      <c r="G2031" t="s">
        <v>710</v>
      </c>
      <c r="H2031" t="s">
        <v>10</v>
      </c>
      <c r="I2031" t="s">
        <v>11</v>
      </c>
    </row>
    <row r="2032" spans="1:9" x14ac:dyDescent="0.25">
      <c r="A2032" t="s">
        <v>6660</v>
      </c>
      <c r="B2032" t="s">
        <v>6689</v>
      </c>
      <c r="C2032" t="s">
        <v>6690</v>
      </c>
      <c r="D2032" t="s">
        <v>408</v>
      </c>
      <c r="E2032" t="s">
        <v>6691</v>
      </c>
      <c r="F2032">
        <v>837943663</v>
      </c>
      <c r="G2032" t="s">
        <v>269</v>
      </c>
      <c r="H2032" t="s">
        <v>10</v>
      </c>
      <c r="I2032" t="s">
        <v>11</v>
      </c>
    </row>
    <row r="2033" spans="1:9" x14ac:dyDescent="0.25">
      <c r="A2033" t="s">
        <v>6660</v>
      </c>
      <c r="B2033" t="s">
        <v>6692</v>
      </c>
      <c r="C2033" t="s">
        <v>6693</v>
      </c>
      <c r="D2033" t="s">
        <v>1329</v>
      </c>
      <c r="E2033" t="s">
        <v>6694</v>
      </c>
      <c r="F2033">
        <v>605057229</v>
      </c>
      <c r="G2033" t="s">
        <v>269</v>
      </c>
      <c r="H2033" t="s">
        <v>10</v>
      </c>
      <c r="I2033" t="s">
        <v>11</v>
      </c>
    </row>
    <row r="2034" spans="1:9" x14ac:dyDescent="0.25">
      <c r="A2034" t="s">
        <v>6660</v>
      </c>
      <c r="B2034" t="s">
        <v>6695</v>
      </c>
      <c r="C2034" t="s">
        <v>6696</v>
      </c>
      <c r="D2034" t="s">
        <v>6697</v>
      </c>
      <c r="E2034" t="s">
        <v>6698</v>
      </c>
      <c r="F2034">
        <v>745477741</v>
      </c>
      <c r="G2034" t="s">
        <v>545</v>
      </c>
      <c r="H2034" t="s">
        <v>10</v>
      </c>
      <c r="I2034" t="s">
        <v>11</v>
      </c>
    </row>
    <row r="2035" spans="1:9" x14ac:dyDescent="0.25">
      <c r="A2035" t="s">
        <v>6660</v>
      </c>
      <c r="B2035" t="s">
        <v>6699</v>
      </c>
      <c r="C2035" t="s">
        <v>6700</v>
      </c>
      <c r="D2035" t="s">
        <v>6191</v>
      </c>
      <c r="E2035" t="s">
        <v>6701</v>
      </c>
      <c r="F2035">
        <v>785251183</v>
      </c>
      <c r="G2035" t="s">
        <v>2951</v>
      </c>
      <c r="H2035" t="s">
        <v>10</v>
      </c>
      <c r="I2035" t="s">
        <v>11</v>
      </c>
    </row>
    <row r="2036" spans="1:9" x14ac:dyDescent="0.25">
      <c r="A2036" t="s">
        <v>6660</v>
      </c>
      <c r="B2036" t="s">
        <v>6702</v>
      </c>
      <c r="C2036" t="s">
        <v>6703</v>
      </c>
      <c r="D2036" t="s">
        <v>6704</v>
      </c>
      <c r="E2036" t="s">
        <v>6705</v>
      </c>
      <c r="F2036">
        <v>782552552</v>
      </c>
      <c r="G2036" t="s">
        <v>701</v>
      </c>
      <c r="H2036" t="s">
        <v>10</v>
      </c>
      <c r="I2036" t="s">
        <v>11</v>
      </c>
    </row>
    <row r="2037" spans="1:9" x14ac:dyDescent="0.25">
      <c r="A2037" t="s">
        <v>6660</v>
      </c>
      <c r="B2037" t="s">
        <v>6706</v>
      </c>
      <c r="C2037" t="s">
        <v>6707</v>
      </c>
      <c r="D2037" t="s">
        <v>49</v>
      </c>
      <c r="E2037" t="s">
        <v>3632</v>
      </c>
      <c r="F2037">
        <v>834392043</v>
      </c>
      <c r="G2037" t="s">
        <v>363</v>
      </c>
      <c r="H2037" t="s">
        <v>10</v>
      </c>
      <c r="I2037" t="s">
        <v>11</v>
      </c>
    </row>
    <row r="2038" spans="1:9" x14ac:dyDescent="0.25">
      <c r="A2038" t="s">
        <v>6660</v>
      </c>
      <c r="B2038" t="s">
        <v>6708</v>
      </c>
      <c r="C2038" t="s">
        <v>6709</v>
      </c>
      <c r="D2038" t="s">
        <v>512</v>
      </c>
      <c r="E2038" t="s">
        <v>6710</v>
      </c>
      <c r="F2038">
        <v>848121146</v>
      </c>
      <c r="G2038" t="s">
        <v>710</v>
      </c>
      <c r="H2038" t="s">
        <v>10</v>
      </c>
      <c r="I2038" t="s">
        <v>11</v>
      </c>
    </row>
    <row r="2039" spans="1:9" x14ac:dyDescent="0.25">
      <c r="A2039" t="s">
        <v>6660</v>
      </c>
      <c r="B2039" t="s">
        <v>6711</v>
      </c>
      <c r="C2039" t="s">
        <v>6712</v>
      </c>
      <c r="D2039" t="s">
        <v>6713</v>
      </c>
      <c r="E2039" t="s">
        <v>6714</v>
      </c>
      <c r="F2039">
        <v>679996907</v>
      </c>
      <c r="G2039" t="s">
        <v>710</v>
      </c>
      <c r="H2039" t="s">
        <v>10</v>
      </c>
      <c r="I2039" t="s">
        <v>11</v>
      </c>
    </row>
    <row r="2040" spans="1:9" x14ac:dyDescent="0.25">
      <c r="A2040" t="s">
        <v>6660</v>
      </c>
      <c r="B2040" t="s">
        <v>6715</v>
      </c>
      <c r="C2040" t="s">
        <v>6716</v>
      </c>
      <c r="D2040" t="s">
        <v>408</v>
      </c>
      <c r="E2040" t="s">
        <v>6717</v>
      </c>
      <c r="F2040">
        <v>833015562</v>
      </c>
      <c r="G2040" t="s">
        <v>710</v>
      </c>
      <c r="H2040" t="s">
        <v>10</v>
      </c>
      <c r="I2040" t="s">
        <v>11</v>
      </c>
    </row>
    <row r="2041" spans="1:9" x14ac:dyDescent="0.25">
      <c r="A2041" t="s">
        <v>6660</v>
      </c>
      <c r="B2041" t="s">
        <v>6718</v>
      </c>
      <c r="C2041" t="s">
        <v>1015</v>
      </c>
      <c r="D2041" t="s">
        <v>6719</v>
      </c>
      <c r="E2041" t="s">
        <v>6720</v>
      </c>
      <c r="F2041">
        <v>767249983</v>
      </c>
      <c r="G2041" t="s">
        <v>2973</v>
      </c>
      <c r="H2041" t="s">
        <v>10</v>
      </c>
      <c r="I2041" t="s">
        <v>11</v>
      </c>
    </row>
    <row r="2042" spans="1:9" x14ac:dyDescent="0.25">
      <c r="A2042" t="s">
        <v>6660</v>
      </c>
      <c r="B2042" t="s">
        <v>6721</v>
      </c>
      <c r="C2042" t="s">
        <v>6722</v>
      </c>
      <c r="D2042" t="s">
        <v>6191</v>
      </c>
      <c r="E2042" t="s">
        <v>6723</v>
      </c>
      <c r="F2042">
        <v>609965572</v>
      </c>
      <c r="G2042" t="s">
        <v>545</v>
      </c>
      <c r="H2042" t="s">
        <v>10</v>
      </c>
      <c r="I2042" t="s">
        <v>11</v>
      </c>
    </row>
    <row r="2043" spans="1:9" x14ac:dyDescent="0.25">
      <c r="A2043" t="s">
        <v>6660</v>
      </c>
      <c r="B2043" t="s">
        <v>6724</v>
      </c>
      <c r="C2043" t="s">
        <v>6725</v>
      </c>
      <c r="D2043" t="s">
        <v>408</v>
      </c>
      <c r="E2043" t="s">
        <v>6726</v>
      </c>
      <c r="F2043">
        <v>813972228</v>
      </c>
      <c r="G2043" t="s">
        <v>710</v>
      </c>
      <c r="H2043" t="s">
        <v>10</v>
      </c>
      <c r="I2043" t="s">
        <v>11</v>
      </c>
    </row>
    <row r="2044" spans="1:9" x14ac:dyDescent="0.25">
      <c r="A2044" t="s">
        <v>6660</v>
      </c>
      <c r="B2044" t="s">
        <v>6727</v>
      </c>
      <c r="C2044" t="s">
        <v>6728</v>
      </c>
      <c r="D2044" t="s">
        <v>6681</v>
      </c>
      <c r="E2044" t="s">
        <v>6729</v>
      </c>
      <c r="F2044">
        <v>747844786</v>
      </c>
      <c r="G2044" t="s">
        <v>9</v>
      </c>
      <c r="H2044" t="s">
        <v>10</v>
      </c>
      <c r="I2044" t="s">
        <v>11</v>
      </c>
    </row>
    <row r="2045" spans="1:9" x14ac:dyDescent="0.25">
      <c r="A2045" t="s">
        <v>6660</v>
      </c>
      <c r="B2045" t="s">
        <v>6730</v>
      </c>
      <c r="C2045" t="s">
        <v>6731</v>
      </c>
      <c r="D2045" t="s">
        <v>6732</v>
      </c>
      <c r="E2045" t="s">
        <v>6733</v>
      </c>
      <c r="F2045">
        <v>713967165</v>
      </c>
      <c r="G2045" t="s">
        <v>545</v>
      </c>
      <c r="H2045" t="s">
        <v>10</v>
      </c>
      <c r="I2045" t="s">
        <v>11</v>
      </c>
    </row>
    <row r="2046" spans="1:9" x14ac:dyDescent="0.25">
      <c r="A2046" t="s">
        <v>6734</v>
      </c>
      <c r="B2046" t="s">
        <v>6735</v>
      </c>
      <c r="C2046" t="s">
        <v>6736</v>
      </c>
      <c r="D2046" t="s">
        <v>6737</v>
      </c>
      <c r="E2046" t="s">
        <v>6738</v>
      </c>
      <c r="F2046">
        <v>832006647</v>
      </c>
      <c r="G2046" t="s">
        <v>710</v>
      </c>
      <c r="H2046" t="s">
        <v>10</v>
      </c>
      <c r="I2046" t="s">
        <v>11</v>
      </c>
    </row>
    <row r="2047" spans="1:9" x14ac:dyDescent="0.25">
      <c r="A2047" t="s">
        <v>6734</v>
      </c>
      <c r="B2047" t="s">
        <v>6739</v>
      </c>
      <c r="C2047" t="s">
        <v>6740</v>
      </c>
      <c r="D2047" t="s">
        <v>6741</v>
      </c>
      <c r="E2047" t="s">
        <v>6742</v>
      </c>
      <c r="F2047">
        <v>784865324</v>
      </c>
      <c r="G2047" t="s">
        <v>545</v>
      </c>
      <c r="H2047" t="s">
        <v>10</v>
      </c>
      <c r="I2047" t="s">
        <v>11</v>
      </c>
    </row>
    <row r="2048" spans="1:9" x14ac:dyDescent="0.25">
      <c r="A2048" t="s">
        <v>6734</v>
      </c>
      <c r="B2048" t="s">
        <v>6743</v>
      </c>
      <c r="C2048" t="s">
        <v>6744</v>
      </c>
      <c r="D2048" t="s">
        <v>945</v>
      </c>
      <c r="E2048" t="s">
        <v>6745</v>
      </c>
      <c r="F2048">
        <v>846523035</v>
      </c>
      <c r="G2048" t="s">
        <v>269</v>
      </c>
      <c r="H2048" t="s">
        <v>10</v>
      </c>
      <c r="I2048" t="s">
        <v>11</v>
      </c>
    </row>
    <row r="2049" spans="1:9" x14ac:dyDescent="0.25">
      <c r="A2049" t="s">
        <v>6734</v>
      </c>
      <c r="B2049" t="s">
        <v>6746</v>
      </c>
      <c r="C2049" t="s">
        <v>1379</v>
      </c>
      <c r="D2049" t="s">
        <v>6747</v>
      </c>
      <c r="E2049" t="s">
        <v>6748</v>
      </c>
      <c r="F2049">
        <v>763627479</v>
      </c>
      <c r="G2049" t="s">
        <v>23</v>
      </c>
      <c r="H2049" t="s">
        <v>10</v>
      </c>
      <c r="I2049" t="s">
        <v>11</v>
      </c>
    </row>
    <row r="2050" spans="1:9" x14ac:dyDescent="0.25">
      <c r="A2050" t="s">
        <v>6749</v>
      </c>
      <c r="B2050" t="s">
        <v>6750</v>
      </c>
      <c r="C2050" t="s">
        <v>6751</v>
      </c>
      <c r="D2050" t="s">
        <v>404</v>
      </c>
      <c r="E2050" t="s">
        <v>6752</v>
      </c>
      <c r="F2050">
        <v>728656173</v>
      </c>
      <c r="G2050" t="s">
        <v>413</v>
      </c>
      <c r="H2050" t="s">
        <v>10</v>
      </c>
      <c r="I2050" t="s">
        <v>11</v>
      </c>
    </row>
    <row r="2051" spans="1:9" x14ac:dyDescent="0.25">
      <c r="A2051" t="s">
        <v>6749</v>
      </c>
      <c r="B2051" t="s">
        <v>6753</v>
      </c>
      <c r="C2051" t="s">
        <v>6754</v>
      </c>
      <c r="D2051" t="s">
        <v>6755</v>
      </c>
      <c r="E2051" t="s">
        <v>6756</v>
      </c>
      <c r="F2051">
        <v>761979048</v>
      </c>
      <c r="G2051" t="s">
        <v>999</v>
      </c>
      <c r="H2051" t="s">
        <v>10</v>
      </c>
      <c r="I2051" t="s">
        <v>11</v>
      </c>
    </row>
    <row r="2052" spans="1:9" x14ac:dyDescent="0.25">
      <c r="A2052" t="s">
        <v>6749</v>
      </c>
      <c r="B2052" t="s">
        <v>6757</v>
      </c>
      <c r="C2052" t="s">
        <v>6758</v>
      </c>
      <c r="D2052" t="s">
        <v>6759</v>
      </c>
      <c r="E2052" t="s">
        <v>6760</v>
      </c>
      <c r="F2052">
        <v>712473387</v>
      </c>
      <c r="G2052" t="s">
        <v>324</v>
      </c>
      <c r="H2052" t="s">
        <v>10</v>
      </c>
      <c r="I2052" t="s">
        <v>99</v>
      </c>
    </row>
    <row r="2053" spans="1:9" x14ac:dyDescent="0.25">
      <c r="A2053" t="s">
        <v>6761</v>
      </c>
      <c r="B2053" t="s">
        <v>6762</v>
      </c>
      <c r="C2053" t="s">
        <v>547</v>
      </c>
      <c r="D2053" t="s">
        <v>6763</v>
      </c>
      <c r="E2053" t="s">
        <v>6764</v>
      </c>
      <c r="F2053">
        <v>848647024</v>
      </c>
      <c r="G2053" t="s">
        <v>3738</v>
      </c>
      <c r="H2053" t="s">
        <v>10</v>
      </c>
      <c r="I2053" t="s">
        <v>11</v>
      </c>
    </row>
    <row r="2054" spans="1:9" x14ac:dyDescent="0.25">
      <c r="A2054" t="s">
        <v>6765</v>
      </c>
      <c r="B2054" t="s">
        <v>6766</v>
      </c>
      <c r="C2054" t="s">
        <v>6767</v>
      </c>
      <c r="D2054" t="s">
        <v>6768</v>
      </c>
      <c r="E2054" t="s">
        <v>6769</v>
      </c>
      <c r="F2054">
        <v>825991030</v>
      </c>
      <c r="G2054" t="s">
        <v>6770</v>
      </c>
      <c r="H2054" t="s">
        <v>10</v>
      </c>
      <c r="I2054" t="s">
        <v>11</v>
      </c>
    </row>
    <row r="2055" spans="1:9" x14ac:dyDescent="0.25">
      <c r="A2055" t="s">
        <v>6771</v>
      </c>
      <c r="B2055" t="s">
        <v>6772</v>
      </c>
      <c r="C2055" t="s">
        <v>6773</v>
      </c>
      <c r="D2055" t="s">
        <v>6774</v>
      </c>
      <c r="E2055" t="s">
        <v>6775</v>
      </c>
      <c r="F2055">
        <v>839463688</v>
      </c>
      <c r="G2055" t="s">
        <v>3802</v>
      </c>
      <c r="H2055" t="s">
        <v>10</v>
      </c>
      <c r="I2055" t="s">
        <v>11</v>
      </c>
    </row>
    <row r="2056" spans="1:9" x14ac:dyDescent="0.25">
      <c r="A2056" t="s">
        <v>6776</v>
      </c>
      <c r="B2056" t="s">
        <v>6777</v>
      </c>
      <c r="C2056" t="s">
        <v>6778</v>
      </c>
      <c r="D2056" t="s">
        <v>6779</v>
      </c>
      <c r="E2056" t="s">
        <v>6780</v>
      </c>
      <c r="F2056">
        <v>768956182</v>
      </c>
      <c r="G2056" t="s">
        <v>269</v>
      </c>
      <c r="H2056" t="s">
        <v>10</v>
      </c>
      <c r="I2056" t="s">
        <v>11</v>
      </c>
    </row>
    <row r="2057" spans="1:9" x14ac:dyDescent="0.25">
      <c r="A2057" t="s">
        <v>6776</v>
      </c>
      <c r="B2057" t="s">
        <v>6781</v>
      </c>
      <c r="C2057" t="s">
        <v>6782</v>
      </c>
      <c r="D2057" t="s">
        <v>6783</v>
      </c>
      <c r="E2057" t="s">
        <v>6784</v>
      </c>
      <c r="F2057">
        <v>649033935</v>
      </c>
      <c r="G2057" t="s">
        <v>2951</v>
      </c>
      <c r="H2057" t="s">
        <v>10</v>
      </c>
      <c r="I2057" t="s">
        <v>11</v>
      </c>
    </row>
    <row r="2058" spans="1:9" x14ac:dyDescent="0.25">
      <c r="A2058" t="s">
        <v>6776</v>
      </c>
      <c r="B2058" t="s">
        <v>6785</v>
      </c>
      <c r="C2058" t="s">
        <v>6786</v>
      </c>
      <c r="D2058" t="s">
        <v>1028</v>
      </c>
      <c r="E2058" t="s">
        <v>6787</v>
      </c>
      <c r="F2058">
        <v>781341549</v>
      </c>
      <c r="G2058" t="s">
        <v>9</v>
      </c>
      <c r="H2058" t="s">
        <v>10</v>
      </c>
      <c r="I2058" t="s">
        <v>11</v>
      </c>
    </row>
    <row r="2059" spans="1:9" x14ac:dyDescent="0.25">
      <c r="A2059" t="s">
        <v>6776</v>
      </c>
      <c r="B2059" t="s">
        <v>6788</v>
      </c>
      <c r="C2059" t="s">
        <v>6789</v>
      </c>
      <c r="D2059" t="s">
        <v>49</v>
      </c>
      <c r="E2059" t="s">
        <v>6790</v>
      </c>
      <c r="F2059">
        <v>815412486</v>
      </c>
      <c r="G2059" t="s">
        <v>9</v>
      </c>
      <c r="H2059" t="s">
        <v>10</v>
      </c>
      <c r="I2059" t="s">
        <v>11</v>
      </c>
    </row>
    <row r="2060" spans="1:9" x14ac:dyDescent="0.25">
      <c r="A2060" t="s">
        <v>6776</v>
      </c>
      <c r="B2060" t="s">
        <v>6791</v>
      </c>
      <c r="C2060" t="s">
        <v>6792</v>
      </c>
      <c r="D2060" t="s">
        <v>139</v>
      </c>
      <c r="E2060" t="s">
        <v>6793</v>
      </c>
      <c r="F2060">
        <v>828790259</v>
      </c>
      <c r="G2060" t="s">
        <v>9</v>
      </c>
      <c r="H2060" t="s">
        <v>10</v>
      </c>
      <c r="I2060" t="s">
        <v>11</v>
      </c>
    </row>
    <row r="2061" spans="1:9" x14ac:dyDescent="0.25">
      <c r="A2061" t="s">
        <v>6776</v>
      </c>
      <c r="B2061" t="s">
        <v>6794</v>
      </c>
      <c r="C2061" t="s">
        <v>6795</v>
      </c>
      <c r="D2061" t="s">
        <v>1002</v>
      </c>
      <c r="E2061" t="s">
        <v>6796</v>
      </c>
      <c r="F2061">
        <v>847552964</v>
      </c>
      <c r="G2061" t="s">
        <v>9</v>
      </c>
      <c r="H2061" t="s">
        <v>10</v>
      </c>
      <c r="I2061" t="s">
        <v>11</v>
      </c>
    </row>
    <row r="2062" spans="1:9" x14ac:dyDescent="0.25">
      <c r="A2062" t="s">
        <v>6776</v>
      </c>
      <c r="B2062" t="s">
        <v>6797</v>
      </c>
      <c r="C2062" t="s">
        <v>2013</v>
      </c>
      <c r="D2062" t="s">
        <v>500</v>
      </c>
      <c r="E2062" t="s">
        <v>6798</v>
      </c>
      <c r="F2062">
        <v>749251232</v>
      </c>
      <c r="G2062" t="s">
        <v>9</v>
      </c>
      <c r="H2062" t="s">
        <v>10</v>
      </c>
      <c r="I2062" t="s">
        <v>11</v>
      </c>
    </row>
    <row r="2063" spans="1:9" x14ac:dyDescent="0.25">
      <c r="A2063" t="s">
        <v>6799</v>
      </c>
      <c r="B2063" t="s">
        <v>6800</v>
      </c>
      <c r="C2063" t="s">
        <v>6801</v>
      </c>
      <c r="D2063" t="s">
        <v>6802</v>
      </c>
      <c r="E2063" t="s">
        <v>6803</v>
      </c>
      <c r="F2063">
        <v>847414884</v>
      </c>
      <c r="G2063" t="s">
        <v>9</v>
      </c>
      <c r="H2063" t="s">
        <v>10</v>
      </c>
      <c r="I2063" t="s">
        <v>11</v>
      </c>
    </row>
    <row r="2064" spans="1:9" x14ac:dyDescent="0.25">
      <c r="A2064" t="s">
        <v>6799</v>
      </c>
      <c r="B2064" t="s">
        <v>6804</v>
      </c>
      <c r="C2064" t="s">
        <v>6805</v>
      </c>
      <c r="D2064" t="s">
        <v>6806</v>
      </c>
      <c r="E2064" t="s">
        <v>6807</v>
      </c>
      <c r="F2064">
        <v>833044818</v>
      </c>
      <c r="G2064" t="s">
        <v>3738</v>
      </c>
      <c r="H2064" t="s">
        <v>10</v>
      </c>
      <c r="I2064" t="s">
        <v>11</v>
      </c>
    </row>
    <row r="2065" spans="1:9" x14ac:dyDescent="0.25">
      <c r="A2065" t="s">
        <v>6799</v>
      </c>
      <c r="B2065" t="s">
        <v>6808</v>
      </c>
      <c r="C2065" t="s">
        <v>6809</v>
      </c>
      <c r="D2065" t="s">
        <v>3732</v>
      </c>
      <c r="E2065" t="s">
        <v>6810</v>
      </c>
      <c r="F2065">
        <v>782414995</v>
      </c>
      <c r="G2065" t="s">
        <v>6811</v>
      </c>
      <c r="H2065" t="s">
        <v>10</v>
      </c>
      <c r="I2065" t="s">
        <v>11</v>
      </c>
    </row>
    <row r="2066" spans="1:9" x14ac:dyDescent="0.25">
      <c r="A2066" t="s">
        <v>6799</v>
      </c>
      <c r="B2066" t="s">
        <v>6812</v>
      </c>
      <c r="C2066" t="s">
        <v>6813</v>
      </c>
      <c r="D2066" t="s">
        <v>5885</v>
      </c>
      <c r="E2066" t="s">
        <v>6814</v>
      </c>
      <c r="F2066">
        <v>731178787</v>
      </c>
      <c r="G2066" t="s">
        <v>3738</v>
      </c>
      <c r="H2066" t="s">
        <v>10</v>
      </c>
      <c r="I2066" t="s">
        <v>11</v>
      </c>
    </row>
    <row r="2067" spans="1:9" x14ac:dyDescent="0.25">
      <c r="A2067" t="s">
        <v>6799</v>
      </c>
      <c r="B2067" t="s">
        <v>6815</v>
      </c>
      <c r="C2067" t="s">
        <v>101</v>
      </c>
      <c r="D2067" t="s">
        <v>6816</v>
      </c>
      <c r="E2067" t="s">
        <v>6817</v>
      </c>
      <c r="F2067">
        <v>820528229</v>
      </c>
      <c r="G2067" t="s">
        <v>3738</v>
      </c>
      <c r="H2067" t="s">
        <v>10</v>
      </c>
      <c r="I2067" t="s">
        <v>11</v>
      </c>
    </row>
    <row r="2068" spans="1:9" x14ac:dyDescent="0.25">
      <c r="A2068" t="s">
        <v>6799</v>
      </c>
      <c r="B2068" t="s">
        <v>6818</v>
      </c>
      <c r="C2068" t="s">
        <v>6819</v>
      </c>
      <c r="D2068" t="s">
        <v>6820</v>
      </c>
      <c r="E2068" t="s">
        <v>6821</v>
      </c>
      <c r="F2068">
        <v>731010693</v>
      </c>
      <c r="G2068" t="s">
        <v>3802</v>
      </c>
      <c r="H2068" t="s">
        <v>10</v>
      </c>
      <c r="I2068" t="s">
        <v>11</v>
      </c>
    </row>
    <row r="2069" spans="1:9" x14ac:dyDescent="0.25">
      <c r="A2069" t="s">
        <v>6799</v>
      </c>
      <c r="B2069" t="s">
        <v>6822</v>
      </c>
      <c r="C2069" t="s">
        <v>6823</v>
      </c>
      <c r="D2069" t="s">
        <v>4818</v>
      </c>
      <c r="E2069" t="s">
        <v>6824</v>
      </c>
      <c r="F2069">
        <v>837483424</v>
      </c>
      <c r="G2069" t="s">
        <v>3802</v>
      </c>
      <c r="H2069" t="s">
        <v>10</v>
      </c>
      <c r="I2069" t="s">
        <v>11</v>
      </c>
    </row>
    <row r="2070" spans="1:9" x14ac:dyDescent="0.25">
      <c r="A2070" t="s">
        <v>6799</v>
      </c>
      <c r="B2070" t="s">
        <v>6825</v>
      </c>
      <c r="C2070" t="s">
        <v>6826</v>
      </c>
      <c r="D2070" t="s">
        <v>6827</v>
      </c>
      <c r="E2070" t="s">
        <v>6828</v>
      </c>
      <c r="F2070">
        <v>824954832</v>
      </c>
      <c r="G2070" t="s">
        <v>3783</v>
      </c>
      <c r="H2070" t="s">
        <v>10</v>
      </c>
      <c r="I2070" t="s">
        <v>11</v>
      </c>
    </row>
    <row r="2071" spans="1:9" x14ac:dyDescent="0.25">
      <c r="A2071" t="s">
        <v>6799</v>
      </c>
      <c r="B2071" t="s">
        <v>6829</v>
      </c>
      <c r="C2071" t="s">
        <v>6830</v>
      </c>
      <c r="D2071" t="s">
        <v>6831</v>
      </c>
      <c r="E2071" t="s">
        <v>6832</v>
      </c>
      <c r="F2071">
        <v>847597172</v>
      </c>
      <c r="G2071" t="s">
        <v>3802</v>
      </c>
      <c r="H2071" t="s">
        <v>10</v>
      </c>
      <c r="I2071" t="s">
        <v>11</v>
      </c>
    </row>
    <row r="2072" spans="1:9" x14ac:dyDescent="0.25">
      <c r="A2072" t="s">
        <v>6799</v>
      </c>
      <c r="B2072" t="s">
        <v>6833</v>
      </c>
      <c r="C2072" t="s">
        <v>6834</v>
      </c>
      <c r="D2072" t="s">
        <v>6835</v>
      </c>
      <c r="E2072" t="s">
        <v>6836</v>
      </c>
      <c r="F2072">
        <v>845049210</v>
      </c>
      <c r="G2072" t="s">
        <v>3738</v>
      </c>
      <c r="H2072" t="s">
        <v>10</v>
      </c>
      <c r="I2072" t="s">
        <v>11</v>
      </c>
    </row>
    <row r="2073" spans="1:9" x14ac:dyDescent="0.25">
      <c r="A2073" t="s">
        <v>6799</v>
      </c>
      <c r="B2073" t="s">
        <v>6837</v>
      </c>
      <c r="C2073" t="s">
        <v>6838</v>
      </c>
      <c r="D2073" t="s">
        <v>139</v>
      </c>
      <c r="E2073" t="s">
        <v>6793</v>
      </c>
      <c r="F2073">
        <v>646834372</v>
      </c>
      <c r="G2073" t="s">
        <v>3783</v>
      </c>
      <c r="H2073" t="s">
        <v>10</v>
      </c>
      <c r="I2073" t="s">
        <v>11</v>
      </c>
    </row>
    <row r="2074" spans="1:9" x14ac:dyDescent="0.25">
      <c r="A2074" t="s">
        <v>6799</v>
      </c>
      <c r="B2074" t="s">
        <v>6839</v>
      </c>
      <c r="C2074" t="s">
        <v>6840</v>
      </c>
      <c r="D2074" t="s">
        <v>4738</v>
      </c>
      <c r="E2074" t="s">
        <v>6841</v>
      </c>
      <c r="F2074">
        <v>798751413</v>
      </c>
      <c r="G2074" t="s">
        <v>3802</v>
      </c>
      <c r="H2074" t="s">
        <v>10</v>
      </c>
      <c r="I2074" t="s">
        <v>99</v>
      </c>
    </row>
    <row r="2075" spans="1:9" x14ac:dyDescent="0.25">
      <c r="A2075" t="s">
        <v>6799</v>
      </c>
      <c r="B2075" t="s">
        <v>6842</v>
      </c>
      <c r="C2075" t="s">
        <v>6843</v>
      </c>
      <c r="D2075" t="s">
        <v>1442</v>
      </c>
      <c r="E2075" t="s">
        <v>6844</v>
      </c>
      <c r="F2075">
        <v>781455292</v>
      </c>
      <c r="G2075" t="s">
        <v>3738</v>
      </c>
      <c r="H2075" t="s">
        <v>10</v>
      </c>
      <c r="I2075" t="s">
        <v>11</v>
      </c>
    </row>
    <row r="2076" spans="1:9" x14ac:dyDescent="0.25">
      <c r="A2076" t="s">
        <v>6799</v>
      </c>
      <c r="B2076" t="s">
        <v>6845</v>
      </c>
      <c r="C2076" t="s">
        <v>3544</v>
      </c>
      <c r="D2076" t="s">
        <v>6846</v>
      </c>
      <c r="E2076" t="s">
        <v>6847</v>
      </c>
      <c r="F2076">
        <v>733577575</v>
      </c>
      <c r="G2076" t="s">
        <v>6811</v>
      </c>
      <c r="H2076" t="s">
        <v>10</v>
      </c>
      <c r="I2076" t="s">
        <v>11</v>
      </c>
    </row>
    <row r="2077" spans="1:9" x14ac:dyDescent="0.25">
      <c r="A2077" t="s">
        <v>6799</v>
      </c>
      <c r="B2077" t="s">
        <v>6848</v>
      </c>
      <c r="C2077" t="s">
        <v>6576</v>
      </c>
      <c r="D2077" t="s">
        <v>6849</v>
      </c>
      <c r="E2077" t="s">
        <v>6850</v>
      </c>
      <c r="F2077">
        <v>791268667</v>
      </c>
      <c r="G2077" t="s">
        <v>3802</v>
      </c>
      <c r="H2077" t="s">
        <v>10</v>
      </c>
      <c r="I2077" t="s">
        <v>11</v>
      </c>
    </row>
    <row r="2078" spans="1:9" x14ac:dyDescent="0.25">
      <c r="A2078" t="s">
        <v>6799</v>
      </c>
      <c r="B2078" t="s">
        <v>6851</v>
      </c>
      <c r="C2078" t="s">
        <v>6852</v>
      </c>
      <c r="D2078" t="s">
        <v>6853</v>
      </c>
      <c r="E2078" t="s">
        <v>6854</v>
      </c>
      <c r="F2078">
        <v>633804164</v>
      </c>
      <c r="G2078" t="s">
        <v>3654</v>
      </c>
      <c r="H2078" t="s">
        <v>10</v>
      </c>
      <c r="I2078" t="s">
        <v>11</v>
      </c>
    </row>
    <row r="2079" spans="1:9" x14ac:dyDescent="0.25">
      <c r="A2079" t="s">
        <v>6799</v>
      </c>
      <c r="B2079" t="s">
        <v>6855</v>
      </c>
      <c r="C2079" t="s">
        <v>6856</v>
      </c>
      <c r="D2079" t="s">
        <v>4297</v>
      </c>
      <c r="E2079" t="s">
        <v>807</v>
      </c>
      <c r="F2079">
        <v>72</v>
      </c>
      <c r="G2079" t="s">
        <v>9</v>
      </c>
      <c r="H2079" t="s">
        <v>10</v>
      </c>
      <c r="I2079" t="s">
        <v>11</v>
      </c>
    </row>
    <row r="2080" spans="1:9" x14ac:dyDescent="0.25">
      <c r="A2080" t="s">
        <v>6799</v>
      </c>
      <c r="B2080" t="s">
        <v>6857</v>
      </c>
      <c r="C2080" t="s">
        <v>6858</v>
      </c>
      <c r="D2080" t="s">
        <v>6859</v>
      </c>
      <c r="E2080" t="s">
        <v>6860</v>
      </c>
      <c r="F2080">
        <v>784033368</v>
      </c>
      <c r="G2080" t="s">
        <v>2951</v>
      </c>
      <c r="H2080" t="s">
        <v>10</v>
      </c>
      <c r="I2080" t="s">
        <v>11</v>
      </c>
    </row>
    <row r="2081" spans="1:9" x14ac:dyDescent="0.25">
      <c r="A2081" t="s">
        <v>6799</v>
      </c>
      <c r="B2081" t="s">
        <v>6861</v>
      </c>
      <c r="C2081" t="s">
        <v>6862</v>
      </c>
      <c r="D2081" t="s">
        <v>6863</v>
      </c>
      <c r="E2081" t="s">
        <v>6864</v>
      </c>
      <c r="F2081">
        <v>616445569</v>
      </c>
      <c r="G2081" t="s">
        <v>3783</v>
      </c>
      <c r="H2081" t="s">
        <v>10</v>
      </c>
      <c r="I2081" t="s">
        <v>11</v>
      </c>
    </row>
    <row r="2082" spans="1:9" x14ac:dyDescent="0.25">
      <c r="A2082" t="s">
        <v>6799</v>
      </c>
      <c r="B2082" t="s">
        <v>6865</v>
      </c>
      <c r="C2082" t="s">
        <v>6866</v>
      </c>
      <c r="D2082" t="s">
        <v>1028</v>
      </c>
      <c r="E2082" t="s">
        <v>1029</v>
      </c>
      <c r="F2082">
        <v>631968886</v>
      </c>
      <c r="G2082" t="s">
        <v>9</v>
      </c>
      <c r="H2082" t="s">
        <v>10</v>
      </c>
      <c r="I2082" t="s">
        <v>11</v>
      </c>
    </row>
    <row r="2083" spans="1:9" x14ac:dyDescent="0.25">
      <c r="A2083" t="s">
        <v>6799</v>
      </c>
      <c r="B2083" t="s">
        <v>6867</v>
      </c>
      <c r="C2083" t="s">
        <v>1594</v>
      </c>
      <c r="D2083" t="s">
        <v>3220</v>
      </c>
      <c r="E2083" t="s">
        <v>6868</v>
      </c>
      <c r="F2083">
        <v>636267305</v>
      </c>
      <c r="G2083" t="s">
        <v>3738</v>
      </c>
      <c r="H2083" t="s">
        <v>10</v>
      </c>
      <c r="I2083" t="s">
        <v>11</v>
      </c>
    </row>
    <row r="2084" spans="1:9" x14ac:dyDescent="0.25">
      <c r="A2084" t="s">
        <v>6799</v>
      </c>
      <c r="B2084" t="s">
        <v>6869</v>
      </c>
      <c r="C2084" t="s">
        <v>6870</v>
      </c>
      <c r="D2084" t="s">
        <v>3068</v>
      </c>
      <c r="E2084" t="s">
        <v>6871</v>
      </c>
      <c r="F2084">
        <v>607876384</v>
      </c>
      <c r="G2084" t="s">
        <v>3738</v>
      </c>
      <c r="H2084" t="s">
        <v>10</v>
      </c>
      <c r="I2084" t="s">
        <v>11</v>
      </c>
    </row>
    <row r="2085" spans="1:9" x14ac:dyDescent="0.25">
      <c r="A2085" t="s">
        <v>6799</v>
      </c>
      <c r="B2085" t="s">
        <v>6872</v>
      </c>
      <c r="C2085" t="s">
        <v>5907</v>
      </c>
      <c r="D2085" t="s">
        <v>404</v>
      </c>
      <c r="E2085" t="s">
        <v>6873</v>
      </c>
      <c r="F2085">
        <v>844770525</v>
      </c>
      <c r="G2085" t="s">
        <v>3738</v>
      </c>
      <c r="H2085" t="s">
        <v>10</v>
      </c>
      <c r="I2085" t="s">
        <v>11</v>
      </c>
    </row>
    <row r="2086" spans="1:9" x14ac:dyDescent="0.25">
      <c r="A2086" t="s">
        <v>6799</v>
      </c>
      <c r="B2086" t="s">
        <v>6874</v>
      </c>
      <c r="C2086" t="s">
        <v>6335</v>
      </c>
      <c r="D2086" t="s">
        <v>1409</v>
      </c>
      <c r="E2086" t="s">
        <v>6875</v>
      </c>
      <c r="F2086">
        <v>658670635</v>
      </c>
      <c r="G2086" t="s">
        <v>9</v>
      </c>
      <c r="H2086" t="s">
        <v>10</v>
      </c>
      <c r="I2086" t="s">
        <v>99</v>
      </c>
    </row>
    <row r="2087" spans="1:9" x14ac:dyDescent="0.25">
      <c r="A2087" t="s">
        <v>6799</v>
      </c>
      <c r="B2087" t="s">
        <v>6876</v>
      </c>
      <c r="C2087" t="s">
        <v>6877</v>
      </c>
      <c r="D2087" t="s">
        <v>3082</v>
      </c>
      <c r="E2087" t="s">
        <v>6878</v>
      </c>
      <c r="F2087">
        <v>610900396</v>
      </c>
      <c r="G2087" t="s">
        <v>3802</v>
      </c>
      <c r="H2087" t="s">
        <v>10</v>
      </c>
      <c r="I2087" t="s">
        <v>11</v>
      </c>
    </row>
    <row r="2088" spans="1:9" x14ac:dyDescent="0.25">
      <c r="A2088" t="s">
        <v>6799</v>
      </c>
      <c r="B2088" t="s">
        <v>6879</v>
      </c>
      <c r="C2088" t="s">
        <v>716</v>
      </c>
      <c r="D2088" t="s">
        <v>6880</v>
      </c>
      <c r="E2088" t="s">
        <v>6881</v>
      </c>
      <c r="F2088">
        <v>763454990</v>
      </c>
      <c r="G2088" t="s">
        <v>9</v>
      </c>
      <c r="H2088" t="s">
        <v>10</v>
      </c>
      <c r="I2088" t="s">
        <v>11</v>
      </c>
    </row>
    <row r="2089" spans="1:9" x14ac:dyDescent="0.25">
      <c r="A2089" t="s">
        <v>6799</v>
      </c>
      <c r="B2089" t="s">
        <v>6882</v>
      </c>
      <c r="C2089" t="s">
        <v>6883</v>
      </c>
      <c r="D2089" t="s">
        <v>3220</v>
      </c>
      <c r="E2089" t="s">
        <v>6884</v>
      </c>
      <c r="F2089">
        <v>636263528</v>
      </c>
      <c r="G2089" t="s">
        <v>9</v>
      </c>
      <c r="H2089" t="s">
        <v>10</v>
      </c>
      <c r="I2089" t="s">
        <v>11</v>
      </c>
    </row>
    <row r="2090" spans="1:9" x14ac:dyDescent="0.25">
      <c r="A2090" t="s">
        <v>6799</v>
      </c>
      <c r="B2090" t="s">
        <v>6885</v>
      </c>
      <c r="C2090" t="s">
        <v>6886</v>
      </c>
      <c r="D2090" t="s">
        <v>3043</v>
      </c>
      <c r="E2090" t="s">
        <v>3044</v>
      </c>
      <c r="F2090">
        <v>785614786</v>
      </c>
      <c r="G2090" t="s">
        <v>9</v>
      </c>
      <c r="H2090" t="s">
        <v>10</v>
      </c>
      <c r="I2090" t="s">
        <v>11</v>
      </c>
    </row>
    <row r="2091" spans="1:9" x14ac:dyDescent="0.25">
      <c r="A2091" t="s">
        <v>6799</v>
      </c>
      <c r="B2091" t="s">
        <v>6887</v>
      </c>
      <c r="C2091" t="s">
        <v>6888</v>
      </c>
      <c r="D2091" t="s">
        <v>5583</v>
      </c>
      <c r="E2091" t="s">
        <v>6889</v>
      </c>
      <c r="F2091">
        <v>722913375</v>
      </c>
      <c r="G2091" t="s">
        <v>9</v>
      </c>
      <c r="H2091" t="s">
        <v>10</v>
      </c>
      <c r="I2091" t="s">
        <v>11</v>
      </c>
    </row>
    <row r="2092" spans="1:9" x14ac:dyDescent="0.25">
      <c r="A2092" t="s">
        <v>6799</v>
      </c>
      <c r="B2092" t="s">
        <v>6890</v>
      </c>
      <c r="C2092" t="s">
        <v>2718</v>
      </c>
      <c r="D2092" t="s">
        <v>902</v>
      </c>
      <c r="E2092" t="s">
        <v>903</v>
      </c>
      <c r="F2092">
        <v>799318507</v>
      </c>
      <c r="G2092" t="s">
        <v>3802</v>
      </c>
      <c r="H2092" t="s">
        <v>55</v>
      </c>
      <c r="I2092" t="s">
        <v>11</v>
      </c>
    </row>
    <row r="2093" spans="1:9" x14ac:dyDescent="0.25">
      <c r="A2093" t="s">
        <v>6799</v>
      </c>
      <c r="B2093" t="s">
        <v>6891</v>
      </c>
      <c r="C2093" t="s">
        <v>6892</v>
      </c>
      <c r="D2093" t="s">
        <v>6893</v>
      </c>
      <c r="E2093" t="s">
        <v>6894</v>
      </c>
      <c r="F2093">
        <v>844744592</v>
      </c>
      <c r="G2093" t="s">
        <v>3802</v>
      </c>
      <c r="H2093" t="s">
        <v>10</v>
      </c>
      <c r="I2093" t="s">
        <v>11</v>
      </c>
    </row>
    <row r="2094" spans="1:9" x14ac:dyDescent="0.25">
      <c r="A2094" t="s">
        <v>6799</v>
      </c>
      <c r="B2094" t="s">
        <v>6895</v>
      </c>
      <c r="C2094" t="s">
        <v>6896</v>
      </c>
      <c r="D2094" t="s">
        <v>6897</v>
      </c>
      <c r="E2094" t="s">
        <v>6898</v>
      </c>
      <c r="F2094">
        <v>768207201</v>
      </c>
      <c r="G2094" t="s">
        <v>9</v>
      </c>
      <c r="H2094" t="s">
        <v>10</v>
      </c>
      <c r="I2094" t="s">
        <v>11</v>
      </c>
    </row>
    <row r="2095" spans="1:9" x14ac:dyDescent="0.25">
      <c r="A2095" t="s">
        <v>6799</v>
      </c>
      <c r="B2095" t="s">
        <v>6899</v>
      </c>
      <c r="C2095" t="s">
        <v>6900</v>
      </c>
      <c r="D2095" t="s">
        <v>6901</v>
      </c>
      <c r="E2095" t="s">
        <v>6902</v>
      </c>
      <c r="F2095">
        <v>728068477</v>
      </c>
      <c r="G2095" t="s">
        <v>9</v>
      </c>
      <c r="H2095" t="s">
        <v>10</v>
      </c>
      <c r="I2095" t="s">
        <v>11</v>
      </c>
    </row>
    <row r="2096" spans="1:9" x14ac:dyDescent="0.25">
      <c r="A2096" t="s">
        <v>6799</v>
      </c>
      <c r="B2096" t="s">
        <v>6903</v>
      </c>
      <c r="C2096" t="s">
        <v>4450</v>
      </c>
      <c r="D2096" t="s">
        <v>5967</v>
      </c>
      <c r="E2096" t="s">
        <v>6904</v>
      </c>
      <c r="F2096">
        <v>844057588</v>
      </c>
      <c r="G2096" t="s">
        <v>9</v>
      </c>
      <c r="H2096" t="s">
        <v>10</v>
      </c>
      <c r="I2096" t="s">
        <v>11</v>
      </c>
    </row>
    <row r="2097" spans="1:9" x14ac:dyDescent="0.25">
      <c r="A2097" t="s">
        <v>6799</v>
      </c>
      <c r="B2097" t="s">
        <v>6905</v>
      </c>
      <c r="C2097" t="s">
        <v>6906</v>
      </c>
      <c r="D2097" t="s">
        <v>6907</v>
      </c>
      <c r="E2097" t="s">
        <v>6908</v>
      </c>
      <c r="F2097">
        <v>833165434</v>
      </c>
      <c r="G2097" t="s">
        <v>6909</v>
      </c>
      <c r="H2097" t="s">
        <v>10</v>
      </c>
      <c r="I2097" t="s">
        <v>99</v>
      </c>
    </row>
    <row r="2098" spans="1:9" x14ac:dyDescent="0.25">
      <c r="A2098" t="s">
        <v>6910</v>
      </c>
      <c r="B2098" t="s">
        <v>6911</v>
      </c>
      <c r="C2098" t="s">
        <v>4788</v>
      </c>
      <c r="D2098" t="s">
        <v>1488</v>
      </c>
      <c r="E2098" t="s">
        <v>6912</v>
      </c>
      <c r="F2098">
        <v>833437382</v>
      </c>
      <c r="G2098" t="s">
        <v>9</v>
      </c>
      <c r="H2098" t="s">
        <v>10</v>
      </c>
      <c r="I2098" t="s">
        <v>11</v>
      </c>
    </row>
    <row r="2099" spans="1:9" x14ac:dyDescent="0.25">
      <c r="A2099" t="s">
        <v>6913</v>
      </c>
      <c r="B2099" t="s">
        <v>6914</v>
      </c>
      <c r="C2099" t="s">
        <v>6915</v>
      </c>
      <c r="D2099" t="s">
        <v>188</v>
      </c>
      <c r="E2099" t="s">
        <v>6916</v>
      </c>
      <c r="F2099">
        <v>618698279</v>
      </c>
      <c r="G2099" t="s">
        <v>6917</v>
      </c>
      <c r="H2099" t="s">
        <v>221</v>
      </c>
      <c r="I2099" t="s">
        <v>11</v>
      </c>
    </row>
    <row r="2100" spans="1:9" x14ac:dyDescent="0.25">
      <c r="A2100" t="s">
        <v>6918</v>
      </c>
      <c r="B2100" t="s">
        <v>6919</v>
      </c>
      <c r="C2100" t="s">
        <v>6920</v>
      </c>
      <c r="D2100" t="s">
        <v>6921</v>
      </c>
      <c r="E2100" t="s">
        <v>6922</v>
      </c>
      <c r="F2100">
        <v>617828536</v>
      </c>
      <c r="G2100" t="s">
        <v>1260</v>
      </c>
      <c r="H2100" t="s">
        <v>10</v>
      </c>
      <c r="I2100" t="s">
        <v>11</v>
      </c>
    </row>
    <row r="2101" spans="1:9" x14ac:dyDescent="0.25">
      <c r="A2101" t="s">
        <v>6923</v>
      </c>
      <c r="B2101" t="s">
        <v>6924</v>
      </c>
      <c r="C2101" t="s">
        <v>6925</v>
      </c>
      <c r="D2101" t="s">
        <v>6926</v>
      </c>
      <c r="F2101">
        <v>824023420</v>
      </c>
      <c r="G2101" t="s">
        <v>6927</v>
      </c>
      <c r="H2101" t="s">
        <v>10</v>
      </c>
      <c r="I2101" t="s">
        <v>11</v>
      </c>
    </row>
    <row r="2102" spans="1:9" x14ac:dyDescent="0.25">
      <c r="A2102" t="s">
        <v>6923</v>
      </c>
      <c r="B2102" t="s">
        <v>6928</v>
      </c>
      <c r="C2102" t="s">
        <v>6929</v>
      </c>
      <c r="D2102" t="s">
        <v>6930</v>
      </c>
      <c r="E2102" t="s">
        <v>6931</v>
      </c>
      <c r="F2102">
        <v>762744358</v>
      </c>
      <c r="G2102" t="s">
        <v>6932</v>
      </c>
      <c r="H2102" t="s">
        <v>10</v>
      </c>
      <c r="I2102" t="s">
        <v>11</v>
      </c>
    </row>
    <row r="2103" spans="1:9" x14ac:dyDescent="0.25">
      <c r="A2103" t="s">
        <v>6933</v>
      </c>
      <c r="B2103" t="s">
        <v>6934</v>
      </c>
      <c r="C2103" t="s">
        <v>6935</v>
      </c>
      <c r="D2103" t="s">
        <v>4447</v>
      </c>
      <c r="F2103">
        <v>825125105</v>
      </c>
      <c r="G2103" t="s">
        <v>2951</v>
      </c>
      <c r="H2103" t="s">
        <v>10</v>
      </c>
      <c r="I2103" t="s">
        <v>11</v>
      </c>
    </row>
    <row r="2104" spans="1:9" x14ac:dyDescent="0.25">
      <c r="A2104" t="s">
        <v>6933</v>
      </c>
      <c r="B2104" t="s">
        <v>6936</v>
      </c>
      <c r="C2104" t="s">
        <v>6937</v>
      </c>
      <c r="D2104" t="s">
        <v>6938</v>
      </c>
      <c r="E2104" t="s">
        <v>6939</v>
      </c>
      <c r="F2104">
        <v>768197202</v>
      </c>
      <c r="G2104" t="s">
        <v>6940</v>
      </c>
      <c r="H2104" t="s">
        <v>10</v>
      </c>
      <c r="I2104" t="s">
        <v>11</v>
      </c>
    </row>
    <row r="2105" spans="1:9" x14ac:dyDescent="0.25">
      <c r="A2105" t="s">
        <v>6941</v>
      </c>
      <c r="B2105" t="s">
        <v>6942</v>
      </c>
      <c r="C2105" t="s">
        <v>3835</v>
      </c>
      <c r="D2105" t="s">
        <v>6943</v>
      </c>
      <c r="E2105" t="s">
        <v>6944</v>
      </c>
      <c r="F2105">
        <v>736589703</v>
      </c>
      <c r="G2105" t="s">
        <v>207</v>
      </c>
      <c r="H2105" t="s">
        <v>10</v>
      </c>
      <c r="I2105" t="s">
        <v>11</v>
      </c>
    </row>
    <row r="2106" spans="1:9" x14ac:dyDescent="0.25">
      <c r="A2106" t="s">
        <v>6941</v>
      </c>
      <c r="B2106" t="s">
        <v>6945</v>
      </c>
      <c r="C2106" t="s">
        <v>6376</v>
      </c>
      <c r="D2106" t="s">
        <v>5292</v>
      </c>
      <c r="E2106" t="s">
        <v>6946</v>
      </c>
      <c r="F2106">
        <v>769925571</v>
      </c>
      <c r="G2106" t="s">
        <v>2962</v>
      </c>
      <c r="H2106" t="s">
        <v>10</v>
      </c>
      <c r="I2106" t="s">
        <v>11</v>
      </c>
    </row>
    <row r="2107" spans="1:9" x14ac:dyDescent="0.25">
      <c r="A2107" t="s">
        <v>6947</v>
      </c>
      <c r="B2107" t="s">
        <v>6948</v>
      </c>
      <c r="C2107" t="s">
        <v>1152</v>
      </c>
      <c r="D2107" t="s">
        <v>3027</v>
      </c>
      <c r="E2107" t="s">
        <v>6949</v>
      </c>
      <c r="F2107">
        <v>824541275</v>
      </c>
      <c r="G2107" t="s">
        <v>6932</v>
      </c>
      <c r="H2107" t="s">
        <v>10</v>
      </c>
      <c r="I2107" t="s">
        <v>11</v>
      </c>
    </row>
    <row r="2108" spans="1:9" x14ac:dyDescent="0.25">
      <c r="A2108" t="s">
        <v>6947</v>
      </c>
      <c r="B2108" t="s">
        <v>6950</v>
      </c>
      <c r="C2108" t="s">
        <v>6951</v>
      </c>
      <c r="D2108" t="s">
        <v>6952</v>
      </c>
      <c r="F2108">
        <v>716202109</v>
      </c>
      <c r="G2108" t="s">
        <v>6932</v>
      </c>
      <c r="H2108" t="s">
        <v>55</v>
      </c>
      <c r="I2108" t="s">
        <v>11</v>
      </c>
    </row>
    <row r="2109" spans="1:9" x14ac:dyDescent="0.25">
      <c r="A2109" t="s">
        <v>6953</v>
      </c>
      <c r="B2109" t="s">
        <v>6954</v>
      </c>
      <c r="C2109" t="s">
        <v>2487</v>
      </c>
      <c r="D2109" t="s">
        <v>6955</v>
      </c>
      <c r="E2109" t="s">
        <v>6956</v>
      </c>
      <c r="F2109">
        <v>828492154</v>
      </c>
      <c r="G2109" t="s">
        <v>545</v>
      </c>
      <c r="H2109" t="s">
        <v>10</v>
      </c>
      <c r="I2109" t="s">
        <v>11</v>
      </c>
    </row>
    <row r="2110" spans="1:9" x14ac:dyDescent="0.25">
      <c r="A2110" t="s">
        <v>6957</v>
      </c>
      <c r="B2110" t="s">
        <v>6958</v>
      </c>
      <c r="C2110" t="s">
        <v>6959</v>
      </c>
      <c r="D2110" t="s">
        <v>6763</v>
      </c>
      <c r="E2110" t="s">
        <v>6960</v>
      </c>
      <c r="F2110">
        <v>826639087</v>
      </c>
      <c r="G2110" t="s">
        <v>3802</v>
      </c>
      <c r="H2110" t="s">
        <v>10</v>
      </c>
      <c r="I2110" t="s">
        <v>11</v>
      </c>
    </row>
    <row r="2111" spans="1:9" x14ac:dyDescent="0.25">
      <c r="A2111" t="s">
        <v>6961</v>
      </c>
      <c r="B2111" t="s">
        <v>6962</v>
      </c>
      <c r="C2111" t="s">
        <v>838</v>
      </c>
      <c r="D2111" t="s">
        <v>6963</v>
      </c>
      <c r="E2111" t="s">
        <v>6964</v>
      </c>
      <c r="F2111">
        <v>614129839</v>
      </c>
      <c r="G2111" t="s">
        <v>6909</v>
      </c>
      <c r="H2111" t="s">
        <v>55</v>
      </c>
      <c r="I2111" t="s">
        <v>11</v>
      </c>
    </row>
    <row r="2112" spans="1:9" x14ac:dyDescent="0.25">
      <c r="A2112" t="s">
        <v>6961</v>
      </c>
      <c r="B2112" t="s">
        <v>6965</v>
      </c>
      <c r="C2112" t="s">
        <v>6966</v>
      </c>
      <c r="D2112" t="s">
        <v>2751</v>
      </c>
      <c r="F2112">
        <v>837541915</v>
      </c>
      <c r="G2112" t="s">
        <v>3738</v>
      </c>
      <c r="H2112" t="s">
        <v>10</v>
      </c>
      <c r="I211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Bester</dc:creator>
  <cp:lastModifiedBy>riegal du toit</cp:lastModifiedBy>
  <dcterms:created xsi:type="dcterms:W3CDTF">2025-12-18T07:12:53Z</dcterms:created>
  <dcterms:modified xsi:type="dcterms:W3CDTF">2026-02-25T09:28:58Z</dcterms:modified>
</cp:coreProperties>
</file>