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dayadau/sciebo - Dau, Ha-Thanh-Van (ha-thanh-van.dau@hsrw.org)@hochschule-rhein-waal.sciebo.de (3)/DevEcon_Slides/"/>
    </mc:Choice>
  </mc:AlternateContent>
  <xr:revisionPtr revIDLastSave="0" documentId="13_ncr:1_{A4C325D6-7175-6340-A097-17D6C543481D}" xr6:coauthVersionLast="47" xr6:coauthVersionMax="47" xr10:uidLastSave="{00000000-0000-0000-0000-000000000000}"/>
  <bookViews>
    <workbookView xWindow="0" yWindow="0" windowWidth="40960" windowHeight="23040" tabRatio="730"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<sst xmlns="http://schemas.openxmlformats.org/spreadsheetml/2006/main" count="14485" uniqueCount="934">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</sst>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24">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9921875" defaultRowHeight="13"/>
  <cols>
    <col min="1" max="1" width="34.796875" style="44" bestFit="1" customWidth="1"/>
    <col min="2" max="2" width="19.59765625" style="44" bestFit="1" customWidth="1"/>
    <col min="3" max="16384" width="9.19921875" style="44"/>
  </cols>
  <sheetData>
    <row r="1" spans="1:2">
      <c r="A1" s="44" t="s">
        <v>895</v>
      </c>
      <c r="B1" s="44" t="s">
        <v>896</v>
      </c>
    </row>
    <row r="2" spans="1:2">
      <c r="A2" s="44" t="s">
        <v>897</v>
      </c>
      <c r="B2" s="44" t="s">
        <v>906</v>
      </c>
    </row>
    <row r="3" spans="1:2">
      <c r="A3" s="44" t="s">
        <v>898</v>
      </c>
      <c r="B3" s="44" t="s">
        <v>907</v>
      </c>
    </row>
    <row r="4" spans="1:2">
      <c r="A4" s="44" t="s">
        <v>899</v>
      </c>
      <c r="B4" s="44" t="s">
        <v>908</v>
      </c>
    </row>
    <row r="5" spans="1:2">
      <c r="A5" s="44" t="s">
        <v>900</v>
      </c>
      <c r="B5" s="44" t="s">
        <v>909</v>
      </c>
    </row>
    <row r="6" spans="1:2">
      <c r="A6" s="44" t="s">
        <v>901</v>
      </c>
      <c r="B6" s="44" t="s">
        <v>910</v>
      </c>
    </row>
    <row r="7" spans="1:2">
      <c r="A7" s="44" t="s">
        <v>902</v>
      </c>
      <c r="B7" s="44" t="s">
        <v>915</v>
      </c>
    </row>
    <row r="8" spans="1:2">
      <c r="A8" s="44" t="s">
        <v>903</v>
      </c>
      <c r="B8" s="44">
        <v>189</v>
      </c>
    </row>
    <row r="9" spans="1:2">
      <c r="A9" s="44" t="s">
        <v>904</v>
      </c>
      <c r="B9" s="44">
        <v>2019</v>
      </c>
    </row>
    <row r="10" spans="1:2">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24" activePane="bottomRight" state="frozen"/>
      <selection pane="topRight" activeCell="B1" sqref="B1"/>
      <selection pane="bottomLeft" activeCell="A8" sqref="A8"/>
      <selection pane="bottomRight" activeCell="AY33" sqref="AY33"/>
    </sheetView>
  </sheetViews>
  <sheetFormatPr baseColWidth="10" defaultColWidth="9.19921875" defaultRowHeight="13"/>
  <cols>
    <col min="1" max="1" width="54" customWidth="1"/>
    <col min="2" max="5" width="8.19921875" customWidth="1"/>
    <col min="6" max="22" width="10.3984375" customWidth="1"/>
    <col min="23" max="25" width="10.3984375" bestFit="1" customWidth="1"/>
    <col min="26" max="26" width="10.796875" bestFit="1" customWidth="1"/>
    <col min="27" max="32" width="10.3984375" bestFit="1" customWidth="1"/>
    <col min="33" max="47" width="11.3984375" bestFit="1" customWidth="1"/>
    <col min="48" max="48" width="12.19921875" bestFit="1" customWidth="1"/>
    <col min="49" max="50" width="11.796875" customWidth="1"/>
  </cols>
  <sheetData>
    <row r="1" spans="1:50" ht="16">
      <c r="A1" s="35" t="s">
        <v>635</v>
      </c>
    </row>
    <row r="2" spans="1:50" ht="16">
      <c r="A2" s="13" t="s">
        <v>734</v>
      </c>
    </row>
    <row r="3" spans="1:50" ht="16">
      <c r="A3" s="13"/>
      <c r="B3" s="56" t="s">
        <v>618</v>
      </c>
      <c r="C3" s="56"/>
      <c r="D3" s="56"/>
      <c r="E3" s="56"/>
      <c r="F3" s="56"/>
    </row>
    <row r="4" spans="1:50" ht="15" customHeight="1">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0" ht="15" customHeight="1">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row>
    <row r="6" spans="1:50" ht="15" customHeight="1">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row>
    <row r="7" spans="1:50" ht="15" customHeight="1">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row>
    <row r="8" spans="1:50">
      <c r="A8" s="15"/>
    </row>
    <row r="9" spans="1:50" ht="16">
      <c r="A9" s="13" t="s">
        <v>37</v>
      </c>
      <c r="B9" s="3"/>
      <c r="C9" s="3"/>
      <c r="D9" s="3"/>
      <c r="E9" s="3"/>
      <c r="F9" s="3"/>
      <c r="G9" s="3"/>
      <c r="H9" s="3"/>
      <c r="I9" s="3"/>
      <c r="J9" s="3"/>
      <c r="K9" s="3"/>
      <c r="L9" s="3"/>
      <c r="M9" s="3"/>
      <c r="N9" s="3"/>
      <c r="O9" s="3"/>
      <c r="P9" s="3"/>
      <c r="Q9" s="3"/>
      <c r="R9" s="3"/>
      <c r="S9" s="3"/>
      <c r="T9" s="3"/>
      <c r="U9" s="3"/>
    </row>
    <row r="10" spans="1:50" ht="15" customHeight="1">
      <c r="A10" s="17" t="s">
        <v>646</v>
      </c>
    </row>
    <row r="11" spans="1:50" ht="15" customHeight="1">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row>
    <row r="12" spans="1:50">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row>
    <row r="13" spans="1:50">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row>
    <row r="14" spans="1:50">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row>
    <row r="15" spans="1:50">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932</v>
      </c>
    </row>
    <row r="16" spans="1:50" ht="6" customHeight="1">
      <c r="A16" s="15"/>
      <c r="B16" s="7"/>
      <c r="C16" s="7"/>
      <c r="D16" s="7"/>
      <c r="E16" s="7"/>
      <c r="F16" s="7"/>
      <c r="G16" s="7"/>
      <c r="H16" s="7"/>
      <c r="I16" s="7"/>
      <c r="J16" s="7"/>
      <c r="K16" s="7"/>
      <c r="L16" s="7"/>
      <c r="M16" s="7"/>
      <c r="N16" s="7"/>
      <c r="O16" s="7"/>
      <c r="P16" s="7"/>
      <c r="Q16" s="7"/>
      <c r="R16" s="7"/>
      <c r="S16" s="7"/>
      <c r="T16" s="7"/>
      <c r="U16" s="7"/>
      <c r="V16" s="7"/>
      <c r="W16" s="7"/>
      <c r="X16" s="7"/>
    </row>
    <row r="17" spans="1:50">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933</v>
      </c>
    </row>
    <row r="18" spans="1:50">
      <c r="A18" s="15"/>
    </row>
    <row r="19" spans="1:50" ht="16">
      <c r="A19" s="13" t="s">
        <v>568</v>
      </c>
    </row>
    <row r="20" spans="1:50" ht="15" customHeight="1">
      <c r="A20" s="14" t="s">
        <v>79</v>
      </c>
    </row>
    <row r="21" spans="1:50" ht="15" customHeight="1">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row>
    <row r="22" spans="1:50">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row>
    <row r="23" spans="1:50">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row>
    <row r="24" spans="1:50">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row>
    <row r="25" spans="1:50">
      <c r="A25" s="15"/>
    </row>
    <row r="26" spans="1:50">
      <c r="A26" s="27" t="s">
        <v>68</v>
      </c>
    </row>
    <row r="27" spans="1:50">
      <c r="A27" t="s">
        <v>648</v>
      </c>
    </row>
    <row r="28" spans="1:50">
      <c r="A28" t="s">
        <v>733</v>
      </c>
    </row>
    <row r="29" spans="1:50">
      <c r="A29" t="s">
        <v>650</v>
      </c>
    </row>
    <row r="30" spans="1:50">
      <c r="A30" t="s">
        <v>651</v>
      </c>
    </row>
    <row r="31" spans="1:50" ht="12.75" customHeight="1">
      <c r="A31" t="s">
        <v>649</v>
      </c>
    </row>
    <row r="32" spans="1:50" ht="12.75" customHeight="1">
      <c r="A32" t="s">
        <v>732</v>
      </c>
    </row>
    <row r="33" spans="1:1" ht="12.75" customHeight="1">
      <c r="A33" t="s">
        <v>763</v>
      </c>
    </row>
    <row r="34" spans="1:1" ht="12.75" customHeight="1"/>
    <row r="35" spans="1:1" ht="15.75" customHeight="1">
      <c r="A35" t="s">
        <v>72</v>
      </c>
    </row>
    <row r="36" spans="1:1">
      <c r="A36" t="s">
        <v>884</v>
      </c>
    </row>
    <row r="37" spans="1:1">
      <c r="A37" t="s">
        <v>766</v>
      </c>
    </row>
    <row r="38" spans="1:1">
      <c r="A38" t="s">
        <v>73</v>
      </c>
    </row>
    <row r="40" spans="1:1">
      <c r="A40" s="32" t="s">
        <v>779</v>
      </c>
    </row>
    <row r="41" spans="1:1">
      <c r="A41" t="s">
        <v>81</v>
      </c>
    </row>
    <row r="42" spans="1:1">
      <c r="A42" t="s">
        <v>82</v>
      </c>
    </row>
    <row r="44" spans="1:1">
      <c r="A44" t="s">
        <v>74</v>
      </c>
    </row>
    <row r="46" spans="1:1">
      <c r="A46" s="28"/>
    </row>
    <row r="47" spans="1:1">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Normal="100" workbookViewId="0">
      <pane xSplit="2" ySplit="10" topLeftCell="C11" activePane="bottomRight" state="frozen"/>
      <selection pane="topRight" activeCell="C1" sqref="C1"/>
      <selection pane="bottomLeft" activeCell="A11" sqref="A11"/>
      <selection pane="bottomRight" activeCell="I22" sqref="I22"/>
    </sheetView>
  </sheetViews>
  <sheetFormatPr baseColWidth="10" defaultColWidth="9" defaultRowHeight="13"/>
  <cols>
    <col min="1" max="1" width="5.796875" customWidth="1"/>
    <col min="2" max="2" width="28.59765625" customWidth="1"/>
    <col min="3" max="12" width="10.3984375" bestFit="1" customWidth="1"/>
    <col min="13" max="13" width="10.796875" bestFit="1" customWidth="1"/>
    <col min="14" max="19" width="10.3984375" bestFit="1" customWidth="1"/>
    <col min="20" max="21" width="11.3984375" bestFit="1" customWidth="1"/>
    <col min="22" max="24" width="11.3984375" customWidth="1"/>
    <col min="25" max="34" width="11.3984375" bestFit="1" customWidth="1"/>
    <col min="35" max="35" width="12.3984375" bestFit="1" customWidth="1"/>
    <col min="36" max="37" width="12.3984375" customWidth="1"/>
  </cols>
  <sheetData>
    <row r="1" spans="1:255" ht="16">
      <c r="B1" s="13" t="s">
        <v>567</v>
      </c>
    </row>
    <row r="2" spans="1:255">
      <c r="B2" s="14" t="s">
        <v>79</v>
      </c>
    </row>
    <row r="3" spans="1:255">
      <c r="B3" s="17" t="s">
        <v>235</v>
      </c>
    </row>
    <row r="5" spans="1:255" s="14" customFormat="1">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row>
    <row r="6" spans="1:255" s="14" customFormat="1">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row>
    <row r="8" spans="1:255">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row>
    <row r="9" spans="1:255">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row>
    <row r="10" spans="1:255">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row>
    <row r="11" spans="1:255">
      <c r="AJ11" s="3"/>
      <c r="AK11" s="3"/>
    </row>
    <row r="12" spans="1:255">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row>
    <row r="13" spans="1:255">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row>
    <row r="14" spans="1:255">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row>
    <row r="15" spans="1:255">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row>
    <row r="16" spans="1:255">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row>
    <row r="17" spans="1:37">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row>
    <row r="18" spans="1:37">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row>
    <row r="19" spans="1:37">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row>
    <row r="20" spans="1:37">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row>
    <row r="21" spans="1:37">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row>
    <row r="22" spans="1:37">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row>
    <row r="23" spans="1:37">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row>
    <row r="24" spans="1:37">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row>
    <row r="25" spans="1:37">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row>
    <row r="26" spans="1:37">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row>
    <row r="27" spans="1:37">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row>
    <row r="28" spans="1:37">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row>
    <row r="29" spans="1:37">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row>
    <row r="30" spans="1:37">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row>
    <row r="31" spans="1:37">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row>
    <row r="32" spans="1:37">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row>
    <row r="33" spans="1:37">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row>
    <row r="34" spans="1:37">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row>
    <row r="35" spans="1:37">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row>
    <row r="36" spans="1:37">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row>
    <row r="37" spans="1:37">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row>
    <row r="38" spans="1:37">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row>
    <row r="39" spans="1:37">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row>
    <row r="40" spans="1:37">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row>
    <row r="41" spans="1:37">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row>
    <row r="42" spans="1:37">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row>
    <row r="43" spans="1:37">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row>
    <row r="44" spans="1:37">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row>
    <row r="45" spans="1:37">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row>
    <row r="46" spans="1:37">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row>
    <row r="47" spans="1:37">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row>
    <row r="48" spans="1:37">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row>
    <row r="49" spans="1:37">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row>
    <row r="50" spans="1:37">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row>
    <row r="51" spans="1:37">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row>
    <row r="52" spans="1:37">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row>
    <row r="53" spans="1:37">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row>
    <row r="54" spans="1:37">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row>
    <row r="55" spans="1:37">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row>
    <row r="56" spans="1:37">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row>
    <row r="57" spans="1:37">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row>
    <row r="58" spans="1:37">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row>
    <row r="59" spans="1:37">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row>
    <row r="60" spans="1:37">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row>
    <row r="61" spans="1:37">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row>
    <row r="62" spans="1:37">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row>
    <row r="63" spans="1:37">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row>
    <row r="64" spans="1:37">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row>
    <row r="65" spans="1:37">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row>
    <row r="66" spans="1:37">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row>
    <row r="67" spans="1:37">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row>
    <row r="68" spans="1:37">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row>
    <row r="69" spans="1:37">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row>
    <row r="70" spans="1:37">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row>
    <row r="71" spans="1:37">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row>
    <row r="72" spans="1:37">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row>
    <row r="73" spans="1:37">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row>
    <row r="74" spans="1:37">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row>
    <row r="75" spans="1:37">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row>
    <row r="76" spans="1:37">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row>
    <row r="77" spans="1:37">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row>
    <row r="78" spans="1:37">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row>
    <row r="79" spans="1:37">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row>
    <row r="80" spans="1:37">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row>
    <row r="81" spans="1:37">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row>
    <row r="82" spans="1:37">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row>
    <row r="83" spans="1:37">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row>
    <row r="84" spans="1:37">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row>
    <row r="85" spans="1:37">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row>
    <row r="86" spans="1:37">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row>
    <row r="87" spans="1:37">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row>
    <row r="88" spans="1:37">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row>
    <row r="89" spans="1:37">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row>
    <row r="90" spans="1:37">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row>
    <row r="91" spans="1:37">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row>
    <row r="92" spans="1:37">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row>
    <row r="93" spans="1:37">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row>
    <row r="94" spans="1:37">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row>
    <row r="95" spans="1:37">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row>
    <row r="96" spans="1:37">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row>
    <row r="97" spans="1:37">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row>
    <row r="98" spans="1:37">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row>
    <row r="99" spans="1:37">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row>
    <row r="100" spans="1:37">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row>
    <row r="101" spans="1:37">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row>
    <row r="102" spans="1:37">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row>
    <row r="103" spans="1:37">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row>
    <row r="104" spans="1:37">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row>
    <row r="105" spans="1:37">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row>
    <row r="106" spans="1:37">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row>
    <row r="107" spans="1:37">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row>
    <row r="108" spans="1:37">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row>
    <row r="109" spans="1:37">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row>
    <row r="110" spans="1:37">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row>
    <row r="111" spans="1:37">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row>
    <row r="112" spans="1:37">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row>
    <row r="113" spans="1:37">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row>
    <row r="114" spans="1:37">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row>
    <row r="115" spans="1:37">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row>
    <row r="116" spans="1:37">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row>
    <row r="117" spans="1:37">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row>
    <row r="118" spans="1:37">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row>
    <row r="119" spans="1:37">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row>
    <row r="120" spans="1:37">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row>
    <row r="121" spans="1:37">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row>
    <row r="122" spans="1:37">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row>
    <row r="123" spans="1:37">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row>
    <row r="124" spans="1:37">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row>
    <row r="125" spans="1:37">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row>
    <row r="126" spans="1:37">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row>
    <row r="127" spans="1:37">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row>
    <row r="128" spans="1:37">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row>
    <row r="129" spans="1:37">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row>
    <row r="130" spans="1:37">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row>
    <row r="131" spans="1:37">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row>
    <row r="132" spans="1:37">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row>
    <row r="133" spans="1:37">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row>
    <row r="134" spans="1:37">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row>
    <row r="135" spans="1:37">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row>
    <row r="136" spans="1:37">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row>
    <row r="137" spans="1:37">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row>
    <row r="138" spans="1:37">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row>
    <row r="139" spans="1:37">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row>
    <row r="140" spans="1:37">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row>
    <row r="141" spans="1:37">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row>
    <row r="142" spans="1:37">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row>
    <row r="143" spans="1:37">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row>
    <row r="144" spans="1:37">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row>
    <row r="145" spans="1:37">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row>
    <row r="146" spans="1:37">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row>
    <row r="147" spans="1:37">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row>
    <row r="148" spans="1:37">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row>
    <row r="149" spans="1:37">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row>
    <row r="150" spans="1:37">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row>
    <row r="151" spans="1:37">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row>
    <row r="152" spans="1:37">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row>
    <row r="153" spans="1:37">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row>
    <row r="154" spans="1:37">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row>
    <row r="155" spans="1:37">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row>
    <row r="156" spans="1:37">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row>
    <row r="157" spans="1:37">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row>
    <row r="158" spans="1:37">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row>
    <row r="159" spans="1:37">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row>
    <row r="160" spans="1:37">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row>
    <row r="161" spans="1:37">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row>
    <row r="162" spans="1:37">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row>
    <row r="163" spans="1:37">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row>
    <row r="164" spans="1:37">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row>
    <row r="165" spans="1:37">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row>
    <row r="166" spans="1:37">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row>
    <row r="167" spans="1:37">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row>
    <row r="168" spans="1:37">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row>
    <row r="169" spans="1:37">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row>
    <row r="170" spans="1:37">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row>
    <row r="171" spans="1:37">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row>
    <row r="172" spans="1:37">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row>
    <row r="173" spans="1:37">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row>
    <row r="174" spans="1:37">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row>
    <row r="175" spans="1:37">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row>
    <row r="176" spans="1:37">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row>
    <row r="177" spans="1:37">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row>
    <row r="178" spans="1:37">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row>
    <row r="179" spans="1:37">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row>
    <row r="180" spans="1:37">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row>
    <row r="181" spans="1:37">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row>
    <row r="182" spans="1:37">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row>
    <row r="183" spans="1:37">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row>
    <row r="184" spans="1:37">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row>
    <row r="185" spans="1:37">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row>
    <row r="186" spans="1:37">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row>
    <row r="187" spans="1:37">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row>
    <row r="188" spans="1:37">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row>
    <row r="189" spans="1:37">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row>
    <row r="190" spans="1:37">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row>
    <row r="191" spans="1:37">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row>
    <row r="192" spans="1:37">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row>
    <row r="193" spans="1:37">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row>
    <row r="194" spans="1:37">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row>
    <row r="195" spans="1:37">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row>
    <row r="196" spans="1:37">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row>
    <row r="197" spans="1:37">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row>
    <row r="198" spans="1:37">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row>
    <row r="199" spans="1:37">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row>
    <row r="200" spans="1:37">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row>
    <row r="201" spans="1:37">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row>
    <row r="202" spans="1:37">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row>
    <row r="203" spans="1:37">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row>
    <row r="204" spans="1:37">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row>
    <row r="205" spans="1:37">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row>
    <row r="206" spans="1:37">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row>
    <row r="207" spans="1:37">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row>
    <row r="208" spans="1:37">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row>
    <row r="209" spans="1:37">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row>
    <row r="210" spans="1:37">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row>
    <row r="211" spans="1:37">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row>
    <row r="212" spans="1:37">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row>
    <row r="213" spans="1:37">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row>
    <row r="214" spans="1:37">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row>
    <row r="215" spans="1:37">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row>
    <row r="216" spans="1:37">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row>
    <row r="217" spans="1:37">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row>
    <row r="218" spans="1:37">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row>
    <row r="219" spans="1:37">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row>
    <row r="220" spans="1:37">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row>
    <row r="221" spans="1:37">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row>
    <row r="222" spans="1:37">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row>
    <row r="223" spans="1:37">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row>
    <row r="224" spans="1:37">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row>
    <row r="225" spans="1:37">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row>
    <row r="226" spans="1:37">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row>
    <row r="227" spans="1:37">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row>
    <row r="228" spans="1:37">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row>
    <row r="229" spans="1:37">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row>
    <row r="230" spans="1:3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7">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7">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7">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7">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7">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7">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7">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7" ht="54" customHeight="1">
      <c r="B240" s="57" t="s">
        <v>812</v>
      </c>
      <c r="C240" s="58"/>
      <c r="D240" s="58"/>
      <c r="E240" s="58"/>
      <c r="F240" s="58"/>
      <c r="G240" s="58"/>
      <c r="H240" s="58"/>
      <c r="I240" s="58"/>
      <c r="J240" s="58"/>
    </row>
  </sheetData>
  <mergeCells count="1">
    <mergeCell ref="B240:J240"/>
  </mergeCells>
  <conditionalFormatting sqref="D12:AH86">
    <cfRule type="expression" dxfId="23" priority="31" stopIfTrue="1">
      <formula>D12&lt;&gt;C12</formula>
    </cfRule>
  </conditionalFormatting>
  <conditionalFormatting sqref="D88:AH129 D130:AA157 D158:Z189 D191:Z198 D199:AH229 D234:Z234 D235:Y235 D236:G236 I236:U236">
    <cfRule type="expression" dxfId="22" priority="70" stopIfTrue="1">
      <formula>D88&lt;&gt;C88</formula>
    </cfRule>
  </conditionalFormatting>
  <conditionalFormatting sqref="J87">
    <cfRule type="expression" dxfId="21" priority="60" stopIfTrue="1">
      <formula>J87&lt;&gt;I87</formula>
    </cfRule>
  </conditionalFormatting>
  <conditionalFormatting sqref="Y184:Z184">
    <cfRule type="expression" dxfId="20" priority="64" stopIfTrue="1">
      <formula>Y184&lt;&gt;X184</formula>
    </cfRule>
  </conditionalFormatting>
  <conditionalFormatting sqref="Y195:Z195">
    <cfRule type="expression" dxfId="19" priority="66" stopIfTrue="1">
      <formula>Y195&lt;&gt;X195</formula>
    </cfRule>
  </conditionalFormatting>
  <conditionalFormatting sqref="Y87:AH87">
    <cfRule type="expression" dxfId="18" priority="32" stopIfTrue="1">
      <formula>Y87&lt;&gt;X87</formula>
    </cfRule>
  </conditionalFormatting>
  <conditionalFormatting sqref="AA158:AA198">
    <cfRule type="expression" dxfId="17" priority="62" stopIfTrue="1">
      <formula>AA158&lt;&gt;Z158</formula>
    </cfRule>
  </conditionalFormatting>
  <conditionalFormatting sqref="AB130:AH198">
    <cfRule type="expression" dxfId="16" priority="33" stopIfTrue="1">
      <formula>AB130&lt;&gt;AA130</formula>
    </cfRule>
  </conditionalFormatting>
  <conditionalFormatting sqref="AI12:AI229">
    <cfRule type="expression" dxfId="15" priority="25" stopIfTrue="1">
      <formula>AI12&lt;&gt;AH12</formula>
    </cfRule>
  </conditionalFormatting>
  <conditionalFormatting sqref="AJ163">
    <cfRule type="expression" dxfId="14" priority="18" stopIfTrue="1">
      <formula>AJ163&lt;&gt;AI163</formula>
    </cfRule>
  </conditionalFormatting>
  <conditionalFormatting sqref="AJ31:AK31">
    <cfRule type="expression" dxfId="13" priority="13" stopIfTrue="1">
      <formula>AJ31&lt;&gt;AI31</formula>
    </cfRule>
  </conditionalFormatting>
  <conditionalFormatting sqref="AJ59:AK59 AJ62:AK62 AJ77:AK77 AJ115:AK115 AJ177:AK177">
    <cfRule type="expression" dxfId="12" priority="14" stopIfTrue="1">
      <formula>AJ59&lt;&gt;AI59</formula>
    </cfRule>
  </conditionalFormatting>
  <conditionalFormatting sqref="AJ96:AK96">
    <cfRule type="expression" dxfId="11" priority="12" stopIfTrue="1">
      <formula>AJ96&lt;&gt;AI96</formula>
    </cfRule>
  </conditionalFormatting>
  <conditionalFormatting sqref="AJ102:AK103">
    <cfRule type="expression" dxfId="10" priority="10" stopIfTrue="1">
      <formula>AJ102&lt;&gt;AI102</formula>
    </cfRule>
  </conditionalFormatting>
  <conditionalFormatting sqref="AJ138:AK138">
    <cfRule type="expression" dxfId="9" priority="9" stopIfTrue="1">
      <formula>AJ138&lt;&gt;AI138</formula>
    </cfRule>
  </conditionalFormatting>
  <conditionalFormatting sqref="AJ141:AK141">
    <cfRule type="expression" dxfId="8" priority="8" stopIfTrue="1">
      <formula>AJ141&lt;&gt;AI141</formula>
    </cfRule>
  </conditionalFormatting>
  <conditionalFormatting sqref="AJ172:AK172">
    <cfRule type="expression" dxfId="7" priority="6" stopIfTrue="1">
      <formula>AJ172&lt;&gt;AI172</formula>
    </cfRule>
  </conditionalFormatting>
  <conditionalFormatting sqref="AJ175:AK175">
    <cfRule type="expression" dxfId="6" priority="5" stopIfTrue="1">
      <formula>AJ175&lt;&gt;AI175</formula>
    </cfRule>
  </conditionalFormatting>
  <conditionalFormatting sqref="AJ202:AK203">
    <cfRule type="expression" dxfId="5" priority="4" stopIfTrue="1">
      <formula>AJ202&lt;&gt;AI202</formula>
    </cfRule>
  </conditionalFormatting>
  <conditionalFormatting sqref="AK122">
    <cfRule type="expression" dxfId="4" priority="2" stopIfTrue="1">
      <formula>AK122&lt;&gt;AJ122</formula>
    </cfRule>
  </conditionalFormatting>
  <conditionalFormatting sqref="AK162:AK163">
    <cfRule type="expression" dxfId="3" priority="3" stopIfTrue="1">
      <formula>AK162&lt;&gt;AJ162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96" activePane="bottomLeft" state="frozen"/>
      <selection pane="bottomLeft" activeCell="E504" sqref="E504"/>
    </sheetView>
  </sheetViews>
  <sheetFormatPr baseColWidth="10" defaultColWidth="9" defaultRowHeight="14"/>
  <cols>
    <col min="1" max="1" width="27" customWidth="1"/>
    <col min="2" max="2" width="13.59765625" customWidth="1"/>
    <col min="3" max="3" width="12.59765625" style="10" customWidth="1"/>
    <col min="4" max="4" width="9.19921875" style="10" customWidth="1"/>
    <col min="5" max="5" width="59.796875" customWidth="1"/>
  </cols>
  <sheetData>
    <row r="1" spans="1:5" ht="16">
      <c r="A1" s="13" t="s">
        <v>870</v>
      </c>
    </row>
    <row r="2" spans="1:5" ht="42" customHeight="1">
      <c r="A2" s="59" t="s">
        <v>871</v>
      </c>
      <c r="B2" s="59"/>
      <c r="C2" s="59"/>
      <c r="D2" s="59"/>
      <c r="E2" s="59"/>
    </row>
    <row r="3" spans="1:5">
      <c r="A3" s="32"/>
    </row>
    <row r="4" spans="1:5">
      <c r="A4" s="32" t="s">
        <v>206</v>
      </c>
      <c r="E4" s="42" t="s">
        <v>849</v>
      </c>
    </row>
    <row r="5" spans="1:5">
      <c r="A5" s="32" t="s">
        <v>569</v>
      </c>
      <c r="E5" s="49" t="s">
        <v>206</v>
      </c>
    </row>
    <row r="6" spans="1:5">
      <c r="A6" s="32" t="s">
        <v>570</v>
      </c>
      <c r="E6" s="49" t="s">
        <v>846</v>
      </c>
    </row>
    <row r="7" spans="1:5">
      <c r="A7" s="32" t="s">
        <v>571</v>
      </c>
      <c r="E7" s="49" t="s">
        <v>847</v>
      </c>
    </row>
    <row r="8" spans="1:5">
      <c r="A8" s="32" t="s">
        <v>207</v>
      </c>
      <c r="E8" s="49" t="s">
        <v>848</v>
      </c>
    </row>
    <row r="9" spans="1:5">
      <c r="A9" s="32"/>
    </row>
    <row r="10" spans="1:5" ht="13">
      <c r="A10" s="8" t="s">
        <v>88</v>
      </c>
      <c r="B10" s="8" t="s">
        <v>89</v>
      </c>
      <c r="C10" s="8" t="s">
        <v>86</v>
      </c>
      <c r="D10" s="8" t="s">
        <v>87</v>
      </c>
    </row>
    <row r="11" spans="1:5">
      <c r="A11" t="s">
        <v>90</v>
      </c>
      <c r="B11" t="s">
        <v>84</v>
      </c>
      <c r="C11" s="10" t="s">
        <v>96</v>
      </c>
      <c r="D11" s="10" t="s">
        <v>97</v>
      </c>
    </row>
    <row r="12" spans="1:5">
      <c r="A12" t="s">
        <v>91</v>
      </c>
      <c r="B12" t="s">
        <v>84</v>
      </c>
      <c r="C12" s="10" t="s">
        <v>96</v>
      </c>
      <c r="D12" s="10" t="s">
        <v>97</v>
      </c>
    </row>
    <row r="13" spans="1:5">
      <c r="A13" t="s">
        <v>92</v>
      </c>
      <c r="B13" t="s">
        <v>84</v>
      </c>
      <c r="C13" s="10" t="s">
        <v>98</v>
      </c>
      <c r="D13" s="10" t="s">
        <v>96</v>
      </c>
    </row>
    <row r="15" spans="1:5">
      <c r="A15" t="s">
        <v>93</v>
      </c>
      <c r="B15" t="s">
        <v>84</v>
      </c>
      <c r="C15" s="10" t="s">
        <v>97</v>
      </c>
      <c r="D15" s="10" t="s">
        <v>96</v>
      </c>
    </row>
    <row r="16" spans="1:5">
      <c r="A16" t="s">
        <v>94</v>
      </c>
      <c r="B16" t="s">
        <v>84</v>
      </c>
      <c r="C16" s="10" t="s">
        <v>98</v>
      </c>
      <c r="D16" s="10" t="s">
        <v>99</v>
      </c>
    </row>
    <row r="17" spans="1:4">
      <c r="A17" s="9" t="s">
        <v>95</v>
      </c>
      <c r="B17" s="9" t="s">
        <v>84</v>
      </c>
      <c r="C17" s="11" t="s">
        <v>98</v>
      </c>
      <c r="D17" s="11" t="s">
        <v>99</v>
      </c>
    </row>
    <row r="19" spans="1:4">
      <c r="A19" t="s">
        <v>100</v>
      </c>
      <c r="B19" t="s">
        <v>83</v>
      </c>
      <c r="C19" s="10" t="s">
        <v>98</v>
      </c>
      <c r="D19" s="10" t="s">
        <v>96</v>
      </c>
    </row>
    <row r="20" spans="1:4">
      <c r="A20" t="s">
        <v>101</v>
      </c>
      <c r="B20" t="s">
        <v>83</v>
      </c>
      <c r="C20" s="10" t="s">
        <v>99</v>
      </c>
      <c r="D20" s="10" t="s">
        <v>98</v>
      </c>
    </row>
    <row r="21" spans="1:4">
      <c r="A21" t="s">
        <v>102</v>
      </c>
      <c r="B21" t="s">
        <v>83</v>
      </c>
      <c r="C21" s="10" t="s">
        <v>96</v>
      </c>
      <c r="D21" s="10" t="s">
        <v>97</v>
      </c>
    </row>
    <row r="22" spans="1:4">
      <c r="A22" t="s">
        <v>103</v>
      </c>
      <c r="B22" t="s">
        <v>83</v>
      </c>
      <c r="C22" s="10" t="s">
        <v>96</v>
      </c>
      <c r="D22" s="10" t="s">
        <v>97</v>
      </c>
    </row>
    <row r="23" spans="1:4">
      <c r="A23" t="s">
        <v>94</v>
      </c>
      <c r="B23" t="s">
        <v>83</v>
      </c>
      <c r="C23" s="10" t="s">
        <v>99</v>
      </c>
      <c r="D23" s="10" t="s">
        <v>98</v>
      </c>
    </row>
    <row r="25" spans="1:4">
      <c r="A25" t="s">
        <v>91</v>
      </c>
      <c r="B25" t="s">
        <v>83</v>
      </c>
      <c r="C25" s="10" t="s">
        <v>97</v>
      </c>
      <c r="D25" s="10" t="s">
        <v>96</v>
      </c>
    </row>
    <row r="26" spans="1:4">
      <c r="A26" s="9" t="s">
        <v>104</v>
      </c>
      <c r="B26" s="9" t="s">
        <v>83</v>
      </c>
      <c r="C26" s="11" t="s">
        <v>96</v>
      </c>
      <c r="D26" s="11" t="s">
        <v>98</v>
      </c>
    </row>
    <row r="28" spans="1:4">
      <c r="A28" t="s">
        <v>105</v>
      </c>
      <c r="B28" t="s">
        <v>17</v>
      </c>
      <c r="C28" s="10" t="s">
        <v>99</v>
      </c>
      <c r="D28" s="10" t="s">
        <v>98</v>
      </c>
    </row>
    <row r="29" spans="1:4">
      <c r="A29" t="s">
        <v>108</v>
      </c>
      <c r="B29" t="s">
        <v>17</v>
      </c>
      <c r="C29" s="10" t="s">
        <v>96</v>
      </c>
      <c r="D29" s="10" t="s">
        <v>97</v>
      </c>
    </row>
    <row r="30" spans="1:4">
      <c r="A30" t="s">
        <v>106</v>
      </c>
      <c r="B30" t="s">
        <v>17</v>
      </c>
      <c r="C30" s="10" t="s">
        <v>98</v>
      </c>
      <c r="D30" s="10" t="s">
        <v>96</v>
      </c>
    </row>
    <row r="31" spans="1:4">
      <c r="A31" t="s">
        <v>93</v>
      </c>
      <c r="B31" t="s">
        <v>17</v>
      </c>
      <c r="C31" s="10" t="s">
        <v>96</v>
      </c>
      <c r="D31" s="10" t="s">
        <v>97</v>
      </c>
    </row>
    <row r="32" spans="1:4">
      <c r="A32" t="s">
        <v>107</v>
      </c>
      <c r="B32" t="s">
        <v>17</v>
      </c>
      <c r="C32" s="10" t="s">
        <v>98</v>
      </c>
      <c r="D32" s="10" t="s">
        <v>96</v>
      </c>
    </row>
    <row r="33" spans="1:4">
      <c r="A33" s="9" t="s">
        <v>95</v>
      </c>
      <c r="B33" s="9" t="s">
        <v>17</v>
      </c>
      <c r="C33" s="11" t="s">
        <v>99</v>
      </c>
      <c r="D33" s="11" t="s">
        <v>98</v>
      </c>
    </row>
    <row r="35" spans="1:4">
      <c r="A35" t="s">
        <v>110</v>
      </c>
      <c r="B35" t="s">
        <v>18</v>
      </c>
      <c r="C35" s="10" t="s">
        <v>98</v>
      </c>
      <c r="D35" s="10" t="s">
        <v>96</v>
      </c>
    </row>
    <row r="36" spans="1:4">
      <c r="A36" t="s">
        <v>111</v>
      </c>
      <c r="B36" t="s">
        <v>18</v>
      </c>
      <c r="C36" s="10" t="s">
        <v>98</v>
      </c>
      <c r="D36" s="10" t="s">
        <v>96</v>
      </c>
    </row>
    <row r="37" spans="1:4">
      <c r="A37" t="s">
        <v>109</v>
      </c>
      <c r="B37" t="s">
        <v>18</v>
      </c>
      <c r="C37" s="10" t="s">
        <v>99</v>
      </c>
      <c r="D37" s="10" t="s">
        <v>98</v>
      </c>
    </row>
    <row r="38" spans="1:4">
      <c r="A38" t="s">
        <v>104</v>
      </c>
      <c r="B38" t="s">
        <v>18</v>
      </c>
      <c r="C38" s="10" t="s">
        <v>98</v>
      </c>
      <c r="D38" s="10" t="s">
        <v>96</v>
      </c>
    </row>
    <row r="39" spans="1:4">
      <c r="A39" t="s">
        <v>112</v>
      </c>
      <c r="B39" t="s">
        <v>18</v>
      </c>
      <c r="C39" s="10" t="s">
        <v>98</v>
      </c>
      <c r="D39" s="10" t="s">
        <v>96</v>
      </c>
    </row>
    <row r="40" spans="1:4">
      <c r="A40" t="s">
        <v>113</v>
      </c>
      <c r="B40" t="s">
        <v>18</v>
      </c>
      <c r="C40" s="10" t="s">
        <v>98</v>
      </c>
      <c r="D40" s="10" t="s">
        <v>96</v>
      </c>
    </row>
    <row r="42" spans="1:4">
      <c r="A42" t="s">
        <v>115</v>
      </c>
      <c r="B42" t="s">
        <v>18</v>
      </c>
      <c r="C42" s="10" t="s">
        <v>97</v>
      </c>
      <c r="D42" s="10" t="s">
        <v>96</v>
      </c>
    </row>
    <row r="43" spans="1:4">
      <c r="A43" t="s">
        <v>114</v>
      </c>
      <c r="B43" t="s">
        <v>18</v>
      </c>
      <c r="C43" s="10" t="s">
        <v>98</v>
      </c>
      <c r="D43" s="10" t="s">
        <v>99</v>
      </c>
    </row>
    <row r="44" spans="1:4">
      <c r="A44" t="s">
        <v>927</v>
      </c>
      <c r="B44" t="s">
        <v>18</v>
      </c>
      <c r="C44" s="10" t="s">
        <v>98</v>
      </c>
      <c r="D44" s="10" t="s">
        <v>99</v>
      </c>
    </row>
    <row r="45" spans="1:4">
      <c r="A45" t="s">
        <v>94</v>
      </c>
      <c r="B45" t="s">
        <v>18</v>
      </c>
      <c r="C45" s="10" t="s">
        <v>98</v>
      </c>
      <c r="D45" s="10" t="s">
        <v>99</v>
      </c>
    </row>
    <row r="46" spans="1:4">
      <c r="A46" s="9" t="s">
        <v>95</v>
      </c>
      <c r="B46" s="9" t="s">
        <v>18</v>
      </c>
      <c r="C46" s="11" t="s">
        <v>98</v>
      </c>
      <c r="D46" s="11" t="s">
        <v>99</v>
      </c>
    </row>
    <row r="48" spans="1:4">
      <c r="A48" t="s">
        <v>117</v>
      </c>
      <c r="B48" t="s">
        <v>19</v>
      </c>
      <c r="C48" s="10" t="s">
        <v>98</v>
      </c>
      <c r="D48" s="10" t="s">
        <v>96</v>
      </c>
    </row>
    <row r="49" spans="1:4">
      <c r="A49" t="s">
        <v>116</v>
      </c>
      <c r="B49" t="s">
        <v>19</v>
      </c>
      <c r="C49" s="10" t="s">
        <v>96</v>
      </c>
      <c r="D49" s="10" t="s">
        <v>97</v>
      </c>
    </row>
    <row r="50" spans="1:4">
      <c r="A50" t="s">
        <v>119</v>
      </c>
      <c r="B50" t="s">
        <v>19</v>
      </c>
      <c r="C50" s="10" t="s">
        <v>99</v>
      </c>
      <c r="D50" s="10" t="s">
        <v>98</v>
      </c>
    </row>
    <row r="51" spans="1:4">
      <c r="A51" t="s">
        <v>118</v>
      </c>
      <c r="B51" t="s">
        <v>19</v>
      </c>
      <c r="C51" s="10" t="s">
        <v>98</v>
      </c>
      <c r="D51" s="10" t="s">
        <v>96</v>
      </c>
    </row>
    <row r="52" spans="1:4">
      <c r="A52" t="s">
        <v>94</v>
      </c>
      <c r="B52" t="s">
        <v>19</v>
      </c>
      <c r="C52" s="10" t="s">
        <v>99</v>
      </c>
      <c r="D52" s="10" t="s">
        <v>98</v>
      </c>
    </row>
    <row r="54" spans="1:4">
      <c r="A54" t="s">
        <v>111</v>
      </c>
      <c r="B54" t="s">
        <v>19</v>
      </c>
      <c r="C54" s="10" t="s">
        <v>96</v>
      </c>
      <c r="D54" s="10" t="s">
        <v>98</v>
      </c>
    </row>
    <row r="55" spans="1:4">
      <c r="A55" s="9" t="s">
        <v>101</v>
      </c>
      <c r="B55" s="9" t="s">
        <v>19</v>
      </c>
      <c r="C55" s="11" t="s">
        <v>98</v>
      </c>
      <c r="D55" s="11" t="s">
        <v>99</v>
      </c>
    </row>
    <row r="57" spans="1:4">
      <c r="A57" t="s">
        <v>139</v>
      </c>
      <c r="B57" t="s">
        <v>20</v>
      </c>
      <c r="C57" s="10" t="s">
        <v>98</v>
      </c>
      <c r="D57" s="10" t="s">
        <v>96</v>
      </c>
    </row>
    <row r="58" spans="1:4">
      <c r="A58" t="s">
        <v>111</v>
      </c>
      <c r="B58" t="s">
        <v>20</v>
      </c>
      <c r="C58" s="10" t="s">
        <v>98</v>
      </c>
      <c r="D58" s="10" t="s">
        <v>96</v>
      </c>
    </row>
    <row r="59" spans="1:4">
      <c r="A59" t="s">
        <v>572</v>
      </c>
      <c r="B59" t="s">
        <v>20</v>
      </c>
      <c r="C59" s="10" t="s">
        <v>98</v>
      </c>
      <c r="D59" s="10" t="s">
        <v>96</v>
      </c>
    </row>
    <row r="60" spans="1:4">
      <c r="A60" t="s">
        <v>120</v>
      </c>
      <c r="B60" t="s">
        <v>20</v>
      </c>
      <c r="C60" s="10" t="s">
        <v>96</v>
      </c>
      <c r="D60" s="10" t="s">
        <v>97</v>
      </c>
    </row>
    <row r="61" spans="1:4">
      <c r="A61" t="s">
        <v>121</v>
      </c>
      <c r="B61" t="s">
        <v>20</v>
      </c>
      <c r="C61" s="10" t="s">
        <v>98</v>
      </c>
      <c r="D61" s="10" t="s">
        <v>96</v>
      </c>
    </row>
    <row r="63" spans="1:4">
      <c r="A63" t="s">
        <v>929</v>
      </c>
      <c r="B63" t="s">
        <v>20</v>
      </c>
      <c r="C63" s="10" t="s">
        <v>96</v>
      </c>
      <c r="D63" s="10" t="s">
        <v>98</v>
      </c>
    </row>
    <row r="64" spans="1:4">
      <c r="A64" t="s">
        <v>92</v>
      </c>
      <c r="B64" t="s">
        <v>20</v>
      </c>
      <c r="C64" s="10" t="s">
        <v>96</v>
      </c>
      <c r="D64" s="10" t="s">
        <v>98</v>
      </c>
    </row>
    <row r="65" spans="1:4">
      <c r="A65" t="s">
        <v>106</v>
      </c>
      <c r="B65" t="s">
        <v>20</v>
      </c>
      <c r="C65" s="10" t="s">
        <v>96</v>
      </c>
      <c r="D65" s="10" t="s">
        <v>98</v>
      </c>
    </row>
    <row r="66" spans="1:4">
      <c r="A66" t="s">
        <v>107</v>
      </c>
      <c r="B66" t="s">
        <v>20</v>
      </c>
      <c r="C66" s="10" t="s">
        <v>96</v>
      </c>
      <c r="D66" s="10" t="s">
        <v>98</v>
      </c>
    </row>
    <row r="67" spans="1:4">
      <c r="A67" t="s">
        <v>118</v>
      </c>
      <c r="B67" t="s">
        <v>20</v>
      </c>
      <c r="C67" s="10" t="s">
        <v>96</v>
      </c>
      <c r="D67" s="10" t="s">
        <v>98</v>
      </c>
    </row>
    <row r="68" spans="1:4">
      <c r="A68" t="s">
        <v>94</v>
      </c>
      <c r="B68" t="s">
        <v>20</v>
      </c>
      <c r="C68" s="10" t="s">
        <v>98</v>
      </c>
      <c r="D68" s="10" t="s">
        <v>99</v>
      </c>
    </row>
    <row r="69" spans="1:4">
      <c r="A69" s="9" t="s">
        <v>113</v>
      </c>
      <c r="B69" s="9" t="s">
        <v>20</v>
      </c>
      <c r="C69" s="11" t="s">
        <v>96</v>
      </c>
      <c r="D69" s="11" t="s">
        <v>98</v>
      </c>
    </row>
    <row r="71" spans="1:4">
      <c r="A71" s="9" t="s">
        <v>122</v>
      </c>
      <c r="B71" s="9" t="s">
        <v>21</v>
      </c>
      <c r="C71" s="11" t="s">
        <v>98</v>
      </c>
      <c r="D71" s="11" t="s">
        <v>99</v>
      </c>
    </row>
    <row r="73" spans="1:4">
      <c r="A73" t="s">
        <v>125</v>
      </c>
      <c r="B73" t="s">
        <v>22</v>
      </c>
      <c r="C73" s="10" t="s">
        <v>99</v>
      </c>
      <c r="D73" s="10" t="s">
        <v>98</v>
      </c>
    </row>
    <row r="75" spans="1:4">
      <c r="A75" t="s">
        <v>90</v>
      </c>
      <c r="B75" t="s">
        <v>22</v>
      </c>
      <c r="C75" s="10" t="s">
        <v>97</v>
      </c>
      <c r="D75" s="10" t="s">
        <v>96</v>
      </c>
    </row>
    <row r="76" spans="1:4">
      <c r="A76" t="s">
        <v>116</v>
      </c>
      <c r="B76" t="s">
        <v>22</v>
      </c>
      <c r="C76" s="10" t="s">
        <v>97</v>
      </c>
      <c r="D76" s="10" t="s">
        <v>96</v>
      </c>
    </row>
    <row r="77" spans="1:4">
      <c r="A77" t="s">
        <v>119</v>
      </c>
      <c r="B77" t="s">
        <v>22</v>
      </c>
      <c r="C77" s="10" t="s">
        <v>98</v>
      </c>
      <c r="D77" s="10" t="s">
        <v>99</v>
      </c>
    </row>
    <row r="78" spans="1:4">
      <c r="A78" t="s">
        <v>123</v>
      </c>
      <c r="B78" t="s">
        <v>22</v>
      </c>
      <c r="C78" s="10" t="s">
        <v>126</v>
      </c>
      <c r="D78" s="10" t="s">
        <v>97</v>
      </c>
    </row>
    <row r="79" spans="1:4">
      <c r="A79" t="s">
        <v>112</v>
      </c>
      <c r="B79" t="s">
        <v>22</v>
      </c>
      <c r="C79" s="10" t="s">
        <v>96</v>
      </c>
      <c r="D79" s="10" t="s">
        <v>98</v>
      </c>
    </row>
    <row r="80" spans="1:4">
      <c r="A80" t="s">
        <v>120</v>
      </c>
      <c r="B80" t="s">
        <v>22</v>
      </c>
      <c r="C80" s="10" t="s">
        <v>97</v>
      </c>
      <c r="D80" s="10" t="s">
        <v>96</v>
      </c>
    </row>
    <row r="81" spans="1:4">
      <c r="A81" s="9" t="s">
        <v>124</v>
      </c>
      <c r="B81" s="9" t="s">
        <v>22</v>
      </c>
      <c r="C81" s="11" t="s">
        <v>98</v>
      </c>
      <c r="D81" s="11" t="s">
        <v>99</v>
      </c>
    </row>
    <row r="83" spans="1:4">
      <c r="A83" t="s">
        <v>129</v>
      </c>
      <c r="B83" t="s">
        <v>23</v>
      </c>
      <c r="C83" s="10" t="s">
        <v>96</v>
      </c>
      <c r="D83" s="10" t="s">
        <v>98</v>
      </c>
    </row>
    <row r="84" spans="1:4">
      <c r="A84" t="s">
        <v>105</v>
      </c>
      <c r="B84" t="s">
        <v>23</v>
      </c>
      <c r="C84" s="10" t="s">
        <v>98</v>
      </c>
      <c r="D84" s="10" t="s">
        <v>99</v>
      </c>
    </row>
    <row r="85" spans="1:4">
      <c r="A85" t="s">
        <v>109</v>
      </c>
      <c r="B85" t="s">
        <v>23</v>
      </c>
      <c r="C85" s="10" t="s">
        <v>98</v>
      </c>
      <c r="D85" s="10" t="s">
        <v>99</v>
      </c>
    </row>
    <row r="86" spans="1:4">
      <c r="A86" t="s">
        <v>104</v>
      </c>
      <c r="B86" t="s">
        <v>23</v>
      </c>
      <c r="C86" s="10" t="s">
        <v>96</v>
      </c>
      <c r="D86" s="10" t="s">
        <v>98</v>
      </c>
    </row>
    <row r="87" spans="1:4">
      <c r="A87" t="s">
        <v>121</v>
      </c>
      <c r="B87" t="s">
        <v>23</v>
      </c>
      <c r="C87" s="10" t="s">
        <v>96</v>
      </c>
      <c r="D87" s="10" t="s">
        <v>98</v>
      </c>
    </row>
    <row r="88" spans="1:4">
      <c r="A88" t="s">
        <v>128</v>
      </c>
      <c r="B88" t="s">
        <v>23</v>
      </c>
      <c r="C88" s="10" t="s">
        <v>97</v>
      </c>
      <c r="D88" s="10" t="s">
        <v>96</v>
      </c>
    </row>
    <row r="89" spans="1:4">
      <c r="A89" s="9" t="s">
        <v>539</v>
      </c>
      <c r="B89" s="9" t="s">
        <v>23</v>
      </c>
      <c r="C89" s="11" t="s">
        <v>126</v>
      </c>
      <c r="D89" s="11" t="s">
        <v>97</v>
      </c>
    </row>
    <row r="91" spans="1:4">
      <c r="A91" t="s">
        <v>122</v>
      </c>
      <c r="B91" t="s">
        <v>24</v>
      </c>
      <c r="C91" s="10" t="s">
        <v>99</v>
      </c>
      <c r="D91" s="10" t="s">
        <v>98</v>
      </c>
    </row>
    <row r="92" spans="1:4">
      <c r="A92" t="s">
        <v>128</v>
      </c>
      <c r="B92" t="s">
        <v>24</v>
      </c>
      <c r="C92" s="10" t="s">
        <v>96</v>
      </c>
      <c r="D92" s="10" t="s">
        <v>97</v>
      </c>
    </row>
    <row r="94" spans="1:4">
      <c r="A94" t="s">
        <v>110</v>
      </c>
      <c r="B94" t="s">
        <v>24</v>
      </c>
      <c r="C94" s="10" t="s">
        <v>96</v>
      </c>
      <c r="D94" s="10" t="s">
        <v>98</v>
      </c>
    </row>
    <row r="95" spans="1:4">
      <c r="A95" t="s">
        <v>131</v>
      </c>
      <c r="B95" t="s">
        <v>24</v>
      </c>
      <c r="C95" s="10" t="s">
        <v>97</v>
      </c>
      <c r="D95" s="10" t="s">
        <v>96</v>
      </c>
    </row>
    <row r="96" spans="1:4">
      <c r="A96" t="s">
        <v>130</v>
      </c>
      <c r="B96" t="s">
        <v>24</v>
      </c>
      <c r="C96" s="10" t="s">
        <v>126</v>
      </c>
      <c r="D96" s="10" t="s">
        <v>97</v>
      </c>
    </row>
    <row r="97" spans="1:4">
      <c r="A97" t="s">
        <v>133</v>
      </c>
      <c r="B97" t="s">
        <v>24</v>
      </c>
      <c r="C97" s="10" t="s">
        <v>96</v>
      </c>
      <c r="D97" s="10" t="s">
        <v>98</v>
      </c>
    </row>
    <row r="98" spans="1:4">
      <c r="A98" t="s">
        <v>134</v>
      </c>
      <c r="B98" t="s">
        <v>24</v>
      </c>
      <c r="C98" s="10" t="s">
        <v>98</v>
      </c>
      <c r="D98" s="10" t="s">
        <v>99</v>
      </c>
    </row>
    <row r="99" spans="1:4">
      <c r="A99" t="s">
        <v>135</v>
      </c>
      <c r="B99" t="s">
        <v>24</v>
      </c>
      <c r="C99" s="10" t="s">
        <v>98</v>
      </c>
      <c r="D99" s="10" t="s">
        <v>99</v>
      </c>
    </row>
    <row r="100" spans="1:4">
      <c r="A100" t="s">
        <v>136</v>
      </c>
      <c r="B100" t="s">
        <v>24</v>
      </c>
      <c r="C100" s="10" t="s">
        <v>98</v>
      </c>
      <c r="D100" s="10" t="s">
        <v>99</v>
      </c>
    </row>
    <row r="101" spans="1:4">
      <c r="A101" t="s">
        <v>108</v>
      </c>
      <c r="B101" t="s">
        <v>24</v>
      </c>
      <c r="C101" s="10" t="s">
        <v>97</v>
      </c>
      <c r="D101" s="10" t="s">
        <v>96</v>
      </c>
    </row>
    <row r="102" spans="1:4">
      <c r="A102" t="s">
        <v>103</v>
      </c>
      <c r="B102" t="s">
        <v>24</v>
      </c>
      <c r="C102" s="10" t="s">
        <v>97</v>
      </c>
      <c r="D102" s="10" t="s">
        <v>96</v>
      </c>
    </row>
    <row r="103" spans="1:4">
      <c r="A103" t="s">
        <v>106</v>
      </c>
      <c r="B103" t="s">
        <v>24</v>
      </c>
      <c r="C103" s="10" t="s">
        <v>98</v>
      </c>
      <c r="D103" s="10" t="s">
        <v>99</v>
      </c>
    </row>
    <row r="104" spans="1:4">
      <c r="A104" t="s">
        <v>132</v>
      </c>
      <c r="B104" t="s">
        <v>24</v>
      </c>
      <c r="C104" s="10" t="s">
        <v>97</v>
      </c>
      <c r="D104" s="10" t="s">
        <v>96</v>
      </c>
    </row>
    <row r="105" spans="1:4">
      <c r="A105" t="s">
        <v>137</v>
      </c>
      <c r="B105" t="s">
        <v>24</v>
      </c>
      <c r="C105" s="10" t="s">
        <v>98</v>
      </c>
      <c r="D105" s="10" t="s">
        <v>99</v>
      </c>
    </row>
    <row r="106" spans="1:4">
      <c r="A106" s="9" t="s">
        <v>138</v>
      </c>
      <c r="B106" s="9" t="s">
        <v>24</v>
      </c>
      <c r="C106" s="11" t="s">
        <v>98</v>
      </c>
      <c r="D106" s="11" t="s">
        <v>99</v>
      </c>
    </row>
    <row r="108" spans="1:4">
      <c r="A108" t="s">
        <v>140</v>
      </c>
      <c r="B108" t="s">
        <v>25</v>
      </c>
      <c r="C108" s="10" t="s">
        <v>99</v>
      </c>
      <c r="D108" s="10" t="s">
        <v>98</v>
      </c>
    </row>
    <row r="109" spans="1:4">
      <c r="A109" t="s">
        <v>142</v>
      </c>
      <c r="B109" t="s">
        <v>25</v>
      </c>
      <c r="C109" s="10" t="s">
        <v>96</v>
      </c>
      <c r="D109" s="10" t="s">
        <v>97</v>
      </c>
    </row>
    <row r="110" spans="1:4">
      <c r="A110" t="s">
        <v>141</v>
      </c>
      <c r="B110" t="s">
        <v>25</v>
      </c>
      <c r="C110" s="10" t="s">
        <v>99</v>
      </c>
      <c r="D110" s="10" t="s">
        <v>98</v>
      </c>
    </row>
    <row r="112" spans="1:4">
      <c r="A112" t="s">
        <v>117</v>
      </c>
      <c r="B112" t="s">
        <v>25</v>
      </c>
      <c r="C112" s="10" t="s">
        <v>96</v>
      </c>
      <c r="D112" s="10" t="s">
        <v>98</v>
      </c>
    </row>
    <row r="113" spans="1:4">
      <c r="A113" s="9" t="s">
        <v>194</v>
      </c>
      <c r="B113" s="9" t="s">
        <v>25</v>
      </c>
      <c r="C113" s="11" t="s">
        <v>126</v>
      </c>
      <c r="D113" s="11" t="s">
        <v>97</v>
      </c>
    </row>
    <row r="115" spans="1:4">
      <c r="A115" t="s">
        <v>143</v>
      </c>
      <c r="B115" t="s">
        <v>26</v>
      </c>
      <c r="C115" s="10" t="s">
        <v>97</v>
      </c>
      <c r="D115" s="10" t="s">
        <v>126</v>
      </c>
    </row>
    <row r="116" spans="1:4">
      <c r="A116" t="s">
        <v>144</v>
      </c>
      <c r="B116" t="s">
        <v>26</v>
      </c>
      <c r="C116" s="10" t="s">
        <v>97</v>
      </c>
      <c r="D116" s="10" t="s">
        <v>126</v>
      </c>
    </row>
    <row r="117" spans="1:4">
      <c r="A117" t="s">
        <v>145</v>
      </c>
      <c r="B117" t="s">
        <v>26</v>
      </c>
      <c r="C117" s="10" t="s">
        <v>97</v>
      </c>
      <c r="D117" s="10" t="s">
        <v>126</v>
      </c>
    </row>
    <row r="118" spans="1:4">
      <c r="A118" t="s">
        <v>121</v>
      </c>
      <c r="B118" t="s">
        <v>26</v>
      </c>
      <c r="C118" s="10" t="s">
        <v>98</v>
      </c>
      <c r="D118" s="10" t="s">
        <v>96</v>
      </c>
    </row>
    <row r="120" spans="1:4">
      <c r="A120" t="s">
        <v>146</v>
      </c>
      <c r="B120" t="s">
        <v>26</v>
      </c>
      <c r="C120" s="10" t="s">
        <v>97</v>
      </c>
      <c r="D120" s="10" t="s">
        <v>96</v>
      </c>
    </row>
    <row r="121" spans="1:4">
      <c r="A121" t="s">
        <v>147</v>
      </c>
      <c r="B121" t="s">
        <v>26</v>
      </c>
      <c r="C121" s="10" t="s">
        <v>97</v>
      </c>
      <c r="D121" s="10" t="s">
        <v>96</v>
      </c>
    </row>
    <row r="122" spans="1:4">
      <c r="A122" t="s">
        <v>148</v>
      </c>
      <c r="B122" t="s">
        <v>26</v>
      </c>
      <c r="C122" s="10" t="s">
        <v>96</v>
      </c>
      <c r="D122" s="10" t="s">
        <v>98</v>
      </c>
    </row>
    <row r="123" spans="1:4">
      <c r="A123" t="s">
        <v>93</v>
      </c>
      <c r="B123" t="s">
        <v>26</v>
      </c>
      <c r="C123" s="10" t="s">
        <v>97</v>
      </c>
      <c r="D123" s="10" t="s">
        <v>96</v>
      </c>
    </row>
    <row r="124" spans="1:4">
      <c r="A124" t="s">
        <v>149</v>
      </c>
      <c r="B124" t="s">
        <v>26</v>
      </c>
      <c r="C124" s="10" t="s">
        <v>96</v>
      </c>
      <c r="D124" s="10" t="s">
        <v>98</v>
      </c>
    </row>
    <row r="125" spans="1:4">
      <c r="A125" t="s">
        <v>150</v>
      </c>
      <c r="B125" t="s">
        <v>26</v>
      </c>
      <c r="C125" s="10" t="s">
        <v>96</v>
      </c>
      <c r="D125" s="10" t="s">
        <v>98</v>
      </c>
    </row>
    <row r="126" spans="1:4">
      <c r="A126" s="9" t="s">
        <v>151</v>
      </c>
      <c r="B126" s="9" t="s">
        <v>26</v>
      </c>
      <c r="C126" s="11" t="s">
        <v>96</v>
      </c>
      <c r="D126" s="11" t="s">
        <v>98</v>
      </c>
    </row>
    <row r="128" spans="1:4">
      <c r="A128" t="s">
        <v>152</v>
      </c>
      <c r="B128" t="s">
        <v>27</v>
      </c>
      <c r="C128" s="10" t="s">
        <v>97</v>
      </c>
      <c r="D128" s="10" t="s">
        <v>126</v>
      </c>
    </row>
    <row r="129" spans="1:4">
      <c r="A129" t="s">
        <v>103</v>
      </c>
      <c r="B129" t="s">
        <v>27</v>
      </c>
      <c r="C129" s="10" t="s">
        <v>96</v>
      </c>
      <c r="D129" s="10" t="s">
        <v>97</v>
      </c>
    </row>
    <row r="131" spans="1:4">
      <c r="A131" t="s">
        <v>153</v>
      </c>
      <c r="B131" t="s">
        <v>27</v>
      </c>
      <c r="C131" s="10" t="s">
        <v>98</v>
      </c>
      <c r="D131" s="10" t="s">
        <v>99</v>
      </c>
    </row>
    <row r="132" spans="1:4">
      <c r="A132" t="s">
        <v>154</v>
      </c>
      <c r="B132" t="s">
        <v>27</v>
      </c>
      <c r="C132" s="10" t="s">
        <v>98</v>
      </c>
      <c r="D132" s="10" t="s">
        <v>99</v>
      </c>
    </row>
    <row r="133" spans="1:4">
      <c r="A133" s="9" t="s">
        <v>155</v>
      </c>
      <c r="B133" s="9" t="s">
        <v>27</v>
      </c>
      <c r="C133" s="11" t="s">
        <v>97</v>
      </c>
      <c r="D133" s="11" t="s">
        <v>96</v>
      </c>
    </row>
    <row r="135" spans="1:4">
      <c r="A135" t="s">
        <v>147</v>
      </c>
      <c r="B135" t="s">
        <v>28</v>
      </c>
      <c r="C135" s="10" t="s">
        <v>96</v>
      </c>
      <c r="D135" s="10" t="s">
        <v>97</v>
      </c>
    </row>
    <row r="136" spans="1:4">
      <c r="A136" t="s">
        <v>100</v>
      </c>
      <c r="B136" t="s">
        <v>28</v>
      </c>
      <c r="C136" s="10" t="s">
        <v>96</v>
      </c>
      <c r="D136" s="10" t="s">
        <v>97</v>
      </c>
    </row>
    <row r="138" spans="1:4">
      <c r="A138" t="s">
        <v>156</v>
      </c>
      <c r="B138" t="s">
        <v>28</v>
      </c>
      <c r="C138" s="10" t="s">
        <v>97</v>
      </c>
      <c r="D138" s="10" t="s">
        <v>96</v>
      </c>
    </row>
    <row r="139" spans="1:4">
      <c r="A139" t="s">
        <v>116</v>
      </c>
      <c r="B139" t="s">
        <v>28</v>
      </c>
      <c r="C139" s="10" t="s">
        <v>96</v>
      </c>
      <c r="D139" s="10" t="s">
        <v>98</v>
      </c>
    </row>
    <row r="140" spans="1:4">
      <c r="A140" t="s">
        <v>104</v>
      </c>
      <c r="B140" t="s">
        <v>28</v>
      </c>
      <c r="C140" s="10" t="s">
        <v>98</v>
      </c>
      <c r="D140" s="10" t="s">
        <v>99</v>
      </c>
    </row>
    <row r="141" spans="1:4">
      <c r="A141" t="s">
        <v>157</v>
      </c>
      <c r="B141" t="s">
        <v>28</v>
      </c>
      <c r="C141" s="10" t="s">
        <v>98</v>
      </c>
      <c r="D141" s="10" t="s">
        <v>99</v>
      </c>
    </row>
    <row r="142" spans="1:4">
      <c r="A142" s="9" t="s">
        <v>113</v>
      </c>
      <c r="B142" s="9" t="s">
        <v>28</v>
      </c>
      <c r="C142" s="11" t="s">
        <v>98</v>
      </c>
      <c r="D142" s="11" t="s">
        <v>99</v>
      </c>
    </row>
    <row r="144" spans="1:4">
      <c r="A144" t="s">
        <v>147</v>
      </c>
      <c r="B144" t="s">
        <v>29</v>
      </c>
      <c r="C144" s="10" t="s">
        <v>97</v>
      </c>
      <c r="D144" s="10" t="s">
        <v>126</v>
      </c>
    </row>
    <row r="145" spans="1:4">
      <c r="A145" t="s">
        <v>108</v>
      </c>
      <c r="B145" t="s">
        <v>29</v>
      </c>
      <c r="C145" s="10" t="s">
        <v>96</v>
      </c>
      <c r="D145" s="10" t="s">
        <v>97</v>
      </c>
    </row>
    <row r="146" spans="1:4">
      <c r="A146" t="s">
        <v>159</v>
      </c>
      <c r="B146" t="s">
        <v>29</v>
      </c>
      <c r="C146" s="10" t="s">
        <v>96</v>
      </c>
      <c r="D146" s="10" t="s">
        <v>97</v>
      </c>
    </row>
    <row r="147" spans="1:4">
      <c r="A147" t="s">
        <v>161</v>
      </c>
      <c r="B147" t="s">
        <v>29</v>
      </c>
      <c r="C147" s="10" t="s">
        <v>98</v>
      </c>
      <c r="D147" s="10" t="s">
        <v>96</v>
      </c>
    </row>
    <row r="148" spans="1:4">
      <c r="A148" t="s">
        <v>149</v>
      </c>
      <c r="B148" t="s">
        <v>29</v>
      </c>
      <c r="C148" s="10" t="s">
        <v>98</v>
      </c>
      <c r="D148" s="10" t="s">
        <v>96</v>
      </c>
    </row>
    <row r="149" spans="1:4">
      <c r="A149" t="s">
        <v>137</v>
      </c>
      <c r="B149" t="s">
        <v>29</v>
      </c>
      <c r="C149" s="10" t="s">
        <v>99</v>
      </c>
      <c r="D149" s="10" t="s">
        <v>98</v>
      </c>
    </row>
    <row r="150" spans="1:4">
      <c r="A150" t="s">
        <v>158</v>
      </c>
      <c r="B150" t="s">
        <v>29</v>
      </c>
      <c r="C150" s="10" t="s">
        <v>96</v>
      </c>
      <c r="D150" s="10" t="s">
        <v>97</v>
      </c>
    </row>
    <row r="151" spans="1:4">
      <c r="A151" t="s">
        <v>160</v>
      </c>
      <c r="B151" t="s">
        <v>29</v>
      </c>
      <c r="C151" s="10" t="s">
        <v>98</v>
      </c>
      <c r="D151" s="10" t="s">
        <v>96</v>
      </c>
    </row>
    <row r="153" spans="1:4">
      <c r="A153" t="s">
        <v>171</v>
      </c>
      <c r="B153" t="s">
        <v>29</v>
      </c>
      <c r="C153" s="10" t="s">
        <v>96</v>
      </c>
      <c r="D153" s="10" t="s">
        <v>98</v>
      </c>
    </row>
    <row r="154" spans="1:4">
      <c r="A154" t="s">
        <v>168</v>
      </c>
      <c r="B154" t="s">
        <v>29</v>
      </c>
      <c r="C154" s="10" t="s">
        <v>96</v>
      </c>
      <c r="D154" s="10" t="s">
        <v>98</v>
      </c>
    </row>
    <row r="155" spans="1:4">
      <c r="A155" t="s">
        <v>165</v>
      </c>
      <c r="B155" t="s">
        <v>29</v>
      </c>
      <c r="C155" s="10" t="s">
        <v>96</v>
      </c>
      <c r="D155" s="10" t="s">
        <v>98</v>
      </c>
    </row>
    <row r="156" spans="1:4">
      <c r="A156" t="s">
        <v>170</v>
      </c>
      <c r="B156" t="s">
        <v>29</v>
      </c>
      <c r="C156" s="10" t="s">
        <v>96</v>
      </c>
      <c r="D156" s="10" t="s">
        <v>98</v>
      </c>
    </row>
    <row r="157" spans="1:4">
      <c r="A157" t="s">
        <v>181</v>
      </c>
      <c r="B157" t="s">
        <v>29</v>
      </c>
      <c r="C157" s="10" t="s">
        <v>96</v>
      </c>
      <c r="D157" s="10" t="s">
        <v>98</v>
      </c>
    </row>
    <row r="158" spans="1:4">
      <c r="A158" t="s">
        <v>163</v>
      </c>
      <c r="B158" t="s">
        <v>29</v>
      </c>
      <c r="C158" s="10" t="s">
        <v>97</v>
      </c>
      <c r="D158" s="10" t="s">
        <v>96</v>
      </c>
    </row>
    <row r="159" spans="1:4">
      <c r="A159" t="s">
        <v>164</v>
      </c>
      <c r="B159" t="s">
        <v>29</v>
      </c>
      <c r="C159" s="10" t="s">
        <v>97</v>
      </c>
      <c r="D159" s="10" t="s">
        <v>96</v>
      </c>
    </row>
    <row r="160" spans="1:4">
      <c r="A160" t="s">
        <v>167</v>
      </c>
      <c r="B160" t="s">
        <v>29</v>
      </c>
      <c r="C160" s="10" t="s">
        <v>96</v>
      </c>
      <c r="D160" s="10" t="s">
        <v>98</v>
      </c>
    </row>
    <row r="161" spans="1:4">
      <c r="A161" t="s">
        <v>155</v>
      </c>
      <c r="B161" t="s">
        <v>29</v>
      </c>
      <c r="C161" s="10" t="s">
        <v>96</v>
      </c>
      <c r="D161" s="10" t="s">
        <v>98</v>
      </c>
    </row>
    <row r="162" spans="1:4">
      <c r="A162" t="s">
        <v>162</v>
      </c>
      <c r="B162" t="s">
        <v>29</v>
      </c>
      <c r="C162" s="10" t="s">
        <v>97</v>
      </c>
      <c r="D162" s="10" t="s">
        <v>96</v>
      </c>
    </row>
    <row r="163" spans="1:4">
      <c r="A163" t="s">
        <v>172</v>
      </c>
      <c r="B163" t="s">
        <v>29</v>
      </c>
      <c r="C163" s="10" t="s">
        <v>98</v>
      </c>
      <c r="D163" s="10" t="s">
        <v>99</v>
      </c>
    </row>
    <row r="164" spans="1:4">
      <c r="A164" t="s">
        <v>166</v>
      </c>
      <c r="B164" t="s">
        <v>29</v>
      </c>
      <c r="C164" s="10" t="s">
        <v>96</v>
      </c>
      <c r="D164" s="10" t="s">
        <v>98</v>
      </c>
    </row>
    <row r="165" spans="1:4">
      <c r="A165" s="9" t="s">
        <v>169</v>
      </c>
      <c r="B165" s="9" t="s">
        <v>29</v>
      </c>
      <c r="C165" s="11" t="s">
        <v>96</v>
      </c>
      <c r="D165" s="11" t="s">
        <v>98</v>
      </c>
    </row>
    <row r="167" spans="1:4">
      <c r="A167" t="s">
        <v>90</v>
      </c>
      <c r="B167" t="s">
        <v>30</v>
      </c>
      <c r="C167" s="10" t="s">
        <v>96</v>
      </c>
      <c r="D167" s="10" t="s">
        <v>97</v>
      </c>
    </row>
    <row r="168" spans="1:4">
      <c r="A168" t="s">
        <v>165</v>
      </c>
      <c r="B168" t="s">
        <v>30</v>
      </c>
      <c r="C168" s="10" t="s">
        <v>98</v>
      </c>
      <c r="D168" s="10" t="s">
        <v>96</v>
      </c>
    </row>
    <row r="169" spans="1:4">
      <c r="A169" t="s">
        <v>135</v>
      </c>
      <c r="B169" t="s">
        <v>30</v>
      </c>
      <c r="C169" s="10" t="s">
        <v>99</v>
      </c>
      <c r="D169" s="10" t="s">
        <v>98</v>
      </c>
    </row>
    <row r="170" spans="1:4">
      <c r="A170" t="s">
        <v>119</v>
      </c>
      <c r="B170" t="s">
        <v>30</v>
      </c>
      <c r="C170" s="10" t="s">
        <v>99</v>
      </c>
      <c r="D170" s="10" t="s">
        <v>98</v>
      </c>
    </row>
    <row r="171" spans="1:4">
      <c r="A171" t="s">
        <v>150</v>
      </c>
      <c r="B171" t="s">
        <v>30</v>
      </c>
      <c r="C171" s="10" t="s">
        <v>98</v>
      </c>
      <c r="D171" s="10" t="s">
        <v>96</v>
      </c>
    </row>
    <row r="173" spans="1:4">
      <c r="A173" t="s">
        <v>175</v>
      </c>
      <c r="B173" t="s">
        <v>30</v>
      </c>
      <c r="C173" s="10" t="s">
        <v>98</v>
      </c>
      <c r="D173" s="10" t="s">
        <v>99</v>
      </c>
    </row>
    <row r="174" spans="1:4">
      <c r="A174" t="s">
        <v>171</v>
      </c>
      <c r="B174" t="s">
        <v>30</v>
      </c>
      <c r="C174" s="10" t="s">
        <v>98</v>
      </c>
      <c r="D174" s="10" t="s">
        <v>99</v>
      </c>
    </row>
    <row r="175" spans="1:4">
      <c r="A175" t="s">
        <v>100</v>
      </c>
      <c r="B175" t="s">
        <v>30</v>
      </c>
      <c r="C175" s="10" t="s">
        <v>97</v>
      </c>
      <c r="D175" s="10" t="s">
        <v>96</v>
      </c>
    </row>
    <row r="176" spans="1:4">
      <c r="A176" t="s">
        <v>173</v>
      </c>
      <c r="B176" t="s">
        <v>30</v>
      </c>
      <c r="C176" s="10" t="s">
        <v>96</v>
      </c>
      <c r="D176" s="10" t="s">
        <v>98</v>
      </c>
    </row>
    <row r="177" spans="1:4">
      <c r="A177" t="s">
        <v>929</v>
      </c>
      <c r="B177" t="s">
        <v>30</v>
      </c>
      <c r="C177" s="10" t="s">
        <v>98</v>
      </c>
      <c r="D177" s="10" t="s">
        <v>99</v>
      </c>
    </row>
    <row r="178" spans="1:4">
      <c r="A178" t="s">
        <v>170</v>
      </c>
      <c r="B178" t="s">
        <v>30</v>
      </c>
      <c r="C178" s="10" t="s">
        <v>98</v>
      </c>
      <c r="D178" s="10" t="s">
        <v>99</v>
      </c>
    </row>
    <row r="179" spans="1:4">
      <c r="A179" t="s">
        <v>164</v>
      </c>
      <c r="B179" t="s">
        <v>30</v>
      </c>
      <c r="C179" s="10" t="s">
        <v>96</v>
      </c>
      <c r="D179" s="10" t="s">
        <v>98</v>
      </c>
    </row>
    <row r="180" spans="1:4">
      <c r="A180" t="s">
        <v>174</v>
      </c>
      <c r="B180" t="s">
        <v>30</v>
      </c>
      <c r="C180" s="10" t="s">
        <v>98</v>
      </c>
      <c r="D180" s="10" t="s">
        <v>99</v>
      </c>
    </row>
    <row r="181" spans="1:4">
      <c r="A181" s="9" t="s">
        <v>123</v>
      </c>
      <c r="B181" s="9" t="s">
        <v>30</v>
      </c>
      <c r="C181" s="11" t="s">
        <v>97</v>
      </c>
      <c r="D181" s="11" t="s">
        <v>98</v>
      </c>
    </row>
    <row r="183" spans="1:4">
      <c r="A183" t="s">
        <v>176</v>
      </c>
      <c r="B183" t="s">
        <v>31</v>
      </c>
      <c r="C183" s="10" t="s">
        <v>96</v>
      </c>
      <c r="D183" s="10" t="s">
        <v>97</v>
      </c>
    </row>
    <row r="184" spans="1:4">
      <c r="A184" t="s">
        <v>177</v>
      </c>
      <c r="B184" t="s">
        <v>31</v>
      </c>
      <c r="C184" s="10" t="s">
        <v>98</v>
      </c>
      <c r="D184" s="10" t="s">
        <v>96</v>
      </c>
    </row>
    <row r="186" spans="1:4">
      <c r="A186" t="s">
        <v>168</v>
      </c>
      <c r="B186" t="s">
        <v>31</v>
      </c>
      <c r="C186" s="10" t="s">
        <v>98</v>
      </c>
      <c r="D186" s="10" t="s">
        <v>99</v>
      </c>
    </row>
    <row r="187" spans="1:4">
      <c r="A187" t="s">
        <v>179</v>
      </c>
      <c r="B187" t="s">
        <v>31</v>
      </c>
      <c r="C187" s="10" t="s">
        <v>97</v>
      </c>
      <c r="D187" s="10" t="s">
        <v>96</v>
      </c>
    </row>
    <row r="188" spans="1:4">
      <c r="A188" t="s">
        <v>117</v>
      </c>
      <c r="B188" t="s">
        <v>31</v>
      </c>
      <c r="C188" s="10" t="s">
        <v>98</v>
      </c>
      <c r="D188" s="10" t="s">
        <v>99</v>
      </c>
    </row>
    <row r="189" spans="1:4">
      <c r="A189" t="s">
        <v>110</v>
      </c>
      <c r="B189" t="s">
        <v>31</v>
      </c>
      <c r="C189" s="10" t="s">
        <v>98</v>
      </c>
      <c r="D189" s="10" t="s">
        <v>99</v>
      </c>
    </row>
    <row r="190" spans="1:4">
      <c r="A190" t="s">
        <v>178</v>
      </c>
      <c r="B190" t="s">
        <v>31</v>
      </c>
      <c r="C190" s="10" t="s">
        <v>97</v>
      </c>
      <c r="D190" s="10" t="s">
        <v>96</v>
      </c>
    </row>
    <row r="191" spans="1:4">
      <c r="A191" t="s">
        <v>180</v>
      </c>
      <c r="B191" t="s">
        <v>31</v>
      </c>
      <c r="C191" s="10" t="s">
        <v>96</v>
      </c>
      <c r="D191" s="10" t="s">
        <v>98</v>
      </c>
    </row>
    <row r="192" spans="1:4">
      <c r="A192" t="s">
        <v>181</v>
      </c>
      <c r="B192" t="s">
        <v>31</v>
      </c>
      <c r="C192" s="10" t="s">
        <v>98</v>
      </c>
      <c r="D192" s="10" t="s">
        <v>99</v>
      </c>
    </row>
    <row r="193" spans="1:4">
      <c r="A193" t="s">
        <v>122</v>
      </c>
      <c r="B193" t="s">
        <v>31</v>
      </c>
      <c r="C193" s="10" t="s">
        <v>98</v>
      </c>
      <c r="D193" s="10" t="s">
        <v>99</v>
      </c>
    </row>
    <row r="194" spans="1:4">
      <c r="A194" s="9" t="s">
        <v>127</v>
      </c>
      <c r="B194" s="9" t="s">
        <v>31</v>
      </c>
      <c r="C194" s="11" t="s">
        <v>97</v>
      </c>
      <c r="D194" s="11" t="s">
        <v>96</v>
      </c>
    </row>
    <row r="196" spans="1:4">
      <c r="A196" t="s">
        <v>182</v>
      </c>
      <c r="B196" t="s">
        <v>32</v>
      </c>
      <c r="C196" s="10" t="s">
        <v>96</v>
      </c>
      <c r="D196" s="10" t="s">
        <v>97</v>
      </c>
    </row>
    <row r="197" spans="1:4">
      <c r="A197" t="s">
        <v>183</v>
      </c>
      <c r="B197" t="s">
        <v>32</v>
      </c>
      <c r="C197" s="10" t="s">
        <v>99</v>
      </c>
      <c r="D197" s="10" t="s">
        <v>98</v>
      </c>
    </row>
    <row r="198" spans="1:4">
      <c r="A198" t="s">
        <v>116</v>
      </c>
      <c r="B198" t="s">
        <v>32</v>
      </c>
      <c r="C198" s="10" t="s">
        <v>98</v>
      </c>
      <c r="D198" s="10" t="s">
        <v>96</v>
      </c>
    </row>
    <row r="199" spans="1:4">
      <c r="A199" t="s">
        <v>105</v>
      </c>
      <c r="B199" t="s">
        <v>32</v>
      </c>
      <c r="C199" s="10" t="s">
        <v>99</v>
      </c>
      <c r="D199" s="10" t="s">
        <v>98</v>
      </c>
    </row>
    <row r="200" spans="1:4">
      <c r="A200" t="s">
        <v>164</v>
      </c>
      <c r="B200" t="s">
        <v>32</v>
      </c>
      <c r="C200" s="10" t="s">
        <v>98</v>
      </c>
      <c r="D200" s="10" t="s">
        <v>96</v>
      </c>
    </row>
    <row r="202" spans="1:4">
      <c r="A202" s="9" t="s">
        <v>184</v>
      </c>
      <c r="B202" s="9" t="s">
        <v>32</v>
      </c>
      <c r="C202" s="11" t="s">
        <v>98</v>
      </c>
      <c r="D202" s="11" t="s">
        <v>99</v>
      </c>
    </row>
    <row r="204" spans="1:4">
      <c r="A204" t="s">
        <v>175</v>
      </c>
      <c r="B204" t="s">
        <v>33</v>
      </c>
      <c r="C204" s="10" t="s">
        <v>99</v>
      </c>
      <c r="D204" s="10" t="s">
        <v>98</v>
      </c>
    </row>
    <row r="205" spans="1:4">
      <c r="A205" t="s">
        <v>129</v>
      </c>
      <c r="B205" t="s">
        <v>33</v>
      </c>
      <c r="C205" s="10" t="s">
        <v>98</v>
      </c>
      <c r="D205" s="10" t="s">
        <v>96</v>
      </c>
    </row>
    <row r="206" spans="1:4">
      <c r="A206" t="s">
        <v>148</v>
      </c>
      <c r="B206" t="s">
        <v>33</v>
      </c>
      <c r="C206" s="10" t="s">
        <v>98</v>
      </c>
      <c r="D206" s="10" t="s">
        <v>96</v>
      </c>
    </row>
    <row r="207" spans="1:4">
      <c r="A207" t="s">
        <v>170</v>
      </c>
      <c r="B207" t="s">
        <v>33</v>
      </c>
      <c r="C207" s="10" t="s">
        <v>99</v>
      </c>
      <c r="D207" s="10" t="s">
        <v>98</v>
      </c>
    </row>
    <row r="208" spans="1:4">
      <c r="A208" t="s">
        <v>111</v>
      </c>
      <c r="B208" t="s">
        <v>33</v>
      </c>
      <c r="C208" s="10" t="s">
        <v>96</v>
      </c>
      <c r="D208" s="10" t="s">
        <v>97</v>
      </c>
    </row>
    <row r="209" spans="1:4">
      <c r="A209" t="s">
        <v>132</v>
      </c>
      <c r="B209" t="s">
        <v>33</v>
      </c>
      <c r="C209" s="10" t="s">
        <v>96</v>
      </c>
      <c r="D209" s="10" t="s">
        <v>97</v>
      </c>
    </row>
    <row r="210" spans="1:4">
      <c r="A210" t="s">
        <v>185</v>
      </c>
      <c r="B210" t="s">
        <v>33</v>
      </c>
      <c r="C210" s="10" t="s">
        <v>96</v>
      </c>
      <c r="D210" s="10" t="s">
        <v>97</v>
      </c>
    </row>
    <row r="211" spans="1:4">
      <c r="A211" t="s">
        <v>142</v>
      </c>
      <c r="B211" t="s">
        <v>33</v>
      </c>
      <c r="C211" s="10" t="s">
        <v>97</v>
      </c>
      <c r="D211" s="10" t="s">
        <v>126</v>
      </c>
    </row>
    <row r="212" spans="1:4">
      <c r="A212" t="s">
        <v>128</v>
      </c>
      <c r="B212" t="s">
        <v>33</v>
      </c>
      <c r="C212" s="10" t="s">
        <v>97</v>
      </c>
      <c r="D212" s="10" t="s">
        <v>126</v>
      </c>
    </row>
    <row r="214" spans="1:4">
      <c r="A214" t="s">
        <v>105</v>
      </c>
      <c r="B214" t="s">
        <v>33</v>
      </c>
      <c r="C214" s="10" t="s">
        <v>98</v>
      </c>
      <c r="D214" s="10" t="s">
        <v>99</v>
      </c>
    </row>
    <row r="215" spans="1:4">
      <c r="A215" t="s">
        <v>167</v>
      </c>
      <c r="B215" t="s">
        <v>33</v>
      </c>
      <c r="C215" s="10" t="s">
        <v>98</v>
      </c>
      <c r="D215" s="10" t="s">
        <v>99</v>
      </c>
    </row>
    <row r="216" spans="1:4">
      <c r="A216" s="9" t="s">
        <v>186</v>
      </c>
      <c r="B216" s="9" t="s">
        <v>33</v>
      </c>
      <c r="C216" s="11" t="s">
        <v>96</v>
      </c>
      <c r="D216" s="11" t="s">
        <v>98</v>
      </c>
    </row>
    <row r="218" spans="1:4">
      <c r="A218" t="s">
        <v>100</v>
      </c>
      <c r="B218" t="s">
        <v>34</v>
      </c>
      <c r="C218" s="10" t="s">
        <v>96</v>
      </c>
      <c r="D218" s="10" t="s">
        <v>97</v>
      </c>
    </row>
    <row r="219" spans="1:4">
      <c r="A219" t="s">
        <v>188</v>
      </c>
      <c r="B219" t="s">
        <v>34</v>
      </c>
      <c r="C219" s="10" t="s">
        <v>99</v>
      </c>
      <c r="D219" s="10" t="s">
        <v>98</v>
      </c>
    </row>
    <row r="220" spans="1:4">
      <c r="A220" t="s">
        <v>189</v>
      </c>
      <c r="B220" t="s">
        <v>34</v>
      </c>
      <c r="C220" s="10" t="s">
        <v>99</v>
      </c>
      <c r="D220" s="10" t="s">
        <v>98</v>
      </c>
    </row>
    <row r="221" spans="1:4">
      <c r="A221" t="s">
        <v>178</v>
      </c>
      <c r="B221" t="s">
        <v>34</v>
      </c>
      <c r="C221" s="10" t="s">
        <v>96</v>
      </c>
      <c r="D221" s="10" t="s">
        <v>97</v>
      </c>
    </row>
    <row r="222" spans="1:4">
      <c r="A222" t="s">
        <v>134</v>
      </c>
      <c r="B222" t="s">
        <v>34</v>
      </c>
      <c r="C222" s="10" t="s">
        <v>99</v>
      </c>
      <c r="D222" s="10" t="s">
        <v>98</v>
      </c>
    </row>
    <row r="223" spans="1:4">
      <c r="A223" t="s">
        <v>187</v>
      </c>
      <c r="B223" t="s">
        <v>34</v>
      </c>
      <c r="C223" s="10" t="s">
        <v>96</v>
      </c>
      <c r="D223" s="10" t="s">
        <v>97</v>
      </c>
    </row>
    <row r="224" spans="1:4">
      <c r="A224" t="s">
        <v>190</v>
      </c>
      <c r="B224" t="s">
        <v>34</v>
      </c>
      <c r="C224" s="10" t="s">
        <v>99</v>
      </c>
      <c r="D224" s="10" t="s">
        <v>98</v>
      </c>
    </row>
    <row r="225" spans="1:4">
      <c r="A225" t="s">
        <v>928</v>
      </c>
      <c r="B225" t="s">
        <v>34</v>
      </c>
      <c r="C225" s="10" t="s">
        <v>96</v>
      </c>
      <c r="D225" s="10" t="s">
        <v>97</v>
      </c>
    </row>
    <row r="226" spans="1:4">
      <c r="A226" t="s">
        <v>539</v>
      </c>
      <c r="B226" t="s">
        <v>34</v>
      </c>
      <c r="C226" s="10" t="s">
        <v>96</v>
      </c>
      <c r="D226" s="10" t="s">
        <v>97</v>
      </c>
    </row>
    <row r="228" spans="1:4">
      <c r="A228" t="s">
        <v>175</v>
      </c>
      <c r="B228" t="s">
        <v>34</v>
      </c>
      <c r="C228" s="10" t="s">
        <v>98</v>
      </c>
      <c r="D228" s="10" t="s">
        <v>99</v>
      </c>
    </row>
    <row r="229" spans="1:4">
      <c r="A229" t="s">
        <v>146</v>
      </c>
      <c r="B229" t="s">
        <v>34</v>
      </c>
      <c r="C229" s="10" t="s">
        <v>96</v>
      </c>
      <c r="D229" s="10" t="s">
        <v>98</v>
      </c>
    </row>
    <row r="230" spans="1:4">
      <c r="A230" t="s">
        <v>111</v>
      </c>
      <c r="B230" t="s">
        <v>34</v>
      </c>
      <c r="C230" s="10" t="s">
        <v>97</v>
      </c>
      <c r="D230" s="10" t="s">
        <v>96</v>
      </c>
    </row>
    <row r="231" spans="1:4">
      <c r="A231" s="9" t="s">
        <v>166</v>
      </c>
      <c r="B231" s="9" t="s">
        <v>34</v>
      </c>
      <c r="C231" s="11" t="s">
        <v>98</v>
      </c>
      <c r="D231" s="11" t="s">
        <v>99</v>
      </c>
    </row>
    <row r="233" spans="1:4">
      <c r="A233" t="s">
        <v>175</v>
      </c>
      <c r="B233" t="s">
        <v>35</v>
      </c>
      <c r="C233" s="10" t="s">
        <v>99</v>
      </c>
      <c r="D233" s="10" t="s">
        <v>98</v>
      </c>
    </row>
    <row r="234" spans="1:4">
      <c r="A234" t="s">
        <v>146</v>
      </c>
      <c r="B234" t="s">
        <v>35</v>
      </c>
      <c r="C234" s="10" t="s">
        <v>98</v>
      </c>
      <c r="D234" s="10" t="s">
        <v>96</v>
      </c>
    </row>
    <row r="235" spans="1:4">
      <c r="A235" t="s">
        <v>191</v>
      </c>
      <c r="B235" t="s">
        <v>35</v>
      </c>
      <c r="C235" s="10" t="s">
        <v>99</v>
      </c>
      <c r="D235" s="10" t="s">
        <v>98</v>
      </c>
    </row>
    <row r="236" spans="1:4">
      <c r="A236" t="s">
        <v>189</v>
      </c>
      <c r="B236" t="s">
        <v>35</v>
      </c>
      <c r="C236" s="10" t="s">
        <v>98</v>
      </c>
      <c r="D236" s="10" t="s">
        <v>96</v>
      </c>
    </row>
    <row r="237" spans="1:4">
      <c r="A237" t="s">
        <v>111</v>
      </c>
      <c r="B237" t="s">
        <v>35</v>
      </c>
      <c r="C237" s="10" t="s">
        <v>96</v>
      </c>
      <c r="D237" s="10" t="s">
        <v>97</v>
      </c>
    </row>
    <row r="238" spans="1:4">
      <c r="A238" t="s">
        <v>133</v>
      </c>
      <c r="B238" t="s">
        <v>35</v>
      </c>
      <c r="C238" s="10" t="s">
        <v>98</v>
      </c>
      <c r="D238" s="10" t="s">
        <v>96</v>
      </c>
    </row>
    <row r="239" spans="1:4">
      <c r="A239" t="s">
        <v>93</v>
      </c>
      <c r="B239" t="s">
        <v>35</v>
      </c>
      <c r="C239" s="10" t="s">
        <v>96</v>
      </c>
      <c r="D239" s="10" t="s">
        <v>97</v>
      </c>
    </row>
    <row r="240" spans="1:4">
      <c r="A240" t="s">
        <v>123</v>
      </c>
      <c r="B240" t="s">
        <v>35</v>
      </c>
      <c r="C240" s="10" t="s">
        <v>98</v>
      </c>
      <c r="D240" s="10" t="s">
        <v>96</v>
      </c>
    </row>
    <row r="242" spans="1:4">
      <c r="A242" t="s">
        <v>188</v>
      </c>
      <c r="B242" t="s">
        <v>35</v>
      </c>
      <c r="C242" s="10" t="s">
        <v>98</v>
      </c>
      <c r="D242" s="10" t="s">
        <v>99</v>
      </c>
    </row>
    <row r="243" spans="1:4">
      <c r="A243" t="s">
        <v>135</v>
      </c>
      <c r="B243" t="s">
        <v>35</v>
      </c>
      <c r="C243" s="10" t="s">
        <v>98</v>
      </c>
      <c r="D243" s="10" t="s">
        <v>99</v>
      </c>
    </row>
    <row r="244" spans="1:4">
      <c r="A244" t="s">
        <v>137</v>
      </c>
      <c r="B244" t="s">
        <v>35</v>
      </c>
      <c r="C244" s="10" t="s">
        <v>98</v>
      </c>
      <c r="D244" s="10" t="s">
        <v>99</v>
      </c>
    </row>
    <row r="245" spans="1:4">
      <c r="A245" s="9" t="s">
        <v>192</v>
      </c>
      <c r="B245" s="9" t="s">
        <v>35</v>
      </c>
      <c r="C245" s="11" t="s">
        <v>97</v>
      </c>
      <c r="D245" s="11" t="s">
        <v>96</v>
      </c>
    </row>
    <row r="247" spans="1:4">
      <c r="A247" t="s">
        <v>188</v>
      </c>
      <c r="B247" t="s">
        <v>69</v>
      </c>
      <c r="C247" s="10" t="s">
        <v>99</v>
      </c>
      <c r="D247" s="10" t="s">
        <v>98</v>
      </c>
    </row>
    <row r="248" spans="1:4">
      <c r="A248" t="s">
        <v>139</v>
      </c>
      <c r="B248" t="s">
        <v>69</v>
      </c>
      <c r="C248" s="10" t="s">
        <v>96</v>
      </c>
      <c r="D248" s="10" t="s">
        <v>97</v>
      </c>
    </row>
    <row r="249" spans="1:4">
      <c r="A249" t="s">
        <v>154</v>
      </c>
      <c r="B249" t="s">
        <v>69</v>
      </c>
      <c r="C249" s="10" t="s">
        <v>99</v>
      </c>
      <c r="D249" s="10" t="s">
        <v>98</v>
      </c>
    </row>
    <row r="250" spans="1:4">
      <c r="A250" t="s">
        <v>193</v>
      </c>
      <c r="B250" t="s">
        <v>69</v>
      </c>
      <c r="C250" s="10" t="s">
        <v>98</v>
      </c>
      <c r="D250" s="10" t="s">
        <v>96</v>
      </c>
    </row>
    <row r="251" spans="1:4">
      <c r="A251" t="s">
        <v>155</v>
      </c>
      <c r="B251" t="s">
        <v>69</v>
      </c>
      <c r="C251" s="10" t="s">
        <v>98</v>
      </c>
      <c r="D251" s="10" t="s">
        <v>96</v>
      </c>
    </row>
    <row r="252" spans="1:4">
      <c r="A252" t="s">
        <v>192</v>
      </c>
      <c r="B252" t="s">
        <v>69</v>
      </c>
      <c r="C252" s="10" t="s">
        <v>96</v>
      </c>
      <c r="D252" s="10" t="s">
        <v>97</v>
      </c>
    </row>
    <row r="254" spans="1:4">
      <c r="A254" t="s">
        <v>148</v>
      </c>
      <c r="B254" t="s">
        <v>69</v>
      </c>
      <c r="C254" s="10" t="s">
        <v>96</v>
      </c>
      <c r="D254" s="10" t="s">
        <v>98</v>
      </c>
    </row>
    <row r="255" spans="1:4">
      <c r="A255" t="s">
        <v>189</v>
      </c>
      <c r="B255" t="s">
        <v>69</v>
      </c>
      <c r="C255" s="10" t="s">
        <v>96</v>
      </c>
      <c r="D255" s="10" t="s">
        <v>98</v>
      </c>
    </row>
    <row r="256" spans="1:4">
      <c r="A256" t="s">
        <v>170</v>
      </c>
      <c r="B256" t="s">
        <v>69</v>
      </c>
      <c r="C256" s="10" t="s">
        <v>98</v>
      </c>
      <c r="D256" s="10" t="s">
        <v>99</v>
      </c>
    </row>
    <row r="257" spans="1:4">
      <c r="A257" t="s">
        <v>928</v>
      </c>
      <c r="B257" t="s">
        <v>69</v>
      </c>
      <c r="C257" s="10" t="s">
        <v>97</v>
      </c>
      <c r="D257" s="10" t="s">
        <v>96</v>
      </c>
    </row>
    <row r="258" spans="1:4">
      <c r="A258" t="s">
        <v>186</v>
      </c>
      <c r="B258" t="s">
        <v>69</v>
      </c>
      <c r="C258" s="10" t="s">
        <v>98</v>
      </c>
      <c r="D258" s="10" t="s">
        <v>99</v>
      </c>
    </row>
    <row r="259" spans="1:4">
      <c r="A259" s="9" t="s">
        <v>169</v>
      </c>
      <c r="B259" s="9" t="s">
        <v>69</v>
      </c>
      <c r="C259" s="11" t="s">
        <v>98</v>
      </c>
      <c r="D259" s="11" t="s">
        <v>99</v>
      </c>
    </row>
    <row r="261" spans="1:4">
      <c r="A261" t="s">
        <v>173</v>
      </c>
      <c r="B261" t="s">
        <v>80</v>
      </c>
      <c r="C261" s="10" t="s">
        <v>98</v>
      </c>
      <c r="D261" s="10" t="s">
        <v>96</v>
      </c>
    </row>
    <row r="262" spans="1:4">
      <c r="A262" t="s">
        <v>115</v>
      </c>
      <c r="B262" t="s">
        <v>80</v>
      </c>
      <c r="C262" s="10" t="s">
        <v>96</v>
      </c>
      <c r="D262" s="10" t="s">
        <v>97</v>
      </c>
    </row>
    <row r="263" spans="1:4">
      <c r="A263" t="s">
        <v>183</v>
      </c>
      <c r="B263" t="s">
        <v>80</v>
      </c>
      <c r="C263" s="10" t="s">
        <v>98</v>
      </c>
      <c r="D263" s="10" t="s">
        <v>96</v>
      </c>
    </row>
    <row r="264" spans="1:4">
      <c r="A264" t="s">
        <v>119</v>
      </c>
      <c r="B264" t="s">
        <v>80</v>
      </c>
      <c r="C264" s="10" t="s">
        <v>98</v>
      </c>
      <c r="D264" s="10" t="s">
        <v>96</v>
      </c>
    </row>
    <row r="265" spans="1:4">
      <c r="A265" t="s">
        <v>195</v>
      </c>
      <c r="B265" t="s">
        <v>80</v>
      </c>
      <c r="C265" s="10" t="s">
        <v>98</v>
      </c>
      <c r="D265" s="10" t="s">
        <v>96</v>
      </c>
    </row>
    <row r="266" spans="1:4">
      <c r="A266" t="s">
        <v>928</v>
      </c>
      <c r="B266" t="s">
        <v>80</v>
      </c>
      <c r="C266" s="10" t="s">
        <v>96</v>
      </c>
      <c r="D266" s="10" t="s">
        <v>97</v>
      </c>
    </row>
    <row r="267" spans="1:4">
      <c r="A267" s="9" t="s">
        <v>166</v>
      </c>
      <c r="B267" s="9" t="s">
        <v>80</v>
      </c>
      <c r="C267" s="11" t="s">
        <v>99</v>
      </c>
      <c r="D267" s="11" t="s">
        <v>98</v>
      </c>
    </row>
    <row r="269" spans="1:4">
      <c r="A269" t="s">
        <v>176</v>
      </c>
      <c r="B269" t="s">
        <v>196</v>
      </c>
      <c r="C269" s="10" t="s">
        <v>97</v>
      </c>
      <c r="D269" s="10" t="s">
        <v>126</v>
      </c>
    </row>
    <row r="270" spans="1:4">
      <c r="A270" t="s">
        <v>163</v>
      </c>
      <c r="B270" t="s">
        <v>196</v>
      </c>
      <c r="C270" s="10" t="s">
        <v>96</v>
      </c>
      <c r="D270" s="10" t="s">
        <v>97</v>
      </c>
    </row>
    <row r="271" spans="1:4">
      <c r="A271" t="s">
        <v>164</v>
      </c>
      <c r="B271" t="s">
        <v>196</v>
      </c>
      <c r="C271" s="10" t="s">
        <v>96</v>
      </c>
      <c r="D271" s="10" t="s">
        <v>97</v>
      </c>
    </row>
    <row r="272" spans="1:4">
      <c r="A272" t="s">
        <v>103</v>
      </c>
      <c r="B272" t="s">
        <v>196</v>
      </c>
      <c r="C272" s="10" t="s">
        <v>97</v>
      </c>
      <c r="D272" s="10" t="s">
        <v>126</v>
      </c>
    </row>
    <row r="273" spans="1:4">
      <c r="A273" t="s">
        <v>199</v>
      </c>
      <c r="B273" t="s">
        <v>196</v>
      </c>
      <c r="C273" s="10" t="s">
        <v>97</v>
      </c>
      <c r="D273" s="10" t="s">
        <v>126</v>
      </c>
    </row>
    <row r="274" spans="1:4">
      <c r="A274" t="s">
        <v>194</v>
      </c>
      <c r="B274" t="s">
        <v>196</v>
      </c>
      <c r="C274" s="10" t="s">
        <v>97</v>
      </c>
      <c r="D274" s="10" t="s">
        <v>126</v>
      </c>
    </row>
    <row r="276" spans="1:4">
      <c r="A276" t="s">
        <v>179</v>
      </c>
      <c r="B276" t="s">
        <v>196</v>
      </c>
      <c r="C276" s="10" t="s">
        <v>96</v>
      </c>
      <c r="D276" s="10" t="s">
        <v>98</v>
      </c>
    </row>
    <row r="277" spans="1:4">
      <c r="A277" t="s">
        <v>189</v>
      </c>
      <c r="B277" t="s">
        <v>196</v>
      </c>
      <c r="C277" s="10" t="s">
        <v>98</v>
      </c>
      <c r="D277" s="10" t="s">
        <v>99</v>
      </c>
    </row>
    <row r="278" spans="1:4">
      <c r="A278" t="s">
        <v>107</v>
      </c>
      <c r="B278" t="s">
        <v>196</v>
      </c>
      <c r="C278" s="10" t="s">
        <v>98</v>
      </c>
      <c r="D278" s="10" t="s">
        <v>99</v>
      </c>
    </row>
    <row r="279" spans="1:4">
      <c r="A279" t="s">
        <v>149</v>
      </c>
      <c r="B279" t="s">
        <v>196</v>
      </c>
      <c r="C279" s="10" t="s">
        <v>96</v>
      </c>
      <c r="D279" s="10" t="s">
        <v>98</v>
      </c>
    </row>
    <row r="280" spans="1:4">
      <c r="A280" t="s">
        <v>192</v>
      </c>
      <c r="B280" t="s">
        <v>196</v>
      </c>
      <c r="C280" s="10" t="s">
        <v>97</v>
      </c>
      <c r="D280" s="10" t="s">
        <v>96</v>
      </c>
    </row>
    <row r="281" spans="1:4">
      <c r="A281" s="9" t="s">
        <v>928</v>
      </c>
      <c r="B281" s="9" t="s">
        <v>196</v>
      </c>
      <c r="C281" s="11" t="s">
        <v>97</v>
      </c>
      <c r="D281" s="11" t="s">
        <v>96</v>
      </c>
    </row>
    <row r="283" spans="1:4">
      <c r="A283" t="s">
        <v>171</v>
      </c>
      <c r="B283" t="s">
        <v>202</v>
      </c>
      <c r="C283" s="10" t="s">
        <v>99</v>
      </c>
      <c r="D283" s="10" t="s">
        <v>98</v>
      </c>
    </row>
    <row r="284" spans="1:4">
      <c r="A284" t="s">
        <v>203</v>
      </c>
      <c r="B284" t="s">
        <v>202</v>
      </c>
      <c r="C284" s="10" t="s">
        <v>96</v>
      </c>
      <c r="D284" s="10" t="s">
        <v>97</v>
      </c>
    </row>
    <row r="285" spans="1:4">
      <c r="A285" t="s">
        <v>148</v>
      </c>
      <c r="B285" t="s">
        <v>202</v>
      </c>
      <c r="C285" s="10" t="s">
        <v>98</v>
      </c>
      <c r="D285" s="10" t="s">
        <v>96</v>
      </c>
    </row>
    <row r="286" spans="1:4">
      <c r="A286" t="s">
        <v>204</v>
      </c>
      <c r="B286" t="s">
        <v>202</v>
      </c>
      <c r="C286" s="10" t="s">
        <v>97</v>
      </c>
      <c r="D286" s="10" t="s">
        <v>126</v>
      </c>
    </row>
    <row r="287" spans="1:4">
      <c r="A287" t="s">
        <v>180</v>
      </c>
      <c r="B287" t="s">
        <v>202</v>
      </c>
      <c r="C287" s="10" t="s">
        <v>98</v>
      </c>
      <c r="D287" s="10" t="s">
        <v>96</v>
      </c>
    </row>
    <row r="288" spans="1:4">
      <c r="A288" t="s">
        <v>186</v>
      </c>
      <c r="B288" t="s">
        <v>202</v>
      </c>
      <c r="C288" s="10" t="s">
        <v>99</v>
      </c>
      <c r="D288" s="10" t="s">
        <v>98</v>
      </c>
    </row>
    <row r="290" spans="1:4">
      <c r="A290" t="s">
        <v>147</v>
      </c>
      <c r="B290" t="s">
        <v>202</v>
      </c>
      <c r="C290" s="10" t="s">
        <v>126</v>
      </c>
      <c r="D290" s="10" t="s">
        <v>97</v>
      </c>
    </row>
    <row r="291" spans="1:4">
      <c r="A291" t="s">
        <v>205</v>
      </c>
      <c r="B291" t="s">
        <v>202</v>
      </c>
      <c r="C291" s="10" t="s">
        <v>97</v>
      </c>
      <c r="D291" s="10" t="s">
        <v>96</v>
      </c>
    </row>
    <row r="292" spans="1:4">
      <c r="A292" t="s">
        <v>160</v>
      </c>
      <c r="B292" t="s">
        <v>202</v>
      </c>
      <c r="C292" s="10" t="s">
        <v>96</v>
      </c>
      <c r="D292" s="10" t="s">
        <v>98</v>
      </c>
    </row>
    <row r="293" spans="1:4">
      <c r="A293" s="9" t="s">
        <v>128</v>
      </c>
      <c r="B293" s="9" t="s">
        <v>202</v>
      </c>
      <c r="C293" s="11" t="s">
        <v>126</v>
      </c>
      <c r="D293" s="11" t="s">
        <v>97</v>
      </c>
    </row>
    <row r="295" spans="1:4">
      <c r="A295" t="s">
        <v>175</v>
      </c>
      <c r="B295" t="s">
        <v>573</v>
      </c>
      <c r="C295" s="10" t="s">
        <v>98</v>
      </c>
      <c r="D295" s="10" t="s">
        <v>96</v>
      </c>
    </row>
    <row r="296" spans="1:4">
      <c r="A296" t="s">
        <v>168</v>
      </c>
      <c r="B296" t="s">
        <v>573</v>
      </c>
      <c r="C296" s="10" t="s">
        <v>99</v>
      </c>
      <c r="D296" s="10" t="s">
        <v>98</v>
      </c>
    </row>
    <row r="297" spans="1:4">
      <c r="A297" t="s">
        <v>179</v>
      </c>
      <c r="B297" t="s">
        <v>573</v>
      </c>
      <c r="C297" s="10" t="s">
        <v>98</v>
      </c>
      <c r="D297" s="10" t="s">
        <v>96</v>
      </c>
    </row>
    <row r="298" spans="1:4">
      <c r="A298" t="s">
        <v>191</v>
      </c>
      <c r="B298" t="s">
        <v>573</v>
      </c>
      <c r="C298" s="10" t="s">
        <v>98</v>
      </c>
      <c r="D298" s="10" t="s">
        <v>96</v>
      </c>
    </row>
    <row r="299" spans="1:4">
      <c r="A299" t="s">
        <v>125</v>
      </c>
      <c r="B299" t="s">
        <v>573</v>
      </c>
      <c r="C299" s="10" t="s">
        <v>98</v>
      </c>
      <c r="D299" s="10" t="s">
        <v>96</v>
      </c>
    </row>
    <row r="300" spans="1:4">
      <c r="A300" t="s">
        <v>182</v>
      </c>
      <c r="B300" t="s">
        <v>573</v>
      </c>
      <c r="C300" s="10" t="s">
        <v>97</v>
      </c>
      <c r="D300" s="10" t="s">
        <v>126</v>
      </c>
    </row>
    <row r="301" spans="1:4">
      <c r="A301" t="s">
        <v>170</v>
      </c>
      <c r="B301" t="s">
        <v>573</v>
      </c>
      <c r="C301" s="10" t="s">
        <v>99</v>
      </c>
      <c r="D301" s="10" t="s">
        <v>98</v>
      </c>
    </row>
    <row r="302" spans="1:4">
      <c r="A302" t="s">
        <v>135</v>
      </c>
      <c r="B302" t="s">
        <v>573</v>
      </c>
      <c r="C302" s="10" t="s">
        <v>99</v>
      </c>
      <c r="D302" s="10" t="s">
        <v>98</v>
      </c>
    </row>
    <row r="303" spans="1:4">
      <c r="A303" t="s">
        <v>484</v>
      </c>
      <c r="B303" t="s">
        <v>573</v>
      </c>
      <c r="C303" s="10" t="s">
        <v>98</v>
      </c>
      <c r="D303" s="10" t="s">
        <v>96</v>
      </c>
    </row>
    <row r="304" spans="1:4">
      <c r="A304" t="s">
        <v>574</v>
      </c>
      <c r="B304" t="s">
        <v>573</v>
      </c>
      <c r="C304" s="10" t="s">
        <v>96</v>
      </c>
      <c r="D304" s="10" t="s">
        <v>97</v>
      </c>
    </row>
    <row r="305" spans="1:5">
      <c r="A305" t="s">
        <v>160</v>
      </c>
      <c r="B305" t="s">
        <v>573</v>
      </c>
      <c r="C305" s="10" t="s">
        <v>98</v>
      </c>
      <c r="D305" s="10" t="s">
        <v>96</v>
      </c>
    </row>
    <row r="307" spans="1:5" ht="40.5" customHeight="1">
      <c r="A307" s="29" t="s">
        <v>203</v>
      </c>
      <c r="B307" s="29" t="s">
        <v>573</v>
      </c>
      <c r="C307" s="30" t="s">
        <v>97</v>
      </c>
      <c r="D307" s="30" t="s">
        <v>96</v>
      </c>
      <c r="E307" s="31" t="s">
        <v>575</v>
      </c>
    </row>
    <row r="308" spans="1:5">
      <c r="A308" s="9" t="s">
        <v>153</v>
      </c>
      <c r="B308" s="9" t="s">
        <v>573</v>
      </c>
      <c r="C308" s="11" t="s">
        <v>96</v>
      </c>
      <c r="D308" s="11" t="s">
        <v>98</v>
      </c>
    </row>
    <row r="310" spans="1:5">
      <c r="A310" t="s">
        <v>184</v>
      </c>
      <c r="B310" t="s">
        <v>577</v>
      </c>
      <c r="C310" s="10" t="s">
        <v>99</v>
      </c>
      <c r="D310" s="10" t="s">
        <v>98</v>
      </c>
    </row>
    <row r="311" spans="1:5">
      <c r="A311" t="s">
        <v>203</v>
      </c>
      <c r="B311" t="s">
        <v>577</v>
      </c>
      <c r="C311" s="10" t="s">
        <v>96</v>
      </c>
      <c r="D311" s="10" t="s">
        <v>97</v>
      </c>
    </row>
    <row r="312" spans="1:5">
      <c r="A312" t="s">
        <v>189</v>
      </c>
      <c r="B312" t="s">
        <v>577</v>
      </c>
      <c r="C312" s="10" t="s">
        <v>99</v>
      </c>
      <c r="D312" s="10" t="s">
        <v>97</v>
      </c>
    </row>
    <row r="313" spans="1:5">
      <c r="A313" t="s">
        <v>178</v>
      </c>
      <c r="B313" t="s">
        <v>577</v>
      </c>
      <c r="C313" s="10" t="s">
        <v>97</v>
      </c>
      <c r="D313" s="10" t="s">
        <v>126</v>
      </c>
    </row>
    <row r="314" spans="1:5">
      <c r="A314" t="s">
        <v>164</v>
      </c>
      <c r="B314" t="s">
        <v>577</v>
      </c>
      <c r="C314" s="10" t="s">
        <v>97</v>
      </c>
      <c r="D314" s="10" t="s">
        <v>126</v>
      </c>
    </row>
    <row r="315" spans="1:5">
      <c r="A315" t="s">
        <v>132</v>
      </c>
      <c r="B315" t="s">
        <v>577</v>
      </c>
      <c r="C315" s="10" t="s">
        <v>97</v>
      </c>
      <c r="D315" s="10" t="s">
        <v>126</v>
      </c>
    </row>
    <row r="316" spans="1:5">
      <c r="A316" t="s">
        <v>162</v>
      </c>
      <c r="B316" t="s">
        <v>577</v>
      </c>
      <c r="C316" s="10" t="s">
        <v>96</v>
      </c>
      <c r="D316" s="10" t="s">
        <v>97</v>
      </c>
    </row>
    <row r="317" spans="1:5">
      <c r="A317" t="s">
        <v>185</v>
      </c>
      <c r="B317" t="s">
        <v>577</v>
      </c>
      <c r="C317" s="10" t="s">
        <v>97</v>
      </c>
      <c r="D317" s="10" t="s">
        <v>126</v>
      </c>
    </row>
    <row r="318" spans="1:5">
      <c r="A318" t="s">
        <v>192</v>
      </c>
      <c r="B318" t="s">
        <v>577</v>
      </c>
      <c r="C318" s="10" t="s">
        <v>96</v>
      </c>
      <c r="D318" s="10" t="s">
        <v>97</v>
      </c>
    </row>
    <row r="319" spans="1:5">
      <c r="A319" t="s">
        <v>112</v>
      </c>
      <c r="B319" t="s">
        <v>577</v>
      </c>
      <c r="C319" s="10" t="s">
        <v>98</v>
      </c>
      <c r="D319" s="10" t="s">
        <v>96</v>
      </c>
    </row>
    <row r="320" spans="1:5">
      <c r="A320" s="9" t="s">
        <v>928</v>
      </c>
      <c r="B320" s="9" t="s">
        <v>577</v>
      </c>
      <c r="C320" s="11" t="s">
        <v>96</v>
      </c>
      <c r="D320" s="11" t="s">
        <v>97</v>
      </c>
    </row>
    <row r="322" spans="1:4">
      <c r="A322" t="s">
        <v>117</v>
      </c>
      <c r="B322" t="s">
        <v>609</v>
      </c>
      <c r="C322" s="10" t="s">
        <v>99</v>
      </c>
      <c r="D322" s="10" t="s">
        <v>98</v>
      </c>
    </row>
    <row r="323" spans="1:4">
      <c r="A323" t="s">
        <v>188</v>
      </c>
      <c r="B323" t="s">
        <v>609</v>
      </c>
      <c r="C323" s="10" t="s">
        <v>98</v>
      </c>
      <c r="D323" s="10" t="s">
        <v>96</v>
      </c>
    </row>
    <row r="324" spans="1:4">
      <c r="A324" t="s">
        <v>305</v>
      </c>
      <c r="B324" t="s">
        <v>609</v>
      </c>
      <c r="C324" s="10" t="s">
        <v>99</v>
      </c>
      <c r="D324" s="10" t="s">
        <v>98</v>
      </c>
    </row>
    <row r="325" spans="1:4">
      <c r="A325" t="s">
        <v>163</v>
      </c>
      <c r="B325" t="s">
        <v>609</v>
      </c>
      <c r="C325" s="10" t="s">
        <v>97</v>
      </c>
      <c r="D325" s="10" t="s">
        <v>126</v>
      </c>
    </row>
    <row r="326" spans="1:4">
      <c r="A326" t="s">
        <v>105</v>
      </c>
      <c r="B326" t="s">
        <v>609</v>
      </c>
      <c r="C326" s="10" t="s">
        <v>99</v>
      </c>
      <c r="D326" s="10" t="s">
        <v>98</v>
      </c>
    </row>
    <row r="327" spans="1:4">
      <c r="A327" t="s">
        <v>167</v>
      </c>
      <c r="B327" t="s">
        <v>609</v>
      </c>
      <c r="C327" s="10" t="s">
        <v>99</v>
      </c>
      <c r="D327" s="10" t="s">
        <v>98</v>
      </c>
    </row>
    <row r="328" spans="1:4">
      <c r="A328" t="s">
        <v>92</v>
      </c>
      <c r="B328" t="s">
        <v>609</v>
      </c>
      <c r="C328" s="10" t="s">
        <v>98</v>
      </c>
      <c r="D328" s="10" t="s">
        <v>96</v>
      </c>
    </row>
    <row r="329" spans="1:4">
      <c r="A329" t="s">
        <v>104</v>
      </c>
      <c r="B329" t="s">
        <v>609</v>
      </c>
      <c r="C329" s="10" t="s">
        <v>99</v>
      </c>
      <c r="D329" s="10" t="s">
        <v>98</v>
      </c>
    </row>
    <row r="330" spans="1:4">
      <c r="A330" s="9" t="s">
        <v>155</v>
      </c>
      <c r="B330" s="9" t="s">
        <v>609</v>
      </c>
      <c r="C330" s="11" t="s">
        <v>96</v>
      </c>
      <c r="D330" s="11" t="s">
        <v>97</v>
      </c>
    </row>
    <row r="332" spans="1:4">
      <c r="A332" t="s">
        <v>184</v>
      </c>
      <c r="B332" t="s">
        <v>735</v>
      </c>
      <c r="C332" s="10" t="s">
        <v>98</v>
      </c>
      <c r="D332" s="10" t="s">
        <v>96</v>
      </c>
    </row>
    <row r="333" spans="1:4">
      <c r="A333" t="s">
        <v>171</v>
      </c>
      <c r="B333" t="s">
        <v>735</v>
      </c>
      <c r="C333" s="10" t="s">
        <v>98</v>
      </c>
      <c r="D333" s="10" t="s">
        <v>96</v>
      </c>
    </row>
    <row r="334" spans="1:4">
      <c r="A334" t="s">
        <v>168</v>
      </c>
      <c r="B334" t="s">
        <v>735</v>
      </c>
      <c r="C334" s="10" t="s">
        <v>98</v>
      </c>
      <c r="D334" s="10" t="s">
        <v>96</v>
      </c>
    </row>
    <row r="335" spans="1:4">
      <c r="A335" t="s">
        <v>272</v>
      </c>
      <c r="B335" t="s">
        <v>735</v>
      </c>
      <c r="C335" s="10" t="s">
        <v>99</v>
      </c>
      <c r="D335" s="10" t="s">
        <v>98</v>
      </c>
    </row>
    <row r="336" spans="1:4">
      <c r="A336" t="s">
        <v>205</v>
      </c>
      <c r="B336" t="s">
        <v>735</v>
      </c>
      <c r="C336" s="10" t="s">
        <v>96</v>
      </c>
      <c r="D336" s="10" t="s">
        <v>97</v>
      </c>
    </row>
    <row r="337" spans="1:5">
      <c r="A337" t="s">
        <v>173</v>
      </c>
      <c r="B337" t="s">
        <v>735</v>
      </c>
      <c r="C337" s="10" t="s">
        <v>96</v>
      </c>
      <c r="D337" s="10" t="s">
        <v>97</v>
      </c>
    </row>
    <row r="338" spans="1:5">
      <c r="A338" t="s">
        <v>90</v>
      </c>
      <c r="B338" t="s">
        <v>735</v>
      </c>
      <c r="C338" s="10" t="s">
        <v>97</v>
      </c>
      <c r="D338" s="10" t="s">
        <v>126</v>
      </c>
    </row>
    <row r="339" spans="1:5">
      <c r="A339" t="s">
        <v>189</v>
      </c>
      <c r="B339" t="s">
        <v>735</v>
      </c>
      <c r="C339" s="10" t="s">
        <v>97</v>
      </c>
      <c r="D339" s="10" t="s">
        <v>126</v>
      </c>
    </row>
    <row r="340" spans="1:5">
      <c r="A340" t="s">
        <v>180</v>
      </c>
      <c r="B340" t="s">
        <v>735</v>
      </c>
      <c r="C340" s="10" t="s">
        <v>96</v>
      </c>
      <c r="D340" s="10" t="s">
        <v>97</v>
      </c>
    </row>
    <row r="341" spans="1:5">
      <c r="A341" t="s">
        <v>401</v>
      </c>
      <c r="B341" t="s">
        <v>735</v>
      </c>
      <c r="C341" s="10" t="s">
        <v>97</v>
      </c>
      <c r="D341" s="10" t="s">
        <v>126</v>
      </c>
    </row>
    <row r="342" spans="1:5" ht="28">
      <c r="A342" s="29" t="s">
        <v>744</v>
      </c>
      <c r="B342" s="29" t="s">
        <v>735</v>
      </c>
      <c r="C342" s="30" t="s">
        <v>96</v>
      </c>
      <c r="D342" s="30" t="s">
        <v>97</v>
      </c>
      <c r="E342" s="31" t="s">
        <v>746</v>
      </c>
    </row>
    <row r="343" spans="1:5" ht="28">
      <c r="A343" s="29" t="s">
        <v>745</v>
      </c>
      <c r="B343" s="29" t="s">
        <v>735</v>
      </c>
      <c r="C343" s="30" t="s">
        <v>96</v>
      </c>
      <c r="D343" s="30" t="s">
        <v>97</v>
      </c>
      <c r="E343" s="31" t="s">
        <v>747</v>
      </c>
    </row>
    <row r="344" spans="1:5">
      <c r="A344" s="9" t="s">
        <v>186</v>
      </c>
      <c r="B344" s="9" t="s">
        <v>735</v>
      </c>
      <c r="C344" s="11" t="s">
        <v>98</v>
      </c>
      <c r="D344" s="11" t="s">
        <v>96</v>
      </c>
    </row>
    <row r="346" spans="1:5" ht="87" customHeight="1">
      <c r="A346" s="60" t="s">
        <v>764</v>
      </c>
      <c r="B346" s="60"/>
      <c r="C346" s="60"/>
      <c r="D346" s="60"/>
      <c r="E346" s="36"/>
    </row>
    <row r="348" spans="1:5">
      <c r="A348" t="s">
        <v>117</v>
      </c>
      <c r="B348" t="s">
        <v>749</v>
      </c>
      <c r="C348" s="10" t="s">
        <v>96</v>
      </c>
      <c r="D348" s="10" t="s">
        <v>98</v>
      </c>
    </row>
    <row r="349" spans="1:5">
      <c r="A349" t="s">
        <v>305</v>
      </c>
      <c r="B349" t="s">
        <v>749</v>
      </c>
      <c r="C349" s="10" t="s">
        <v>98</v>
      </c>
      <c r="D349" s="10" t="s">
        <v>96</v>
      </c>
    </row>
    <row r="350" spans="1:5">
      <c r="A350" t="s">
        <v>130</v>
      </c>
      <c r="B350" t="s">
        <v>749</v>
      </c>
      <c r="C350" s="10" t="s">
        <v>96</v>
      </c>
      <c r="D350" s="10" t="s">
        <v>97</v>
      </c>
    </row>
    <row r="351" spans="1:5">
      <c r="A351" t="s">
        <v>368</v>
      </c>
      <c r="B351" t="s">
        <v>749</v>
      </c>
      <c r="C351" s="10" t="s">
        <v>99</v>
      </c>
      <c r="D351" s="10" t="s">
        <v>98</v>
      </c>
    </row>
    <row r="352" spans="1:5">
      <c r="A352" t="s">
        <v>108</v>
      </c>
      <c r="B352" t="s">
        <v>749</v>
      </c>
      <c r="C352" s="10" t="s">
        <v>96</v>
      </c>
      <c r="D352" s="10" t="s">
        <v>97</v>
      </c>
    </row>
    <row r="353" spans="1:5">
      <c r="A353" t="s">
        <v>174</v>
      </c>
      <c r="B353" t="s">
        <v>749</v>
      </c>
      <c r="C353" s="10" t="s">
        <v>99</v>
      </c>
      <c r="D353" s="10" t="s">
        <v>96</v>
      </c>
    </row>
    <row r="354" spans="1:5">
      <c r="A354" t="s">
        <v>162</v>
      </c>
      <c r="B354" t="s">
        <v>749</v>
      </c>
      <c r="C354" s="10" t="s">
        <v>96</v>
      </c>
      <c r="D354" s="10" t="s">
        <v>97</v>
      </c>
    </row>
    <row r="355" spans="1:5">
      <c r="A355" t="s">
        <v>94</v>
      </c>
      <c r="B355" t="s">
        <v>749</v>
      </c>
      <c r="C355" s="10" t="s">
        <v>99</v>
      </c>
      <c r="D355" s="10" t="s">
        <v>98</v>
      </c>
    </row>
    <row r="356" spans="1:5">
      <c r="A356" t="s">
        <v>765</v>
      </c>
      <c r="B356" t="s">
        <v>749</v>
      </c>
      <c r="C356" s="10" t="s">
        <v>99</v>
      </c>
      <c r="D356" s="10" t="s">
        <v>96</v>
      </c>
    </row>
    <row r="357" spans="1:5">
      <c r="A357" t="s">
        <v>928</v>
      </c>
      <c r="B357" t="s">
        <v>749</v>
      </c>
      <c r="C357" s="10" t="s">
        <v>96</v>
      </c>
      <c r="D357" s="10" t="s">
        <v>97</v>
      </c>
    </row>
    <row r="358" spans="1:5">
      <c r="A358" s="9" t="s">
        <v>539</v>
      </c>
      <c r="B358" s="9" t="s">
        <v>749</v>
      </c>
      <c r="C358" s="11" t="s">
        <v>96</v>
      </c>
      <c r="D358" s="11" t="s">
        <v>97</v>
      </c>
    </row>
    <row r="360" spans="1:5">
      <c r="A360" t="s">
        <v>147</v>
      </c>
      <c r="B360" t="s">
        <v>769</v>
      </c>
      <c r="C360" s="10" t="s">
        <v>96</v>
      </c>
      <c r="D360" s="10" t="s">
        <v>97</v>
      </c>
    </row>
    <row r="361" spans="1:5">
      <c r="A361" t="s">
        <v>205</v>
      </c>
      <c r="B361" t="s">
        <v>769</v>
      </c>
      <c r="C361" s="10" t="s">
        <v>96</v>
      </c>
      <c r="D361" s="10" t="s">
        <v>97</v>
      </c>
    </row>
    <row r="362" spans="1:5">
      <c r="A362" t="s">
        <v>117</v>
      </c>
      <c r="B362" t="s">
        <v>769</v>
      </c>
      <c r="C362" s="10" t="s">
        <v>98</v>
      </c>
      <c r="D362" s="10" t="s">
        <v>96</v>
      </c>
    </row>
    <row r="363" spans="1:5">
      <c r="A363" t="s">
        <v>929</v>
      </c>
      <c r="B363" t="s">
        <v>769</v>
      </c>
      <c r="C363" s="10" t="s">
        <v>99</v>
      </c>
      <c r="D363" s="10" t="s">
        <v>98</v>
      </c>
    </row>
    <row r="364" spans="1:5">
      <c r="A364" s="29" t="s">
        <v>777</v>
      </c>
      <c r="B364" s="29" t="s">
        <v>769</v>
      </c>
      <c r="C364" s="30" t="s">
        <v>549</v>
      </c>
      <c r="D364" s="30" t="s">
        <v>96</v>
      </c>
      <c r="E364" s="31" t="s">
        <v>778</v>
      </c>
    </row>
    <row r="365" spans="1:5">
      <c r="A365" t="s">
        <v>106</v>
      </c>
      <c r="B365" t="s">
        <v>769</v>
      </c>
      <c r="C365" s="10" t="s">
        <v>99</v>
      </c>
      <c r="D365" s="10" t="s">
        <v>96</v>
      </c>
    </row>
    <row r="366" spans="1:5">
      <c r="A366" t="s">
        <v>460</v>
      </c>
      <c r="B366" t="s">
        <v>769</v>
      </c>
      <c r="C366" s="10" t="s">
        <v>99</v>
      </c>
      <c r="D366" s="10" t="s">
        <v>98</v>
      </c>
    </row>
    <row r="367" spans="1:5">
      <c r="A367" t="s">
        <v>107</v>
      </c>
      <c r="B367" t="s">
        <v>769</v>
      </c>
      <c r="C367" s="10" t="s">
        <v>99</v>
      </c>
      <c r="D367" s="10" t="s">
        <v>98</v>
      </c>
    </row>
    <row r="368" spans="1:5">
      <c r="A368" t="s">
        <v>155</v>
      </c>
      <c r="B368" t="s">
        <v>769</v>
      </c>
      <c r="C368" s="10" t="s">
        <v>96</v>
      </c>
      <c r="D368" s="10" t="s">
        <v>97</v>
      </c>
    </row>
    <row r="369" spans="1:5">
      <c r="A369" t="s">
        <v>927</v>
      </c>
      <c r="B369" t="s">
        <v>769</v>
      </c>
      <c r="C369" s="10" t="s">
        <v>99</v>
      </c>
      <c r="D369" s="10" t="s">
        <v>98</v>
      </c>
    </row>
    <row r="370" spans="1:5">
      <c r="A370" t="s">
        <v>137</v>
      </c>
      <c r="B370" t="s">
        <v>769</v>
      </c>
      <c r="C370" s="10" t="s">
        <v>99</v>
      </c>
      <c r="D370" s="10" t="s">
        <v>96</v>
      </c>
    </row>
    <row r="371" spans="1:5">
      <c r="A371" s="9" t="s">
        <v>128</v>
      </c>
      <c r="B371" s="9" t="s">
        <v>769</v>
      </c>
      <c r="C371" s="11" t="s">
        <v>96</v>
      </c>
      <c r="D371" s="11" t="s">
        <v>97</v>
      </c>
    </row>
    <row r="373" spans="1:5">
      <c r="A373" s="32" t="s">
        <v>318</v>
      </c>
      <c r="B373" s="32" t="s">
        <v>782</v>
      </c>
      <c r="C373" s="10" t="s">
        <v>98</v>
      </c>
      <c r="D373" s="10" t="s">
        <v>96</v>
      </c>
    </row>
    <row r="374" spans="1:5">
      <c r="A374" s="32" t="s">
        <v>368</v>
      </c>
      <c r="B374" s="32" t="s">
        <v>782</v>
      </c>
      <c r="C374" s="10" t="s">
        <v>98</v>
      </c>
      <c r="D374" s="10" t="s">
        <v>96</v>
      </c>
    </row>
    <row r="375" spans="1:5">
      <c r="A375" s="32" t="s">
        <v>187</v>
      </c>
      <c r="B375" s="32" t="s">
        <v>782</v>
      </c>
      <c r="C375" s="10" t="s">
        <v>96</v>
      </c>
      <c r="D375" s="10" t="s">
        <v>97</v>
      </c>
    </row>
    <row r="376" spans="1:5">
      <c r="A376" s="32" t="s">
        <v>159</v>
      </c>
      <c r="B376" s="32" t="s">
        <v>782</v>
      </c>
      <c r="C376" s="10" t="s">
        <v>96</v>
      </c>
      <c r="D376" s="10" t="s">
        <v>97</v>
      </c>
    </row>
    <row r="377" spans="1:5">
      <c r="A377" s="32" t="s">
        <v>106</v>
      </c>
      <c r="B377" s="32" t="s">
        <v>782</v>
      </c>
      <c r="C377" s="10" t="s">
        <v>96</v>
      </c>
      <c r="D377" s="10" t="s">
        <v>98</v>
      </c>
    </row>
    <row r="378" spans="1:5">
      <c r="A378" s="32" t="s">
        <v>107</v>
      </c>
      <c r="B378" s="32" t="s">
        <v>782</v>
      </c>
      <c r="C378" s="10" t="s">
        <v>98</v>
      </c>
      <c r="D378" s="10" t="s">
        <v>96</v>
      </c>
    </row>
    <row r="379" spans="1:5">
      <c r="A379" s="32" t="s">
        <v>122</v>
      </c>
      <c r="B379" s="32" t="s">
        <v>782</v>
      </c>
      <c r="C379" s="10" t="s">
        <v>99</v>
      </c>
      <c r="D379" s="10" t="s">
        <v>98</v>
      </c>
    </row>
    <row r="380" spans="1:5">
      <c r="A380" s="32" t="s">
        <v>137</v>
      </c>
      <c r="B380" s="32" t="s">
        <v>782</v>
      </c>
      <c r="C380" s="10" t="s">
        <v>96</v>
      </c>
      <c r="D380" s="10" t="s">
        <v>99</v>
      </c>
    </row>
    <row r="381" spans="1:5">
      <c r="A381" s="32" t="s">
        <v>94</v>
      </c>
      <c r="B381" s="32" t="s">
        <v>782</v>
      </c>
      <c r="C381" s="10" t="s">
        <v>98</v>
      </c>
      <c r="D381" s="10" t="s">
        <v>96</v>
      </c>
    </row>
    <row r="382" spans="1:5">
      <c r="A382" s="29" t="s">
        <v>792</v>
      </c>
      <c r="B382" s="29" t="s">
        <v>782</v>
      </c>
      <c r="C382" s="30" t="s">
        <v>549</v>
      </c>
      <c r="D382" s="30" t="s">
        <v>96</v>
      </c>
      <c r="E382" s="31" t="s">
        <v>793</v>
      </c>
    </row>
    <row r="383" spans="1:5">
      <c r="A383" s="32" t="s">
        <v>169</v>
      </c>
      <c r="B383" s="32" t="s">
        <v>782</v>
      </c>
      <c r="C383" s="10" t="s">
        <v>99</v>
      </c>
      <c r="D383" s="10" t="s">
        <v>98</v>
      </c>
    </row>
    <row r="384" spans="1:5">
      <c r="A384" s="32" t="s">
        <v>541</v>
      </c>
      <c r="B384" s="32" t="s">
        <v>782</v>
      </c>
      <c r="C384" s="10" t="s">
        <v>99</v>
      </c>
      <c r="D384" s="10" t="s">
        <v>98</v>
      </c>
    </row>
    <row r="385" spans="1:4">
      <c r="A385" s="41" t="s">
        <v>157</v>
      </c>
      <c r="B385" s="41" t="s">
        <v>782</v>
      </c>
      <c r="C385" s="11" t="s">
        <v>99</v>
      </c>
      <c r="D385" s="11" t="s">
        <v>98</v>
      </c>
    </row>
    <row r="386" spans="1:4">
      <c r="A386" t="s">
        <v>117</v>
      </c>
      <c r="B386" s="32" t="s">
        <v>796</v>
      </c>
      <c r="C386" s="10" t="s">
        <v>96</v>
      </c>
      <c r="D386" s="10" t="s">
        <v>98</v>
      </c>
    </row>
    <row r="387" spans="1:4">
      <c r="A387" t="s">
        <v>114</v>
      </c>
      <c r="B387" s="32" t="s">
        <v>796</v>
      </c>
      <c r="C387" s="10" t="s">
        <v>99</v>
      </c>
      <c r="D387" s="10" t="s">
        <v>96</v>
      </c>
    </row>
    <row r="388" spans="1:4">
      <c r="A388" t="s">
        <v>180</v>
      </c>
      <c r="B388" s="32" t="s">
        <v>796</v>
      </c>
      <c r="C388" s="10" t="s">
        <v>96</v>
      </c>
      <c r="D388" s="10" t="s">
        <v>97</v>
      </c>
    </row>
    <row r="389" spans="1:4">
      <c r="A389" t="s">
        <v>395</v>
      </c>
      <c r="B389" s="32" t="s">
        <v>796</v>
      </c>
      <c r="C389" s="10" t="s">
        <v>99</v>
      </c>
      <c r="D389" s="10" t="s">
        <v>98</v>
      </c>
    </row>
    <row r="390" spans="1:4">
      <c r="A390" t="s">
        <v>109</v>
      </c>
      <c r="B390" s="32" t="s">
        <v>796</v>
      </c>
      <c r="C390" s="10" t="s">
        <v>99</v>
      </c>
      <c r="D390" s="10" t="s">
        <v>98</v>
      </c>
    </row>
    <row r="391" spans="1:4">
      <c r="A391" t="s">
        <v>106</v>
      </c>
      <c r="B391" s="32" t="s">
        <v>796</v>
      </c>
      <c r="C391" s="10" t="s">
        <v>98</v>
      </c>
      <c r="D391" s="10" t="s">
        <v>96</v>
      </c>
    </row>
    <row r="392" spans="1:4">
      <c r="A392" t="s">
        <v>199</v>
      </c>
      <c r="B392" s="32" t="s">
        <v>796</v>
      </c>
      <c r="C392" s="10" t="s">
        <v>97</v>
      </c>
      <c r="D392" s="10" t="s">
        <v>96</v>
      </c>
    </row>
    <row r="393" spans="1:4">
      <c r="A393" t="s">
        <v>93</v>
      </c>
      <c r="B393" s="32" t="s">
        <v>796</v>
      </c>
      <c r="C393" s="10" t="s">
        <v>96</v>
      </c>
      <c r="D393" s="10" t="s">
        <v>97</v>
      </c>
    </row>
    <row r="394" spans="1:4">
      <c r="A394" t="s">
        <v>927</v>
      </c>
      <c r="B394" s="32" t="s">
        <v>796</v>
      </c>
      <c r="C394" s="10" t="s">
        <v>98</v>
      </c>
      <c r="D394" s="10" t="s">
        <v>96</v>
      </c>
    </row>
    <row r="395" spans="1:4">
      <c r="A395" t="s">
        <v>813</v>
      </c>
      <c r="B395" s="32" t="s">
        <v>796</v>
      </c>
      <c r="C395" s="10" t="s">
        <v>99</v>
      </c>
      <c r="D395" s="10" t="s">
        <v>98</v>
      </c>
    </row>
    <row r="396" spans="1:4">
      <c r="A396" t="s">
        <v>169</v>
      </c>
      <c r="B396" s="32" t="s">
        <v>796</v>
      </c>
      <c r="C396" s="10" t="s">
        <v>98</v>
      </c>
      <c r="D396" s="10" t="s">
        <v>96</v>
      </c>
    </row>
    <row r="397" spans="1:4">
      <c r="A397" s="9" t="s">
        <v>124</v>
      </c>
      <c r="B397" s="41" t="s">
        <v>796</v>
      </c>
      <c r="C397" s="11" t="s">
        <v>99</v>
      </c>
      <c r="D397" s="11" t="s">
        <v>98</v>
      </c>
    </row>
    <row r="398" spans="1:4">
      <c r="A398" t="s">
        <v>100</v>
      </c>
      <c r="B398" s="32" t="s">
        <v>814</v>
      </c>
      <c r="C398" s="10" t="s">
        <v>96</v>
      </c>
      <c r="D398" s="10" t="s">
        <v>97</v>
      </c>
    </row>
    <row r="399" spans="1:4">
      <c r="A399" t="s">
        <v>117</v>
      </c>
      <c r="B399" s="32" t="s">
        <v>814</v>
      </c>
      <c r="C399" s="10" t="s">
        <v>98</v>
      </c>
      <c r="D399" s="10" t="s">
        <v>96</v>
      </c>
    </row>
    <row r="400" spans="1:4">
      <c r="A400" t="s">
        <v>115</v>
      </c>
      <c r="B400" s="32" t="s">
        <v>814</v>
      </c>
      <c r="C400" s="10" t="s">
        <v>96</v>
      </c>
      <c r="D400" s="10" t="s">
        <v>97</v>
      </c>
    </row>
    <row r="401" spans="1:5">
      <c r="A401" t="s">
        <v>139</v>
      </c>
      <c r="B401" s="32" t="s">
        <v>814</v>
      </c>
      <c r="C401" s="10" t="s">
        <v>96</v>
      </c>
      <c r="D401" s="10" t="s">
        <v>97</v>
      </c>
    </row>
    <row r="402" spans="1:5">
      <c r="A402" t="s">
        <v>111</v>
      </c>
      <c r="B402" s="32" t="s">
        <v>814</v>
      </c>
      <c r="C402" s="10" t="s">
        <v>96</v>
      </c>
      <c r="D402" s="10" t="s">
        <v>97</v>
      </c>
    </row>
    <row r="403" spans="1:5">
      <c r="A403" t="s">
        <v>105</v>
      </c>
      <c r="B403" s="32" t="s">
        <v>814</v>
      </c>
      <c r="C403" s="10" t="s">
        <v>98</v>
      </c>
      <c r="D403" s="10" t="s">
        <v>96</v>
      </c>
    </row>
    <row r="404" spans="1:5">
      <c r="A404" t="s">
        <v>401</v>
      </c>
      <c r="B404" s="32" t="s">
        <v>814</v>
      </c>
      <c r="C404" s="10" t="s">
        <v>97</v>
      </c>
      <c r="D404" s="10" t="s">
        <v>96</v>
      </c>
    </row>
    <row r="405" spans="1:5">
      <c r="A405" t="s">
        <v>109</v>
      </c>
      <c r="B405" s="32" t="s">
        <v>814</v>
      </c>
      <c r="C405" s="10" t="s">
        <v>98</v>
      </c>
      <c r="D405" s="10" t="s">
        <v>99</v>
      </c>
    </row>
    <row r="406" spans="1:5">
      <c r="A406" t="s">
        <v>744</v>
      </c>
      <c r="B406" s="32" t="s">
        <v>814</v>
      </c>
      <c r="C406" s="10" t="s">
        <v>96</v>
      </c>
      <c r="D406" s="10" t="s">
        <v>97</v>
      </c>
    </row>
    <row r="407" spans="1:5">
      <c r="A407" t="s">
        <v>199</v>
      </c>
      <c r="B407" s="32" t="s">
        <v>814</v>
      </c>
      <c r="C407" s="10" t="s">
        <v>96</v>
      </c>
      <c r="D407" s="10" t="s">
        <v>97</v>
      </c>
    </row>
    <row r="408" spans="1:5" ht="32.25" customHeight="1">
      <c r="A408" s="29" t="s">
        <v>822</v>
      </c>
      <c r="B408" s="50" t="s">
        <v>814</v>
      </c>
      <c r="C408" s="30" t="s">
        <v>549</v>
      </c>
      <c r="D408" s="30" t="s">
        <v>96</v>
      </c>
      <c r="E408" s="31" t="s">
        <v>823</v>
      </c>
    </row>
    <row r="409" spans="1:5">
      <c r="A409" t="s">
        <v>123</v>
      </c>
      <c r="B409" s="32" t="s">
        <v>814</v>
      </c>
      <c r="C409" s="10" t="s">
        <v>96</v>
      </c>
      <c r="D409" s="10" t="s">
        <v>97</v>
      </c>
    </row>
    <row r="410" spans="1:5">
      <c r="A410" s="9" t="s">
        <v>541</v>
      </c>
      <c r="B410" s="41" t="s">
        <v>814</v>
      </c>
      <c r="C410" s="11" t="s">
        <v>98</v>
      </c>
      <c r="D410" s="11" t="s">
        <v>96</v>
      </c>
    </row>
    <row r="411" spans="1:5">
      <c r="A411" t="s">
        <v>117</v>
      </c>
      <c r="B411" s="32" t="s">
        <v>825</v>
      </c>
      <c r="C411" s="10" t="s">
        <v>96</v>
      </c>
      <c r="D411" s="10" t="s">
        <v>98</v>
      </c>
    </row>
    <row r="412" spans="1:5">
      <c r="A412" t="s">
        <v>929</v>
      </c>
      <c r="B412" s="32" t="s">
        <v>825</v>
      </c>
      <c r="C412" s="10" t="s">
        <v>98</v>
      </c>
      <c r="D412" s="10" t="s">
        <v>96</v>
      </c>
    </row>
    <row r="413" spans="1:5">
      <c r="A413" t="s">
        <v>139</v>
      </c>
      <c r="B413" s="32" t="s">
        <v>825</v>
      </c>
      <c r="C413" s="10" t="s">
        <v>97</v>
      </c>
      <c r="D413" s="10" t="s">
        <v>96</v>
      </c>
    </row>
    <row r="414" spans="1:5">
      <c r="A414" t="s">
        <v>111</v>
      </c>
      <c r="B414" s="32" t="s">
        <v>825</v>
      </c>
      <c r="C414" s="10" t="s">
        <v>97</v>
      </c>
      <c r="D414" s="10" t="s">
        <v>96</v>
      </c>
    </row>
    <row r="415" spans="1:5">
      <c r="A415" t="s">
        <v>395</v>
      </c>
      <c r="B415" s="32" t="s">
        <v>825</v>
      </c>
      <c r="C415" s="10" t="s">
        <v>98</v>
      </c>
      <c r="D415" s="10" t="s">
        <v>96</v>
      </c>
    </row>
    <row r="416" spans="1:5">
      <c r="A416" t="s">
        <v>401</v>
      </c>
      <c r="B416" s="32" t="s">
        <v>825</v>
      </c>
      <c r="C416" s="10" t="s">
        <v>96</v>
      </c>
      <c r="D416" s="10" t="s">
        <v>97</v>
      </c>
    </row>
    <row r="417" spans="1:4">
      <c r="A417" t="s">
        <v>109</v>
      </c>
      <c r="B417" s="32" t="s">
        <v>825</v>
      </c>
      <c r="C417" s="10" t="s">
        <v>99</v>
      </c>
      <c r="D417" s="10" t="s">
        <v>98</v>
      </c>
    </row>
    <row r="418" spans="1:4">
      <c r="A418" t="s">
        <v>744</v>
      </c>
      <c r="B418" s="32" t="s">
        <v>825</v>
      </c>
      <c r="C418" s="10" t="s">
        <v>97</v>
      </c>
      <c r="D418" s="10" t="s">
        <v>96</v>
      </c>
    </row>
    <row r="419" spans="1:4">
      <c r="A419" t="s">
        <v>104</v>
      </c>
      <c r="B419" s="32" t="s">
        <v>825</v>
      </c>
      <c r="C419" s="10" t="s">
        <v>98</v>
      </c>
      <c r="D419" s="10" t="s">
        <v>96</v>
      </c>
    </row>
    <row r="420" spans="1:4">
      <c r="A420" t="s">
        <v>460</v>
      </c>
      <c r="B420" s="32" t="s">
        <v>825</v>
      </c>
      <c r="C420" s="10" t="s">
        <v>98</v>
      </c>
      <c r="D420" s="10" t="s">
        <v>96</v>
      </c>
    </row>
    <row r="421" spans="1:4">
      <c r="A421" t="s">
        <v>192</v>
      </c>
      <c r="B421" s="32" t="s">
        <v>825</v>
      </c>
      <c r="C421" s="10" t="s">
        <v>96</v>
      </c>
      <c r="D421" s="10" t="s">
        <v>97</v>
      </c>
    </row>
    <row r="422" spans="1:4">
      <c r="A422" s="9" t="s">
        <v>124</v>
      </c>
      <c r="B422" s="41" t="s">
        <v>825</v>
      </c>
      <c r="C422" s="11" t="s">
        <v>98</v>
      </c>
      <c r="D422" s="11" t="s">
        <v>96</v>
      </c>
    </row>
    <row r="423" spans="1:4">
      <c r="A423" t="s">
        <v>168</v>
      </c>
      <c r="B423" s="32" t="s">
        <v>843</v>
      </c>
      <c r="C423" s="10" t="s">
        <v>96</v>
      </c>
      <c r="D423" s="10" t="s">
        <v>97</v>
      </c>
    </row>
    <row r="424" spans="1:4">
      <c r="A424" t="s">
        <v>117</v>
      </c>
      <c r="B424" s="32" t="s">
        <v>843</v>
      </c>
      <c r="C424" s="10" t="s">
        <v>98</v>
      </c>
      <c r="D424" s="10" t="s">
        <v>96</v>
      </c>
    </row>
    <row r="425" spans="1:4">
      <c r="A425" t="s">
        <v>165</v>
      </c>
      <c r="B425" s="32" t="s">
        <v>843</v>
      </c>
      <c r="C425" s="10" t="s">
        <v>96</v>
      </c>
      <c r="D425" s="10" t="s">
        <v>97</v>
      </c>
    </row>
    <row r="426" spans="1:4">
      <c r="A426" t="s">
        <v>111</v>
      </c>
      <c r="B426" s="32" t="s">
        <v>843</v>
      </c>
      <c r="C426" s="10" t="s">
        <v>96</v>
      </c>
      <c r="D426" s="10" t="s">
        <v>97</v>
      </c>
    </row>
    <row r="427" spans="1:4">
      <c r="A427" t="s">
        <v>181</v>
      </c>
      <c r="B427" s="32" t="s">
        <v>843</v>
      </c>
      <c r="C427" s="10" t="s">
        <v>99</v>
      </c>
      <c r="D427" s="10" t="s">
        <v>98</v>
      </c>
    </row>
    <row r="428" spans="1:4">
      <c r="A428" t="s">
        <v>844</v>
      </c>
      <c r="B428" s="32" t="s">
        <v>843</v>
      </c>
      <c r="C428" s="10" t="s">
        <v>96</v>
      </c>
      <c r="D428" s="10" t="s">
        <v>97</v>
      </c>
    </row>
    <row r="429" spans="1:4">
      <c r="A429" t="s">
        <v>137</v>
      </c>
      <c r="B429" s="32" t="s">
        <v>843</v>
      </c>
      <c r="C429" s="10" t="s">
        <v>98</v>
      </c>
      <c r="D429" s="10" t="s">
        <v>96</v>
      </c>
    </row>
    <row r="430" spans="1:4">
      <c r="A430" t="s">
        <v>822</v>
      </c>
      <c r="B430" s="32" t="s">
        <v>843</v>
      </c>
      <c r="C430" s="10" t="s">
        <v>99</v>
      </c>
      <c r="D430" s="10" t="s">
        <v>98</v>
      </c>
    </row>
    <row r="431" spans="1:4">
      <c r="A431" t="s">
        <v>94</v>
      </c>
      <c r="B431" s="32" t="s">
        <v>843</v>
      </c>
      <c r="C431" s="10" t="s">
        <v>96</v>
      </c>
      <c r="D431" s="10" t="s">
        <v>98</v>
      </c>
    </row>
    <row r="432" spans="1:4">
      <c r="A432" s="9" t="s">
        <v>845</v>
      </c>
      <c r="B432" s="41" t="s">
        <v>843</v>
      </c>
      <c r="C432" s="11" t="s">
        <v>98</v>
      </c>
      <c r="D432" s="11" t="s">
        <v>96</v>
      </c>
    </row>
    <row r="433" spans="1:4">
      <c r="A433" t="s">
        <v>260</v>
      </c>
      <c r="B433" s="32" t="s">
        <v>850</v>
      </c>
      <c r="C433" s="10" t="s">
        <v>99</v>
      </c>
      <c r="D433" s="10" t="s">
        <v>98</v>
      </c>
    </row>
    <row r="434" spans="1:4">
      <c r="A434" t="s">
        <v>179</v>
      </c>
      <c r="B434" s="32" t="s">
        <v>850</v>
      </c>
      <c r="C434" s="10" t="s">
        <v>96</v>
      </c>
      <c r="D434" s="10" t="s">
        <v>97</v>
      </c>
    </row>
    <row r="435" spans="1:4">
      <c r="A435" t="s">
        <v>173</v>
      </c>
      <c r="B435" s="32" t="s">
        <v>850</v>
      </c>
      <c r="C435" s="10" t="s">
        <v>96</v>
      </c>
      <c r="D435" s="10" t="s">
        <v>97</v>
      </c>
    </row>
    <row r="436" spans="1:4">
      <c r="A436" t="s">
        <v>188</v>
      </c>
      <c r="B436" s="32" t="s">
        <v>850</v>
      </c>
      <c r="C436" s="10" t="s">
        <v>96</v>
      </c>
      <c r="D436" s="10" t="s">
        <v>97</v>
      </c>
    </row>
    <row r="437" spans="1:4">
      <c r="A437" t="s">
        <v>101</v>
      </c>
      <c r="B437" s="32" t="s">
        <v>850</v>
      </c>
      <c r="C437" s="10" t="s">
        <v>99</v>
      </c>
      <c r="D437" s="10" t="s">
        <v>96</v>
      </c>
    </row>
    <row r="438" spans="1:4">
      <c r="A438" t="s">
        <v>181</v>
      </c>
      <c r="B438" s="32" t="s">
        <v>850</v>
      </c>
      <c r="C438" s="10" t="s">
        <v>98</v>
      </c>
      <c r="D438" s="10" t="s">
        <v>96</v>
      </c>
    </row>
    <row r="439" spans="1:4">
      <c r="A439" t="s">
        <v>119</v>
      </c>
      <c r="B439" s="32" t="s">
        <v>850</v>
      </c>
      <c r="C439" s="10" t="s">
        <v>96</v>
      </c>
      <c r="D439" s="10" t="s">
        <v>97</v>
      </c>
    </row>
    <row r="440" spans="1:4">
      <c r="A440" t="s">
        <v>109</v>
      </c>
      <c r="B440" s="32" t="s">
        <v>850</v>
      </c>
      <c r="C440" s="10" t="s">
        <v>98</v>
      </c>
      <c r="D440" s="10" t="s">
        <v>96</v>
      </c>
    </row>
    <row r="441" spans="1:4">
      <c r="A441" t="s">
        <v>437</v>
      </c>
      <c r="B441" s="32" t="s">
        <v>850</v>
      </c>
      <c r="C441" s="10" t="s">
        <v>99</v>
      </c>
      <c r="D441" s="10" t="s">
        <v>96</v>
      </c>
    </row>
    <row r="442" spans="1:4">
      <c r="A442" t="s">
        <v>192</v>
      </c>
      <c r="B442" s="32" t="s">
        <v>850</v>
      </c>
      <c r="C442" s="10" t="s">
        <v>97</v>
      </c>
      <c r="D442" s="10" t="s">
        <v>96</v>
      </c>
    </row>
    <row r="443" spans="1:4">
      <c r="A443" t="s">
        <v>822</v>
      </c>
      <c r="B443" s="32" t="s">
        <v>850</v>
      </c>
      <c r="C443" s="10" t="s">
        <v>98</v>
      </c>
      <c r="D443" s="10" t="s">
        <v>99</v>
      </c>
    </row>
    <row r="444" spans="1:4">
      <c r="A444" t="s">
        <v>94</v>
      </c>
      <c r="B444" s="32" t="s">
        <v>850</v>
      </c>
      <c r="C444" s="10" t="s">
        <v>98</v>
      </c>
      <c r="D444" s="10" t="s">
        <v>96</v>
      </c>
    </row>
    <row r="445" spans="1:4">
      <c r="A445" t="s">
        <v>172</v>
      </c>
      <c r="B445" s="32" t="s">
        <v>850</v>
      </c>
      <c r="C445" s="10" t="s">
        <v>99</v>
      </c>
      <c r="D445" s="10" t="s">
        <v>98</v>
      </c>
    </row>
    <row r="446" spans="1:4">
      <c r="A446" s="9" t="s">
        <v>166</v>
      </c>
      <c r="B446" s="41" t="s">
        <v>850</v>
      </c>
      <c r="C446" s="11" t="s">
        <v>96</v>
      </c>
      <c r="D446" s="11" t="s">
        <v>97</v>
      </c>
    </row>
    <row r="447" spans="1:4">
      <c r="A447" t="s">
        <v>168</v>
      </c>
      <c r="B447" s="32" t="s">
        <v>854</v>
      </c>
      <c r="C447" s="10" t="s">
        <v>97</v>
      </c>
      <c r="D447" s="10" t="s">
        <v>96</v>
      </c>
    </row>
    <row r="448" spans="1:4">
      <c r="A448" t="s">
        <v>260</v>
      </c>
      <c r="B448" s="32" t="s">
        <v>854</v>
      </c>
      <c r="C448" s="10" t="s">
        <v>98</v>
      </c>
      <c r="D448" s="10" t="s">
        <v>96</v>
      </c>
    </row>
    <row r="449" spans="1:5">
      <c r="A449" t="s">
        <v>179</v>
      </c>
      <c r="B449" s="32" t="s">
        <v>854</v>
      </c>
      <c r="C449" s="10" t="s">
        <v>97</v>
      </c>
      <c r="D449" s="10" t="s">
        <v>96</v>
      </c>
    </row>
    <row r="450" spans="1:5">
      <c r="A450" t="s">
        <v>100</v>
      </c>
      <c r="B450" s="32" t="s">
        <v>854</v>
      </c>
      <c r="C450" s="10" t="s">
        <v>97</v>
      </c>
      <c r="D450" s="10" t="s">
        <v>96</v>
      </c>
    </row>
    <row r="451" spans="1:5">
      <c r="A451" t="s">
        <v>285</v>
      </c>
      <c r="B451" s="32" t="s">
        <v>854</v>
      </c>
      <c r="C451" s="10" t="s">
        <v>99</v>
      </c>
      <c r="D451" s="10" t="s">
        <v>98</v>
      </c>
    </row>
    <row r="452" spans="1:5">
      <c r="A452" t="s">
        <v>181</v>
      </c>
      <c r="B452" s="32" t="s">
        <v>854</v>
      </c>
      <c r="C452" s="10" t="s">
        <v>96</v>
      </c>
      <c r="D452" s="10" t="s">
        <v>98</v>
      </c>
    </row>
    <row r="453" spans="1:5">
      <c r="A453" t="s">
        <v>401</v>
      </c>
      <c r="B453" s="32" t="s">
        <v>854</v>
      </c>
      <c r="C453" s="10" t="s">
        <v>97</v>
      </c>
      <c r="D453" s="10" t="s">
        <v>96</v>
      </c>
    </row>
    <row r="454" spans="1:5">
      <c r="A454" t="s">
        <v>119</v>
      </c>
      <c r="B454" s="32" t="s">
        <v>854</v>
      </c>
      <c r="C454" s="10" t="s">
        <v>97</v>
      </c>
      <c r="D454" s="10" t="s">
        <v>96</v>
      </c>
    </row>
    <row r="455" spans="1:5">
      <c r="A455" s="29" t="s">
        <v>861</v>
      </c>
      <c r="B455" s="50" t="s">
        <v>854</v>
      </c>
      <c r="C455" s="30" t="s">
        <v>549</v>
      </c>
      <c r="D455" s="30" t="s">
        <v>97</v>
      </c>
      <c r="E455" s="31" t="s">
        <v>862</v>
      </c>
    </row>
    <row r="456" spans="1:5">
      <c r="A456" t="s">
        <v>122</v>
      </c>
      <c r="B456" s="32" t="s">
        <v>854</v>
      </c>
      <c r="C456" s="10" t="s">
        <v>98</v>
      </c>
      <c r="D456" s="10" t="s">
        <v>99</v>
      </c>
    </row>
    <row r="457" spans="1:5">
      <c r="A457" t="s">
        <v>158</v>
      </c>
      <c r="B457" s="32" t="s">
        <v>854</v>
      </c>
      <c r="C457" s="10" t="s">
        <v>96</v>
      </c>
      <c r="D457" s="10" t="s">
        <v>97</v>
      </c>
    </row>
    <row r="458" spans="1:5">
      <c r="A458" s="9" t="s">
        <v>172</v>
      </c>
      <c r="B458" s="41" t="s">
        <v>854</v>
      </c>
      <c r="C458" s="11" t="s">
        <v>98</v>
      </c>
      <c r="D458" s="11" t="s">
        <v>96</v>
      </c>
    </row>
    <row r="459" spans="1:5">
      <c r="A459" t="s">
        <v>119</v>
      </c>
      <c r="B459" s="32" t="s">
        <v>872</v>
      </c>
      <c r="C459" s="10" t="s">
        <v>96</v>
      </c>
      <c r="D459" s="10" t="s">
        <v>97</v>
      </c>
    </row>
    <row r="460" spans="1:5">
      <c r="A460" t="s">
        <v>165</v>
      </c>
      <c r="B460" s="32" t="s">
        <v>872</v>
      </c>
      <c r="C460" s="10" t="s">
        <v>97</v>
      </c>
      <c r="D460" s="10" t="s">
        <v>96</v>
      </c>
      <c r="E460" s="10"/>
    </row>
    <row r="461" spans="1:5">
      <c r="A461" t="s">
        <v>189</v>
      </c>
      <c r="B461" s="32" t="s">
        <v>872</v>
      </c>
      <c r="C461" s="10" t="s">
        <v>97</v>
      </c>
      <c r="D461" s="10" t="s">
        <v>96</v>
      </c>
    </row>
    <row r="462" spans="1:5">
      <c r="A462" t="s">
        <v>109</v>
      </c>
      <c r="B462" s="32" t="s">
        <v>872</v>
      </c>
      <c r="C462" s="10" t="s">
        <v>96</v>
      </c>
      <c r="D462" s="10" t="s">
        <v>98</v>
      </c>
    </row>
    <row r="463" spans="1:5">
      <c r="A463" t="s">
        <v>151</v>
      </c>
      <c r="B463" s="32" t="s">
        <v>872</v>
      </c>
      <c r="C463" s="10" t="s">
        <v>96</v>
      </c>
      <c r="D463" s="10" t="s">
        <v>98</v>
      </c>
    </row>
    <row r="464" spans="1:5">
      <c r="A464" t="s">
        <v>172</v>
      </c>
      <c r="B464" s="32" t="s">
        <v>872</v>
      </c>
      <c r="C464" s="10" t="s">
        <v>96</v>
      </c>
      <c r="D464" s="10" t="s">
        <v>98</v>
      </c>
    </row>
    <row r="465" spans="1:5">
      <c r="A465" t="s">
        <v>539</v>
      </c>
      <c r="B465" s="32" t="s">
        <v>872</v>
      </c>
      <c r="C465" s="10" t="s">
        <v>97</v>
      </c>
      <c r="D465" s="10" t="s">
        <v>96</v>
      </c>
    </row>
    <row r="466" spans="1:5">
      <c r="A466" s="9" t="s">
        <v>157</v>
      </c>
      <c r="B466" s="41" t="s">
        <v>872</v>
      </c>
      <c r="C466" s="11" t="s">
        <v>96</v>
      </c>
      <c r="D466" s="11" t="s">
        <v>98</v>
      </c>
    </row>
    <row r="467" spans="1:5">
      <c r="A467" t="s">
        <v>100</v>
      </c>
      <c r="B467" s="32" t="s">
        <v>877</v>
      </c>
      <c r="C467" s="10" t="s">
        <v>96</v>
      </c>
      <c r="D467" s="10" t="s">
        <v>97</v>
      </c>
    </row>
    <row r="468" spans="1:5">
      <c r="A468" t="s">
        <v>139</v>
      </c>
      <c r="B468" s="32" t="s">
        <v>877</v>
      </c>
      <c r="C468" s="10" t="s">
        <v>96</v>
      </c>
      <c r="D468" s="10" t="s">
        <v>97</v>
      </c>
      <c r="E468" s="10"/>
    </row>
    <row r="469" spans="1:5">
      <c r="A469" t="s">
        <v>189</v>
      </c>
      <c r="B469" s="32" t="s">
        <v>877</v>
      </c>
      <c r="C469" s="10" t="s">
        <v>96</v>
      </c>
      <c r="D469" s="10" t="s">
        <v>97</v>
      </c>
    </row>
    <row r="470" spans="1:5">
      <c r="A470" t="s">
        <v>503</v>
      </c>
      <c r="B470" s="32" t="s">
        <v>877</v>
      </c>
      <c r="C470" s="10" t="s">
        <v>96</v>
      </c>
      <c r="D470" s="10" t="s">
        <v>97</v>
      </c>
    </row>
    <row r="471" spans="1:5">
      <c r="A471" t="s">
        <v>130</v>
      </c>
      <c r="B471" s="32" t="s">
        <v>877</v>
      </c>
      <c r="C471" s="10" t="s">
        <v>97</v>
      </c>
      <c r="D471" s="10" t="s">
        <v>96</v>
      </c>
    </row>
    <row r="472" spans="1:5">
      <c r="A472" t="s">
        <v>123</v>
      </c>
      <c r="B472" s="32" t="s">
        <v>877</v>
      </c>
      <c r="C472" s="10" t="s">
        <v>97</v>
      </c>
      <c r="D472" s="10" t="s">
        <v>96</v>
      </c>
    </row>
    <row r="473" spans="1:5">
      <c r="A473" t="s">
        <v>151</v>
      </c>
      <c r="B473" s="32" t="s">
        <v>877</v>
      </c>
      <c r="C473" s="10" t="s">
        <v>98</v>
      </c>
      <c r="D473" s="10" t="s">
        <v>99</v>
      </c>
    </row>
    <row r="474" spans="1:5">
      <c r="A474" t="s">
        <v>172</v>
      </c>
      <c r="B474" s="32" t="s">
        <v>877</v>
      </c>
      <c r="C474" s="10" t="s">
        <v>98</v>
      </c>
      <c r="D474" s="10" t="s">
        <v>99</v>
      </c>
    </row>
    <row r="475" spans="1:5">
      <c r="A475" s="9" t="s">
        <v>157</v>
      </c>
      <c r="B475" s="41" t="s">
        <v>877</v>
      </c>
      <c r="C475" s="11" t="s">
        <v>98</v>
      </c>
      <c r="D475" s="11" t="s">
        <v>99</v>
      </c>
    </row>
    <row r="476" spans="1:5">
      <c r="A476" t="s">
        <v>129</v>
      </c>
      <c r="B476" s="32" t="s">
        <v>886</v>
      </c>
      <c r="C476" s="10" t="s">
        <v>96</v>
      </c>
      <c r="D476" s="10" t="s">
        <v>97</v>
      </c>
    </row>
    <row r="477" spans="1:5">
      <c r="A477" t="s">
        <v>181</v>
      </c>
      <c r="B477" s="32" t="s">
        <v>886</v>
      </c>
      <c r="C477" s="10" t="s">
        <v>98</v>
      </c>
      <c r="D477" s="10" t="s">
        <v>96</v>
      </c>
      <c r="E477" s="10"/>
    </row>
    <row r="478" spans="1:5">
      <c r="A478" t="s">
        <v>109</v>
      </c>
      <c r="B478" s="32" t="s">
        <v>886</v>
      </c>
      <c r="C478" s="10" t="s">
        <v>98</v>
      </c>
      <c r="D478" s="10" t="s">
        <v>96</v>
      </c>
    </row>
    <row r="479" spans="1:5">
      <c r="A479" t="s">
        <v>302</v>
      </c>
      <c r="B479" s="32" t="s">
        <v>886</v>
      </c>
      <c r="C479" s="10" t="s">
        <v>99</v>
      </c>
      <c r="D479" s="10" t="s">
        <v>96</v>
      </c>
    </row>
    <row r="480" spans="1:5">
      <c r="A480" t="s">
        <v>122</v>
      </c>
      <c r="B480" s="32" t="s">
        <v>886</v>
      </c>
      <c r="C480" s="10" t="s">
        <v>99</v>
      </c>
      <c r="D480" s="10" t="s">
        <v>96</v>
      </c>
    </row>
    <row r="481" spans="1:11">
      <c r="A481" s="9" t="s">
        <v>113</v>
      </c>
      <c r="B481" s="41" t="s">
        <v>886</v>
      </c>
      <c r="C481" s="11" t="s">
        <v>99</v>
      </c>
      <c r="D481" s="11" t="s">
        <v>96</v>
      </c>
    </row>
    <row r="482" spans="1:11">
      <c r="A482" t="s">
        <v>268</v>
      </c>
      <c r="B482" s="32" t="s">
        <v>906</v>
      </c>
      <c r="C482" s="10" t="s">
        <v>99</v>
      </c>
      <c r="D482" s="10" t="s">
        <v>96</v>
      </c>
    </row>
    <row r="483" spans="1:11">
      <c r="A483" t="s">
        <v>189</v>
      </c>
      <c r="B483" s="32" t="s">
        <v>906</v>
      </c>
      <c r="C483" s="10" t="s">
        <v>97</v>
      </c>
      <c r="D483" s="10" t="s">
        <v>96</v>
      </c>
      <c r="E483" s="10"/>
    </row>
    <row r="484" spans="1:11">
      <c r="A484" t="s">
        <v>130</v>
      </c>
      <c r="B484" s="32" t="s">
        <v>906</v>
      </c>
      <c r="C484" s="10" t="s">
        <v>96</v>
      </c>
      <c r="D484" s="10" t="s">
        <v>97</v>
      </c>
    </row>
    <row r="485" spans="1:11">
      <c r="A485" t="s">
        <v>401</v>
      </c>
      <c r="B485" s="32" t="s">
        <v>906</v>
      </c>
      <c r="C485" s="10" t="s">
        <v>96</v>
      </c>
      <c r="D485" s="10" t="s">
        <v>97</v>
      </c>
    </row>
    <row r="486" spans="1:11">
      <c r="A486" t="s">
        <v>440</v>
      </c>
      <c r="B486" s="32" t="s">
        <v>906</v>
      </c>
      <c r="C486" s="10" t="s">
        <v>99</v>
      </c>
      <c r="D486" s="10" t="s">
        <v>98</v>
      </c>
    </row>
    <row r="487" spans="1:11">
      <c r="A487" t="s">
        <v>516</v>
      </c>
      <c r="B487" s="32" t="s">
        <v>906</v>
      </c>
      <c r="C487" s="10" t="s">
        <v>99</v>
      </c>
      <c r="D487" s="10" t="s">
        <v>98</v>
      </c>
    </row>
    <row r="488" spans="1:11">
      <c r="A488" t="s">
        <v>121</v>
      </c>
      <c r="B488" s="32" t="s">
        <v>906</v>
      </c>
      <c r="C488" s="10" t="s">
        <v>96</v>
      </c>
      <c r="D488" s="10" t="s">
        <v>97</v>
      </c>
    </row>
    <row r="489" spans="1:11">
      <c r="A489" s="9" t="s">
        <v>94</v>
      </c>
      <c r="B489" s="41" t="s">
        <v>906</v>
      </c>
      <c r="C489" s="11" t="s">
        <v>96</v>
      </c>
      <c r="D489" s="11" t="s">
        <v>99</v>
      </c>
    </row>
    <row r="490" spans="1:11">
      <c r="A490" t="s">
        <v>100</v>
      </c>
      <c r="B490" s="32" t="s">
        <v>917</v>
      </c>
      <c r="C490" s="10" t="s">
        <v>97</v>
      </c>
      <c r="D490" s="10" t="s">
        <v>96</v>
      </c>
    </row>
    <row r="491" spans="1:11">
      <c r="A491" t="s">
        <v>139</v>
      </c>
      <c r="B491" s="32" t="s">
        <v>917</v>
      </c>
      <c r="C491" s="10" t="s">
        <v>97</v>
      </c>
      <c r="D491" s="10" t="s">
        <v>96</v>
      </c>
      <c r="F491" s="51"/>
      <c r="G491" s="51"/>
      <c r="H491" s="51"/>
      <c r="I491" s="51"/>
      <c r="J491" s="51"/>
      <c r="K491" s="51"/>
    </row>
    <row r="492" spans="1:11">
      <c r="A492" t="s">
        <v>130</v>
      </c>
      <c r="B492" s="32" t="s">
        <v>917</v>
      </c>
      <c r="C492" s="10" t="s">
        <v>97</v>
      </c>
      <c r="D492" s="10" t="s">
        <v>96</v>
      </c>
      <c r="F492" s="51"/>
      <c r="G492" s="51"/>
      <c r="H492" s="51"/>
      <c r="I492" s="51"/>
      <c r="J492" s="51"/>
      <c r="K492" s="51"/>
    </row>
    <row r="493" spans="1:11">
      <c r="A493" t="s">
        <v>360</v>
      </c>
      <c r="B493" s="32" t="s">
        <v>917</v>
      </c>
      <c r="C493" s="10" t="s">
        <v>99</v>
      </c>
      <c r="D493" s="10" t="s">
        <v>96</v>
      </c>
      <c r="F493" s="51"/>
      <c r="G493" s="51"/>
      <c r="H493" s="51"/>
      <c r="I493" s="51"/>
      <c r="J493" s="51"/>
      <c r="K493" s="51"/>
    </row>
    <row r="494" spans="1:11">
      <c r="A494" t="s">
        <v>181</v>
      </c>
      <c r="B494" s="32" t="s">
        <v>917</v>
      </c>
      <c r="C494" s="10" t="s">
        <v>96</v>
      </c>
      <c r="D494" s="10" t="s">
        <v>98</v>
      </c>
      <c r="F494" s="51"/>
      <c r="G494" s="51"/>
      <c r="H494" s="51"/>
      <c r="I494" s="51"/>
      <c r="J494" s="51"/>
      <c r="K494" s="51"/>
    </row>
    <row r="495" spans="1:11">
      <c r="A495" t="s">
        <v>187</v>
      </c>
      <c r="B495" s="32" t="s">
        <v>917</v>
      </c>
      <c r="C495" s="10" t="s">
        <v>97</v>
      </c>
      <c r="D495" s="10" t="s">
        <v>96</v>
      </c>
      <c r="E495" s="52"/>
      <c r="F495" s="51"/>
      <c r="G495" s="51"/>
      <c r="H495" s="51"/>
      <c r="I495" s="51"/>
      <c r="J495" s="51"/>
      <c r="K495" s="51"/>
    </row>
    <row r="496" spans="1:11">
      <c r="A496" t="s">
        <v>105</v>
      </c>
      <c r="B496" s="32" t="s">
        <v>917</v>
      </c>
      <c r="C496" s="10" t="s">
        <v>96</v>
      </c>
      <c r="D496" s="10" t="s">
        <v>98</v>
      </c>
      <c r="E496" s="53"/>
      <c r="F496" s="51"/>
      <c r="G496" s="51"/>
      <c r="H496" s="51"/>
      <c r="I496" s="51"/>
      <c r="J496" s="51"/>
      <c r="K496" s="51"/>
    </row>
    <row r="497" spans="1:11">
      <c r="A497" t="s">
        <v>401</v>
      </c>
      <c r="B497" s="32" t="s">
        <v>917</v>
      </c>
      <c r="C497" s="10" t="s">
        <v>97</v>
      </c>
      <c r="D497" s="10" t="s">
        <v>96</v>
      </c>
      <c r="F497" s="51"/>
      <c r="G497" s="51"/>
      <c r="H497" s="51"/>
      <c r="I497" s="51"/>
      <c r="J497" s="51"/>
      <c r="K497" s="51"/>
    </row>
    <row r="498" spans="1:11">
      <c r="A498" t="s">
        <v>119</v>
      </c>
      <c r="B498" s="32" t="s">
        <v>917</v>
      </c>
      <c r="C498" s="10" t="s">
        <v>97</v>
      </c>
      <c r="D498" s="10" t="s">
        <v>96</v>
      </c>
      <c r="F498" s="51"/>
      <c r="G498" s="51"/>
      <c r="H498" s="51"/>
      <c r="I498" s="51"/>
      <c r="J498" s="51"/>
      <c r="K498" s="51"/>
    </row>
    <row r="499" spans="1:11">
      <c r="A499" t="s">
        <v>745</v>
      </c>
      <c r="B499" s="32" t="s">
        <v>917</v>
      </c>
      <c r="C499" s="10" t="s">
        <v>96</v>
      </c>
      <c r="D499" s="10" t="s">
        <v>97</v>
      </c>
      <c r="F499" s="51"/>
      <c r="G499" s="51"/>
      <c r="H499" s="51"/>
      <c r="I499" s="51"/>
      <c r="J499" s="51"/>
      <c r="K499" s="51"/>
    </row>
    <row r="500" spans="1:11">
      <c r="A500" t="s">
        <v>172</v>
      </c>
      <c r="B500" s="32" t="s">
        <v>917</v>
      </c>
      <c r="C500" s="10" t="s">
        <v>99</v>
      </c>
      <c r="D500" s="10" t="s">
        <v>98</v>
      </c>
      <c r="F500" s="51"/>
      <c r="G500" s="51"/>
      <c r="H500" s="51"/>
      <c r="I500" s="51"/>
      <c r="J500" s="51"/>
      <c r="K500" s="51"/>
    </row>
    <row r="501" spans="1:11">
      <c r="A501" t="s">
        <v>121</v>
      </c>
      <c r="B501" s="32" t="s">
        <v>917</v>
      </c>
      <c r="C501" s="10" t="s">
        <v>97</v>
      </c>
      <c r="D501" s="10" t="s">
        <v>96</v>
      </c>
      <c r="F501" s="51"/>
      <c r="G501" s="51"/>
      <c r="H501" s="51"/>
      <c r="I501" s="51"/>
      <c r="J501" s="51"/>
      <c r="K501" s="51"/>
    </row>
    <row r="502" spans="1:11">
      <c r="A502" t="s">
        <v>166</v>
      </c>
      <c r="B502" s="32" t="s">
        <v>917</v>
      </c>
      <c r="C502" s="10" t="s">
        <v>96</v>
      </c>
      <c r="D502" s="10" t="s">
        <v>97</v>
      </c>
      <c r="F502" s="51"/>
      <c r="G502" s="51"/>
      <c r="H502" s="51"/>
      <c r="I502" s="51"/>
      <c r="J502" s="51"/>
      <c r="K502" s="51"/>
    </row>
    <row r="503" spans="1:11">
      <c r="A503" t="s">
        <v>124</v>
      </c>
      <c r="B503" s="32" t="s">
        <v>917</v>
      </c>
      <c r="C503" s="10" t="s">
        <v>96</v>
      </c>
      <c r="D503" s="10" t="s">
        <v>98</v>
      </c>
      <c r="F503" s="51"/>
      <c r="G503" s="51"/>
      <c r="H503" s="51"/>
      <c r="I503" s="51"/>
      <c r="J503" s="51"/>
      <c r="K503" s="51"/>
    </row>
    <row r="504" spans="1:11">
      <c r="A504" s="9" t="s">
        <v>113</v>
      </c>
      <c r="B504" s="9" t="s">
        <v>917</v>
      </c>
      <c r="C504" s="11" t="s">
        <v>96</v>
      </c>
      <c r="D504" s="11" t="s">
        <v>98</v>
      </c>
      <c r="F504" s="51"/>
      <c r="G504" s="51"/>
      <c r="H504" s="51"/>
      <c r="I504" s="51"/>
      <c r="J504" s="51"/>
      <c r="K504" s="51"/>
    </row>
    <row r="505" spans="1:11">
      <c r="A505" t="s">
        <v>139</v>
      </c>
      <c r="B505" s="32" t="s">
        <v>922</v>
      </c>
      <c r="C505" s="10" t="s">
        <v>96</v>
      </c>
      <c r="D505" s="10" t="s">
        <v>97</v>
      </c>
      <c r="F505" s="51"/>
      <c r="G505" s="51"/>
      <c r="H505" s="51"/>
      <c r="I505" s="51"/>
      <c r="J505" s="51"/>
      <c r="K505" s="51"/>
    </row>
    <row r="506" spans="1:11">
      <c r="A506" t="s">
        <v>134</v>
      </c>
      <c r="B506" s="32" t="s">
        <v>922</v>
      </c>
      <c r="C506" s="10" t="s">
        <v>96</v>
      </c>
      <c r="D506" s="10" t="s">
        <v>97</v>
      </c>
      <c r="E506" s="52"/>
      <c r="F506" s="51"/>
      <c r="G506" s="51"/>
      <c r="H506" s="51"/>
      <c r="I506" s="51"/>
      <c r="J506" s="51"/>
      <c r="K506" s="51"/>
    </row>
    <row r="507" spans="1:11">
      <c r="A507" t="s">
        <v>105</v>
      </c>
      <c r="B507" s="32" t="s">
        <v>922</v>
      </c>
      <c r="C507" s="10" t="s">
        <v>98</v>
      </c>
      <c r="D507" s="10" t="s">
        <v>96</v>
      </c>
    </row>
    <row r="508" spans="1:11">
      <c r="A508" t="s">
        <v>401</v>
      </c>
      <c r="B508" s="32" t="s">
        <v>922</v>
      </c>
      <c r="C508" s="10" t="s">
        <v>96</v>
      </c>
      <c r="D508" s="10" t="s">
        <v>97</v>
      </c>
    </row>
    <row r="509" spans="1:11">
      <c r="A509" t="s">
        <v>119</v>
      </c>
      <c r="B509" s="32" t="s">
        <v>922</v>
      </c>
      <c r="C509" s="10" t="s">
        <v>96</v>
      </c>
      <c r="D509" s="10" t="s">
        <v>97</v>
      </c>
    </row>
    <row r="510" spans="1:11">
      <c r="A510" t="s">
        <v>437</v>
      </c>
      <c r="B510" s="32" t="s">
        <v>922</v>
      </c>
      <c r="C510" s="10" t="s">
        <v>96</v>
      </c>
      <c r="D510" s="10" t="s">
        <v>98</v>
      </c>
    </row>
    <row r="511" spans="1:11">
      <c r="A511" t="s">
        <v>124</v>
      </c>
      <c r="B511" s="32" t="s">
        <v>922</v>
      </c>
      <c r="C511" s="10" t="s">
        <v>98</v>
      </c>
      <c r="D511" s="10" t="s">
        <v>99</v>
      </c>
    </row>
    <row r="512" spans="1:11">
      <c r="A512" s="9" t="s">
        <v>113</v>
      </c>
      <c r="B512" s="41" t="s">
        <v>922</v>
      </c>
      <c r="C512" s="11" t="s">
        <v>98</v>
      </c>
      <c r="D512" s="11"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baseColWidth="10" defaultColWidth="9" defaultRowHeight="13"/>
  <cols>
    <col min="1" max="1" width="11.3984375" hidden="1" customWidth="1"/>
    <col min="2" max="2" width="33.19921875" customWidth="1"/>
    <col min="3" max="3" width="10.3984375" customWidth="1"/>
    <col min="4" max="9" width="10.3984375" bestFit="1" customWidth="1"/>
    <col min="10" max="10" width="10.796875" bestFit="1" customWidth="1"/>
    <col min="11" max="18" width="10.3984375" bestFit="1" customWidth="1"/>
  </cols>
  <sheetData>
    <row r="1" spans="1:28" ht="16">
      <c r="B1" s="13" t="s">
        <v>582</v>
      </c>
    </row>
    <row r="2" spans="1:28">
      <c r="B2" s="14" t="s">
        <v>583</v>
      </c>
    </row>
    <row r="3" spans="1:28">
      <c r="B3" s="34" t="s">
        <v>608</v>
      </c>
    </row>
    <row r="4" spans="1:28">
      <c r="B4" s="17"/>
    </row>
    <row r="5" spans="1:28">
      <c r="B5" s="15" t="s">
        <v>584</v>
      </c>
      <c r="C5" s="3"/>
      <c r="D5" s="3"/>
      <c r="E5" s="3"/>
      <c r="F5" s="3"/>
      <c r="G5" s="3"/>
      <c r="H5" s="3"/>
      <c r="I5" s="3"/>
      <c r="J5" s="3"/>
      <c r="K5" s="3"/>
      <c r="L5" s="3"/>
      <c r="M5" s="3"/>
      <c r="N5" s="3"/>
      <c r="O5" s="3"/>
      <c r="P5" s="3"/>
      <c r="Q5" s="3"/>
      <c r="R5" s="3"/>
    </row>
    <row r="6" spans="1:28">
      <c r="B6" s="15" t="s">
        <v>585</v>
      </c>
      <c r="C6" s="3"/>
      <c r="D6" s="3"/>
      <c r="E6" s="3"/>
      <c r="F6" s="3"/>
      <c r="G6" s="3"/>
      <c r="H6" s="3"/>
      <c r="I6" s="3"/>
      <c r="J6" s="3"/>
      <c r="K6" s="3"/>
      <c r="L6" s="3"/>
      <c r="M6" s="3"/>
      <c r="N6" s="3"/>
      <c r="O6" s="3"/>
      <c r="P6" s="3"/>
      <c r="Q6" s="3"/>
      <c r="R6" s="3"/>
    </row>
    <row r="7" spans="1:28">
      <c r="B7" s="15" t="s">
        <v>586</v>
      </c>
      <c r="C7" s="3"/>
      <c r="D7" s="3"/>
      <c r="E7" s="3"/>
      <c r="F7" s="3"/>
      <c r="G7" s="3"/>
      <c r="H7" s="3"/>
      <c r="I7" s="3"/>
      <c r="J7" s="3"/>
      <c r="K7" s="3"/>
      <c r="L7" s="3"/>
      <c r="M7" s="3"/>
      <c r="N7" s="3"/>
      <c r="O7" s="3"/>
      <c r="P7" s="3"/>
      <c r="Q7" s="3"/>
      <c r="R7" s="3"/>
    </row>
    <row r="8" spans="1:28">
      <c r="B8" s="15" t="s">
        <v>587</v>
      </c>
      <c r="C8" s="3"/>
      <c r="D8" s="3"/>
      <c r="E8" s="3"/>
      <c r="F8" s="3"/>
      <c r="G8" s="3"/>
      <c r="H8" s="3"/>
      <c r="I8" s="3"/>
      <c r="J8" s="3"/>
      <c r="K8" s="3"/>
      <c r="L8" s="3"/>
      <c r="M8" s="3"/>
      <c r="N8" s="3"/>
      <c r="O8" s="3"/>
      <c r="P8" s="3"/>
      <c r="Q8" s="3"/>
      <c r="R8" s="3"/>
    </row>
    <row r="9" spans="1:28">
      <c r="B9" s="15"/>
      <c r="C9" s="3"/>
      <c r="D9" s="3"/>
      <c r="E9" s="3"/>
      <c r="F9" s="3"/>
      <c r="G9" s="3"/>
      <c r="H9" s="3"/>
      <c r="I9" s="3"/>
      <c r="J9" s="3"/>
      <c r="K9" s="3"/>
      <c r="L9" s="3"/>
      <c r="M9" s="3"/>
      <c r="N9" s="3"/>
      <c r="O9" s="3"/>
      <c r="P9" s="3"/>
      <c r="Q9" s="3"/>
      <c r="R9" s="3"/>
    </row>
    <row r="10" spans="1:28" s="14" customFormat="1">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c r="C221" s="3"/>
      <c r="D221" s="3"/>
      <c r="E221" s="3"/>
      <c r="F221" s="3"/>
      <c r="G221" s="3"/>
      <c r="H221" s="3"/>
      <c r="I221" s="3"/>
      <c r="J221" s="3"/>
      <c r="K221" s="3"/>
      <c r="L221" s="3"/>
      <c r="M221" s="3"/>
      <c r="N221" s="3"/>
      <c r="O221" s="3"/>
      <c r="P221" s="3"/>
      <c r="Q221" s="3"/>
      <c r="R221" s="3"/>
      <c r="S221" s="3"/>
      <c r="T221" s="3"/>
      <c r="U221" s="3"/>
      <c r="V221" s="3"/>
    </row>
    <row r="222" spans="1:28">
      <c r="B222" s="32" t="s">
        <v>605</v>
      </c>
      <c r="C222" s="3"/>
      <c r="D222" s="3"/>
      <c r="E222" s="3"/>
      <c r="F222" s="3"/>
      <c r="G222" s="3"/>
      <c r="H222" s="3"/>
      <c r="I222" s="3"/>
      <c r="J222" s="3"/>
      <c r="K222" s="3"/>
      <c r="L222" s="3"/>
      <c r="M222" s="3"/>
      <c r="N222" s="3"/>
      <c r="O222" s="3"/>
      <c r="P222" s="3"/>
      <c r="Q222" s="3"/>
      <c r="R222" s="3"/>
      <c r="S222" s="3"/>
      <c r="T222" s="3"/>
      <c r="U222" s="3"/>
      <c r="V222" s="3"/>
    </row>
    <row r="223" spans="1:28">
      <c r="C223" s="3"/>
      <c r="D223" s="3"/>
      <c r="E223" s="3"/>
      <c r="F223" s="3"/>
      <c r="G223" s="3"/>
      <c r="H223" s="3"/>
      <c r="I223" s="3"/>
      <c r="J223" s="3"/>
      <c r="K223" s="3"/>
      <c r="L223" s="3"/>
      <c r="M223" s="3"/>
      <c r="N223" s="3"/>
      <c r="O223" s="3"/>
      <c r="P223" s="3"/>
      <c r="Q223" s="3"/>
      <c r="R223" s="3"/>
      <c r="S223" s="3"/>
      <c r="T223" s="3"/>
      <c r="U223" s="3"/>
      <c r="V223" s="3"/>
    </row>
    <row r="224" spans="1:28" ht="15">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5">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5">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c r="B229" t="s">
        <v>606</v>
      </c>
    </row>
    <row r="231" spans="1:22">
      <c r="B231" s="33" t="s">
        <v>593</v>
      </c>
    </row>
    <row r="232" spans="1:22">
      <c r="B232" s="33" t="s">
        <v>594</v>
      </c>
    </row>
    <row r="233" spans="1:22">
      <c r="B233" s="33" t="s">
        <v>595</v>
      </c>
    </row>
    <row r="234" spans="1:22">
      <c r="B234" s="33" t="s">
        <v>596</v>
      </c>
    </row>
    <row r="235" spans="1:22">
      <c r="B235" s="33" t="s">
        <v>597</v>
      </c>
    </row>
    <row r="236" spans="1:22">
      <c r="B236" s="33" t="s">
        <v>598</v>
      </c>
    </row>
    <row r="237" spans="1:22">
      <c r="B237" s="33" t="s">
        <v>599</v>
      </c>
    </row>
    <row r="239" spans="1:22">
      <c r="B239" s="33" t="s">
        <v>603</v>
      </c>
    </row>
    <row r="240" spans="1:22">
      <c r="B240" s="33" t="s">
        <v>604</v>
      </c>
    </row>
    <row r="241" spans="2:2">
      <c r="B241" s="33" t="s">
        <v>607</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Daya Dau</cp:lastModifiedBy>
  <cp:lastPrinted>2012-06-26T16:53:04Z</cp:lastPrinted>
  <dcterms:created xsi:type="dcterms:W3CDTF">1998-08-06T15:23:47Z</dcterms:created>
  <dcterms:modified xsi:type="dcterms:W3CDTF">2024-05-29T21:04:11Z</dcterms:modified>
</cp:coreProperties>
</file>