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562A40C-316D-4B1D-9264-B4D1F5CB81ED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<sst xmlns="http://schemas.openxmlformats.org/spreadsheetml/2006/main" count="194" uniqueCount="113">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</sst>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UserELIA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124</v>
      </c>
      <c r="B2" t="str">
        <f>_xlfn.CONCAT("Test.",A2,"User")</f>
        <v>Test.124User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thayne.sampson124@riomed.com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