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21F6AEC-DB35-4443-B5A0-E619B33B6187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<sst xmlns="http://schemas.openxmlformats.org/spreadsheetml/2006/main" count="194" uniqueCount="114">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</sst>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UserTwo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1006</v>
      </c>
      <c r="B2" t="str">
        <f>_xlfn.CONCAT("Test.",A2,"User")</f>
        <v>Test.1006User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thayne.sampson1006@riomed.com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2025-07-14T16:49:09Z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