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D45266E-AD36-4B2E-A2D7-95FC17FE988B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<sst xmlns="http://schemas.openxmlformats.org/spreadsheetml/2006/main" count="194" uniqueCount="114">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</sst>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UserEscB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160</v>
      </c>
      <c r="B2" t="str">
        <f>_xlfn.CONCAT("Test.",A2,"User")</f>
        <v>Test.160User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thayne.sampson160@riomed.com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2025-07-08T05:45:59Z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