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3D16A1E-D1C9-4E0A-B7DC-70E1F32E481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<sst xmlns="http://schemas.openxmlformats.org/spreadsheetml/2006/main" count="194" uniqueCount="113">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</sst>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F12" sqref="F1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133</v>
      </c>
      <c r="B2" t="str">
        <f>_xlfn.CONCAT("Test.",A2,"User")</f>
        <v>Test.133User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thayne.sampson133@riomed.com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