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940FCDE-E258-4474-A2DB-BE475F2CE8F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<sst xmlns="http://schemas.openxmlformats.org/spreadsheetml/2006/main" count="765" uniqueCount="361">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</sst>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28/07/2025</v>
      </c>
      <c r="B2" t="str">
        <f ca="1">TEXT(TODAY(),"dd/mm/yyyy")</f>
        <v>28/07/2025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28/07/2025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28/07/2025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28/07/2025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28/07/2025</v>
      </c>
      <c r="B2" s="9" t="str">
        <f ca="1">TEXT(TODAY(),"dd/mm/yyyy")</f>
        <v>28/07/2025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28/07/2025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28/07/2025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APPALN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APPALN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APPALN.Riomed@Gmail.com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2025-07-28T06:11:03Z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