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F3DCAE3-627A-4413-999F-CA7B8D7FD3A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<sst xmlns="http://schemas.openxmlformats.org/spreadsheetml/2006/main" count="194" uniqueCount="114">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</sst>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UserThree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1007</v>
      </c>
      <c r="B2" t="str">
        <f>_xlfn.CONCAT("Test.",A2,"User")</f>
        <v>Test.1007User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thayne.sampson1007@riomed.com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