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99C7C1C-DD2F-403A-8D57-7140316DB19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<sst xmlns="http://schemas.openxmlformats.org/spreadsheetml/2006/main" count="194" uniqueCount="113">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</sst>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UserELIf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C6" sqref="C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132</v>
      </c>
      <c r="B2" t="str">
        <f>_xlfn.CONCAT("Test.",A2,"User")</f>
        <v>Test.132User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thayne.sampson132@riomed.com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2025-06-11T04:24:21Z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