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DACD0C4-E235-4B83-8F95-F8C22949534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<sst xmlns="http://schemas.openxmlformats.org/spreadsheetml/2006/main" count="194" uniqueCount="114">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</sst>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UserEsc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157</v>
      </c>
      <c r="B2" t="str">
        <f>_xlfn.CONCAT("Test.",A2,"User")</f>
        <v>Test.157User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thayne.sampson157@riomed.com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2025-07-05T01:56:37Z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