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6552913-6A75-4B17-8DA7-90CDC88AB3F4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<sst xmlns="http://schemas.openxmlformats.org/spreadsheetml/2006/main" count="194" uniqueCount="113">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</sst>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UserELIe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128</v>
      </c>
      <c r="B2" t="str">
        <f>_xlfn.CONCAT("Test.",A2,"User")</f>
        <v>Test.128User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thayne.sampson128@riomed.com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2025-06-09T17:13:07Z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