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0FB2199-64D1-4379-8EB4-14CA4A4F6BC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<sst xmlns="http://schemas.openxmlformats.org/spreadsheetml/2006/main" count="196" uniqueCount="116">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</sst>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PuneAR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1094</v>
      </c>
      <c r="B2" t="str">
        <f>_xlfn.CONCAT("Test.",A2,"User")</f>
        <v>Test.1094User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2025-10-14T10:10:41Z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