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9DA628C-7FA8-4138-841C-6B1442A488FD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<sst xmlns="http://schemas.openxmlformats.org/spreadsheetml/2006/main" count="196" uniqueCount="116">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</sst>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Userten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1031</v>
      </c>
      <c r="B2" t="str">
        <f>_xlfn.CONCAT("Test.",A2,"User")</f>
        <v>Test.1031User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thayne.sampson1031@riomed.com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2025-07-23T06:13:46Z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