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8f3b2df7dd2c83/UTFPR/ACV - Cassia/Projeto ACV/"/>
    </mc:Choice>
  </mc:AlternateContent>
  <xr:revisionPtr revIDLastSave="9" documentId="8_{990576AB-4CC3-4357-BDC5-DE46466F404F}" xr6:coauthVersionLast="47" xr6:coauthVersionMax="47" xr10:uidLastSave="{B12A55F1-69A1-4280-B815-9B384F45C097}"/>
  <bookViews>
    <workbookView xWindow="-120" yWindow="-120" windowWidth="20730" windowHeight="11160" xr2:uid="{DF0B58A4-99DC-47F5-A5A5-CC85722650C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<sst xmlns="http://schemas.openxmlformats.org/spreadsheetml/2006/main" count="1" uniqueCount="1">
  <si>
    <t>vetor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</si>
</sst>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071C-7D54-4C2C-9D45-DBAD58574260}">
  <dimension ref="A1:A4"/>
  <sheetViews>
    <sheetView tabSelected="1" workbookViewId="0">
      <selection activeCell="A5" sqref="A5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>
        <f>5*10^10</f>
        <v>50000000000</v>
      </c>
    </row>
    <row r="3" spans="1:1" x14ac:dyDescent="0.25">
      <c r="A3">
        <f>1.1*10^11</f>
        <v>110000000000.00002</v>
      </c>
    </row>
    <row r="4" spans="1:1" x14ac:dyDescent="0.25">
      <c r="A4">
        <f>1.5*10^10</f>
        <v>15000000000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Dayane Bravo</dc:creator>
  <cp:lastModifiedBy>Dayane Bravo</cp:lastModifiedBy>
  <dcterms:created xsi:type="dcterms:W3CDTF">2023-07-28T23:15:03Z</dcterms:created>
  <dcterms:modified xsi:type="dcterms:W3CDTF">2023-07-29T20:14:07Z</dcterms:modified>
</cp:coreProperties>
</file>