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5" windowHeight="126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<sst xmlns="http://schemas.openxmlformats.org/spreadsheetml/2006/main" count="3" uniqueCount="3">
  <si>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train</t>
  </si>
  <si>
    <t>mAP_0.5</t>
  </si>
  <si>
    <t>mAP_0.5:0.95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</si>
</sst>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mAP_0.5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270</c:v>
                </c:pt>
                <c:pt idx="1">
                  <c:v>220</c:v>
                </c:pt>
                <c:pt idx="2">
                  <c:v>180</c:v>
                </c:pt>
                <c:pt idx="3">
                  <c:v>150</c:v>
                </c:pt>
                <c:pt idx="4">
                  <c:v>120</c:v>
                </c:pt>
                <c:pt idx="5">
                  <c:v>90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0.857</c:v>
                </c:pt>
                <c:pt idx="1">
                  <c:v>0.883</c:v>
                </c:pt>
                <c:pt idx="2">
                  <c:v>0.834</c:v>
                </c:pt>
                <c:pt idx="3">
                  <c:v>0.831</c:v>
                </c:pt>
                <c:pt idx="4">
                  <c:v>0.816</c:v>
                </c:pt>
                <c:pt idx="5">
                  <c:v>0.789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mAP_0.5:0.95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270</c:v>
                </c:pt>
                <c:pt idx="1">
                  <c:v>220</c:v>
                </c:pt>
                <c:pt idx="2">
                  <c:v>180</c:v>
                </c:pt>
                <c:pt idx="3">
                  <c:v>150</c:v>
                </c:pt>
                <c:pt idx="4">
                  <c:v>120</c:v>
                </c:pt>
                <c:pt idx="5">
                  <c:v>90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0.5</c:v>
                </c:pt>
                <c:pt idx="1">
                  <c:v>0.514</c:v>
                </c:pt>
                <c:pt idx="2">
                  <c:v>0.48</c:v>
                </c:pt>
                <c:pt idx="3">
                  <c:v>0.455</c:v>
                </c:pt>
                <c:pt idx="4">
                  <c:v>0.441</c:v>
                </c:pt>
                <c:pt idx="5">
                  <c:v>0.437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80255"/>
        <c:axId val="687448827"/>
      </c:scatterChart>
      <c:valAx>
        <c:axId val="151980255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训练集大小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448827"/>
        <c:crosses val="autoZero"/>
        <c:crossBetween val="midCat"/>
      </c:valAx>
      <c:valAx>
        <c:axId val="68744882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98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635000</xdr:colOff>
      <xdr:row>5</xdr:row>
      <xdr:rowOff>69850</xdr:rowOff>
    </xdr:from>
    <xdr:to>
      <xdr:col>12</xdr:col>
      <xdr:colOff>406400</xdr:colOff>
      <xdr:row>18</xdr:row>
      <xdr:rowOff>88900</xdr:rowOff>
    </xdr:to>
    <xdr:graphicFrame>
      <xdr:nvGraphicFramePr>
        <xdr:cNvPr id="2" name="图表 1"/>
        <xdr:cNvGraphicFramePr/>
      </xdr:nvGraphicFramePr>
      <xdr:xfrm>
        <a:off x="4064000" y="111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A1" sqref="A1:C7"/>
    </sheetView>
  </sheetViews>
  <sheetFormatPr defaultColWidth="9" defaultRowHeight="16.5" outlineLevelRow="6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270</v>
      </c>
      <c r="B2">
        <v>0.857</v>
      </c>
      <c r="C2">
        <v>0.5</v>
      </c>
    </row>
    <row r="3" spans="1:3">
      <c r="A3">
        <v>220</v>
      </c>
      <c r="B3">
        <v>0.883</v>
      </c>
      <c r="C3">
        <v>0.514</v>
      </c>
    </row>
    <row r="4" spans="1:3">
      <c r="A4">
        <v>180</v>
      </c>
      <c r="B4">
        <v>0.834</v>
      </c>
      <c r="C4">
        <v>0.48</v>
      </c>
    </row>
    <row r="5" spans="1:3">
      <c r="A5">
        <v>150</v>
      </c>
      <c r="B5">
        <v>0.831</v>
      </c>
      <c r="C5">
        <v>0.455</v>
      </c>
    </row>
    <row r="6" spans="1:3">
      <c r="A6">
        <v>120</v>
      </c>
      <c r="B6">
        <v>0.816</v>
      </c>
      <c r="C6">
        <v>0.441</v>
      </c>
    </row>
    <row r="7" spans="1:3">
      <c r="A7">
        <v>90</v>
      </c>
      <c r="B7">
        <v>0.789</v>
      </c>
      <c r="C7">
        <v>0.437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</dc:creator>
  <cp:lastModifiedBy>xl</cp:lastModifiedBy>
  <dcterms:created xsi:type="dcterms:W3CDTF">2021-10-15T21:02:25Z</dcterms:created>
  <dcterms:modified xsi:type="dcterms:W3CDTF">2021-10-15T21:11:56Z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