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z\Documents\tutorials\controllers\2013_June\my_controller\"/>
    </mc:Choice>
  </mc:AlternateContent>
  <bookViews>
    <workbookView minimized="1"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<sst xmlns="http://schemas.openxmlformats.org/spreadsheetml/2006/main" count="3" uniqueCount="3">
  <si>
    <t>fs0</t>
  </si>
  <si>
    <t>fs1</t>
  </si>
  <si>
    <t>fs2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</si>
</sst>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FS0 vlues</a:t>
            </a:r>
            <a:r>
              <a:rPr lang="en-US" baseline="0"/>
              <a:t> on white and black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Sheet1!$A$2:$A$464</c:f>
              <c:numCache>
                <c:formatCode>General</c:formatCode>
                <c:ptCount val="4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</c:numCache>
            </c:numRef>
          </c:xVal>
          <c:yVal>
            <c:numRef>
              <c:f>Sheet1!$B$2:$B$464</c:f>
              <c:numCache>
                <c:formatCode>General</c:formatCode>
                <c:ptCount val="463"/>
                <c:pt idx="0">
                  <c:v>893.06495600000005</c:v>
                </c:pt>
                <c:pt idx="1">
                  <c:v>899.06288500000005</c:v>
                </c:pt>
                <c:pt idx="2">
                  <c:v>919.55</c:v>
                </c:pt>
                <c:pt idx="3">
                  <c:v>797.16276500000004</c:v>
                </c:pt>
                <c:pt idx="4">
                  <c:v>822.86867299999994</c:v>
                </c:pt>
                <c:pt idx="5">
                  <c:v>943.87265300000001</c:v>
                </c:pt>
                <c:pt idx="6">
                  <c:v>829.06467199999997</c:v>
                </c:pt>
                <c:pt idx="7">
                  <c:v>843.86239399999999</c:v>
                </c:pt>
                <c:pt idx="8">
                  <c:v>866.57748900000001</c:v>
                </c:pt>
                <c:pt idx="9">
                  <c:v>913.89596200000005</c:v>
                </c:pt>
                <c:pt idx="10">
                  <c:v>913.16685600000005</c:v>
                </c:pt>
                <c:pt idx="11">
                  <c:v>844.17003599999998</c:v>
                </c:pt>
                <c:pt idx="12">
                  <c:v>951.74626599999999</c:v>
                </c:pt>
                <c:pt idx="13">
                  <c:v>907.99433399999998</c:v>
                </c:pt>
                <c:pt idx="14">
                  <c:v>864.41474200000005</c:v>
                </c:pt>
                <c:pt idx="15">
                  <c:v>893.89336000000003</c:v>
                </c:pt>
                <c:pt idx="16">
                  <c:v>824.28030000000001</c:v>
                </c:pt>
                <c:pt idx="17">
                  <c:v>947.74893799999995</c:v>
                </c:pt>
                <c:pt idx="18">
                  <c:v>824.69520399999999</c:v>
                </c:pt>
                <c:pt idx="19">
                  <c:v>919.35682199999997</c:v>
                </c:pt>
                <c:pt idx="20">
                  <c:v>940.16367000000002</c:v>
                </c:pt>
                <c:pt idx="21">
                  <c:v>860.94135000000006</c:v>
                </c:pt>
                <c:pt idx="22">
                  <c:v>887.84009200000003</c:v>
                </c:pt>
                <c:pt idx="23">
                  <c:v>917.28525999999999</c:v>
                </c:pt>
                <c:pt idx="24">
                  <c:v>820.16311700000006</c:v>
                </c:pt>
                <c:pt idx="25">
                  <c:v>883.12114699999995</c:v>
                </c:pt>
                <c:pt idx="26">
                  <c:v>938.03139699999997</c:v>
                </c:pt>
                <c:pt idx="27">
                  <c:v>905.80733199999997</c:v>
                </c:pt>
                <c:pt idx="28">
                  <c:v>789.98163899999997</c:v>
                </c:pt>
                <c:pt idx="29">
                  <c:v>880.92556500000001</c:v>
                </c:pt>
                <c:pt idx="30">
                  <c:v>790.66994199999999</c:v>
                </c:pt>
                <c:pt idx="31">
                  <c:v>933.529268</c:v>
                </c:pt>
                <c:pt idx="32">
                  <c:v>796.837132</c:v>
                </c:pt>
                <c:pt idx="33">
                  <c:v>801.795974</c:v>
                </c:pt>
                <c:pt idx="34">
                  <c:v>821.18563800000004</c:v>
                </c:pt>
                <c:pt idx="35">
                  <c:v>857.27867200000003</c:v>
                </c:pt>
                <c:pt idx="36">
                  <c:v>931.36569099999997</c:v>
                </c:pt>
                <c:pt idx="37">
                  <c:v>823.76928699999996</c:v>
                </c:pt>
                <c:pt idx="38">
                  <c:v>855.90076299999998</c:v>
                </c:pt>
                <c:pt idx="39">
                  <c:v>825.99487699999997</c:v>
                </c:pt>
                <c:pt idx="40">
                  <c:v>904.12785399999996</c:v>
                </c:pt>
                <c:pt idx="41">
                  <c:v>811.32524599999999</c:v>
                </c:pt>
                <c:pt idx="42">
                  <c:v>357.34318000000002</c:v>
                </c:pt>
                <c:pt idx="43">
                  <c:v>333.025172</c:v>
                </c:pt>
                <c:pt idx="44">
                  <c:v>356.32390299999997</c:v>
                </c:pt>
                <c:pt idx="45">
                  <c:v>371.61711400000002</c:v>
                </c:pt>
                <c:pt idx="46">
                  <c:v>336.68285800000001</c:v>
                </c:pt>
                <c:pt idx="47">
                  <c:v>348.53296399999999</c:v>
                </c:pt>
                <c:pt idx="48">
                  <c:v>360.13259299999999</c:v>
                </c:pt>
                <c:pt idx="49">
                  <c:v>348.01616799999999</c:v>
                </c:pt>
                <c:pt idx="50">
                  <c:v>394.45947999999999</c:v>
                </c:pt>
                <c:pt idx="51">
                  <c:v>339.71357599999999</c:v>
                </c:pt>
                <c:pt idx="52">
                  <c:v>352.72662400000002</c:v>
                </c:pt>
                <c:pt idx="53">
                  <c:v>384.52090700000002</c:v>
                </c:pt>
                <c:pt idx="54">
                  <c:v>372.80007899999998</c:v>
                </c:pt>
                <c:pt idx="55">
                  <c:v>388.195425</c:v>
                </c:pt>
                <c:pt idx="56">
                  <c:v>372.20187600000003</c:v>
                </c:pt>
                <c:pt idx="57">
                  <c:v>323.53855800000002</c:v>
                </c:pt>
                <c:pt idx="58">
                  <c:v>321.51233100000002</c:v>
                </c:pt>
                <c:pt idx="59">
                  <c:v>360.852082</c:v>
                </c:pt>
                <c:pt idx="60">
                  <c:v>381.29576100000003</c:v>
                </c:pt>
                <c:pt idx="61">
                  <c:v>343.833932</c:v>
                </c:pt>
                <c:pt idx="62">
                  <c:v>316.33629200000001</c:v>
                </c:pt>
                <c:pt idx="63">
                  <c:v>358.433378</c:v>
                </c:pt>
                <c:pt idx="64">
                  <c:v>332.08534300000002</c:v>
                </c:pt>
                <c:pt idx="65">
                  <c:v>366.314029</c:v>
                </c:pt>
                <c:pt idx="66">
                  <c:v>346.85992299999998</c:v>
                </c:pt>
                <c:pt idx="67">
                  <c:v>325.29371900000001</c:v>
                </c:pt>
                <c:pt idx="68">
                  <c:v>379.80657100000002</c:v>
                </c:pt>
                <c:pt idx="69">
                  <c:v>342.45234399999998</c:v>
                </c:pt>
                <c:pt idx="70">
                  <c:v>348.132948</c:v>
                </c:pt>
                <c:pt idx="71">
                  <c:v>353.49523799999997</c:v>
                </c:pt>
                <c:pt idx="72">
                  <c:v>358.49187799999999</c:v>
                </c:pt>
                <c:pt idx="73">
                  <c:v>358.91076399999997</c:v>
                </c:pt>
                <c:pt idx="74">
                  <c:v>364.84376300000002</c:v>
                </c:pt>
                <c:pt idx="75">
                  <c:v>357.75297899999998</c:v>
                </c:pt>
                <c:pt idx="76">
                  <c:v>402.06677400000001</c:v>
                </c:pt>
                <c:pt idx="77">
                  <c:v>338.65884499999999</c:v>
                </c:pt>
                <c:pt idx="78">
                  <c:v>400.22339599999998</c:v>
                </c:pt>
                <c:pt idx="79">
                  <c:v>345.13350300000002</c:v>
                </c:pt>
                <c:pt idx="80">
                  <c:v>374.13437499999998</c:v>
                </c:pt>
                <c:pt idx="81">
                  <c:v>351.95491399999997</c:v>
                </c:pt>
                <c:pt idx="82">
                  <c:v>393.73619000000002</c:v>
                </c:pt>
                <c:pt idx="83">
                  <c:v>338.33731599999999</c:v>
                </c:pt>
                <c:pt idx="84">
                  <c:v>370.505112</c:v>
                </c:pt>
                <c:pt idx="85">
                  <c:v>335.50513699999999</c:v>
                </c:pt>
                <c:pt idx="86">
                  <c:v>322.76722899999999</c:v>
                </c:pt>
                <c:pt idx="87">
                  <c:v>377.82814500000001</c:v>
                </c:pt>
                <c:pt idx="88">
                  <c:v>351.38170700000001</c:v>
                </c:pt>
                <c:pt idx="89">
                  <c:v>342.43785800000001</c:v>
                </c:pt>
                <c:pt idx="90">
                  <c:v>348.52979499999998</c:v>
                </c:pt>
                <c:pt idx="91">
                  <c:v>374.31510800000001</c:v>
                </c:pt>
                <c:pt idx="92">
                  <c:v>380.14858800000002</c:v>
                </c:pt>
                <c:pt idx="93">
                  <c:v>364.95985899999999</c:v>
                </c:pt>
                <c:pt idx="94">
                  <c:v>368.81580600000001</c:v>
                </c:pt>
                <c:pt idx="95">
                  <c:v>345.67975100000001</c:v>
                </c:pt>
                <c:pt idx="96">
                  <c:v>356.78876600000001</c:v>
                </c:pt>
                <c:pt idx="97">
                  <c:v>331.73134800000003</c:v>
                </c:pt>
                <c:pt idx="98">
                  <c:v>351.83755100000002</c:v>
                </c:pt>
                <c:pt idx="99">
                  <c:v>333.64230500000002</c:v>
                </c:pt>
                <c:pt idx="100">
                  <c:v>387.19223099999999</c:v>
                </c:pt>
                <c:pt idx="101">
                  <c:v>394.38782099999997</c:v>
                </c:pt>
                <c:pt idx="102">
                  <c:v>386.12456900000001</c:v>
                </c:pt>
                <c:pt idx="103">
                  <c:v>395.65488299999998</c:v>
                </c:pt>
                <c:pt idx="104">
                  <c:v>347.62226099999998</c:v>
                </c:pt>
                <c:pt idx="105">
                  <c:v>388.92272500000001</c:v>
                </c:pt>
                <c:pt idx="106">
                  <c:v>370.88330100000002</c:v>
                </c:pt>
                <c:pt idx="107">
                  <c:v>330.52916699999997</c:v>
                </c:pt>
                <c:pt idx="108">
                  <c:v>337.29046599999998</c:v>
                </c:pt>
                <c:pt idx="109">
                  <c:v>385.28863699999999</c:v>
                </c:pt>
                <c:pt idx="110">
                  <c:v>358.12777599999998</c:v>
                </c:pt>
                <c:pt idx="111">
                  <c:v>330.32674300000002</c:v>
                </c:pt>
                <c:pt idx="112">
                  <c:v>381.20156300000002</c:v>
                </c:pt>
                <c:pt idx="113">
                  <c:v>351.08567099999999</c:v>
                </c:pt>
                <c:pt idx="114">
                  <c:v>379.70615600000002</c:v>
                </c:pt>
                <c:pt idx="115">
                  <c:v>338.11286899999999</c:v>
                </c:pt>
                <c:pt idx="116">
                  <c:v>344.01962500000002</c:v>
                </c:pt>
                <c:pt idx="117">
                  <c:v>352.06564900000001</c:v>
                </c:pt>
                <c:pt idx="118">
                  <c:v>335.02559100000002</c:v>
                </c:pt>
                <c:pt idx="119">
                  <c:v>385.39968199999998</c:v>
                </c:pt>
                <c:pt idx="120">
                  <c:v>376.55599000000001</c:v>
                </c:pt>
                <c:pt idx="121">
                  <c:v>349.40791899999999</c:v>
                </c:pt>
                <c:pt idx="122">
                  <c:v>331.857575</c:v>
                </c:pt>
                <c:pt idx="123">
                  <c:v>341.77940000000001</c:v>
                </c:pt>
                <c:pt idx="124">
                  <c:v>372.83537799999999</c:v>
                </c:pt>
                <c:pt idx="125">
                  <c:v>339.61271699999998</c:v>
                </c:pt>
                <c:pt idx="126">
                  <c:v>395.92024199999997</c:v>
                </c:pt>
                <c:pt idx="127">
                  <c:v>376.98871200000002</c:v>
                </c:pt>
                <c:pt idx="128">
                  <c:v>376.79579999999999</c:v>
                </c:pt>
                <c:pt idx="129">
                  <c:v>367.74351200000001</c:v>
                </c:pt>
                <c:pt idx="130">
                  <c:v>334.623446</c:v>
                </c:pt>
                <c:pt idx="131">
                  <c:v>336.26556499999998</c:v>
                </c:pt>
                <c:pt idx="132">
                  <c:v>357.81737199999998</c:v>
                </c:pt>
                <c:pt idx="133">
                  <c:v>388.47343499999999</c:v>
                </c:pt>
                <c:pt idx="134">
                  <c:v>356.45503300000001</c:v>
                </c:pt>
                <c:pt idx="135">
                  <c:v>347.44064300000002</c:v>
                </c:pt>
                <c:pt idx="136">
                  <c:v>348.59052500000001</c:v>
                </c:pt>
                <c:pt idx="137">
                  <c:v>343.05527799999999</c:v>
                </c:pt>
                <c:pt idx="138">
                  <c:v>329.80376100000001</c:v>
                </c:pt>
                <c:pt idx="139">
                  <c:v>329.24590899999998</c:v>
                </c:pt>
                <c:pt idx="140">
                  <c:v>326.28245399999997</c:v>
                </c:pt>
                <c:pt idx="141">
                  <c:v>336.81663400000002</c:v>
                </c:pt>
                <c:pt idx="142">
                  <c:v>348.71825799999999</c:v>
                </c:pt>
                <c:pt idx="143">
                  <c:v>339.27436299999999</c:v>
                </c:pt>
                <c:pt idx="144">
                  <c:v>318.417822</c:v>
                </c:pt>
                <c:pt idx="145">
                  <c:v>322.85285399999998</c:v>
                </c:pt>
                <c:pt idx="146">
                  <c:v>370.30749700000001</c:v>
                </c:pt>
                <c:pt idx="147">
                  <c:v>322.242187</c:v>
                </c:pt>
                <c:pt idx="148">
                  <c:v>342.174081</c:v>
                </c:pt>
                <c:pt idx="149">
                  <c:v>335.27889099999999</c:v>
                </c:pt>
                <c:pt idx="150">
                  <c:v>346.11002200000001</c:v>
                </c:pt>
                <c:pt idx="151">
                  <c:v>388.67819300000002</c:v>
                </c:pt>
                <c:pt idx="152">
                  <c:v>357.74723699999998</c:v>
                </c:pt>
                <c:pt idx="153">
                  <c:v>398.23652199999998</c:v>
                </c:pt>
                <c:pt idx="154">
                  <c:v>390.32455399999998</c:v>
                </c:pt>
                <c:pt idx="155">
                  <c:v>385.557816</c:v>
                </c:pt>
                <c:pt idx="156">
                  <c:v>386.67559799999998</c:v>
                </c:pt>
                <c:pt idx="157">
                  <c:v>391.83085599999998</c:v>
                </c:pt>
                <c:pt idx="158">
                  <c:v>350.72103800000002</c:v>
                </c:pt>
                <c:pt idx="159">
                  <c:v>377.20333299999999</c:v>
                </c:pt>
                <c:pt idx="160">
                  <c:v>330.37778300000002</c:v>
                </c:pt>
                <c:pt idx="161">
                  <c:v>367.899066</c:v>
                </c:pt>
                <c:pt idx="162">
                  <c:v>378.86799400000001</c:v>
                </c:pt>
                <c:pt idx="163">
                  <c:v>331.93405200000001</c:v>
                </c:pt>
                <c:pt idx="164">
                  <c:v>378.87165099999999</c:v>
                </c:pt>
                <c:pt idx="165">
                  <c:v>338.32931600000001</c:v>
                </c:pt>
                <c:pt idx="166">
                  <c:v>345.09595999999999</c:v>
                </c:pt>
                <c:pt idx="167">
                  <c:v>379.633691</c:v>
                </c:pt>
                <c:pt idx="168">
                  <c:v>345.46776199999999</c:v>
                </c:pt>
                <c:pt idx="169">
                  <c:v>325.45936699999999</c:v>
                </c:pt>
                <c:pt idx="170">
                  <c:v>342.65404000000001</c:v>
                </c:pt>
                <c:pt idx="171">
                  <c:v>380.43826899999999</c:v>
                </c:pt>
                <c:pt idx="172">
                  <c:v>390.07595700000002</c:v>
                </c:pt>
                <c:pt idx="173">
                  <c:v>360.09911499999998</c:v>
                </c:pt>
                <c:pt idx="174">
                  <c:v>340.85266999999999</c:v>
                </c:pt>
                <c:pt idx="175">
                  <c:v>328.75561800000003</c:v>
                </c:pt>
                <c:pt idx="176">
                  <c:v>358.61551900000001</c:v>
                </c:pt>
                <c:pt idx="177">
                  <c:v>390.95229499999999</c:v>
                </c:pt>
                <c:pt idx="178">
                  <c:v>401.96114999999998</c:v>
                </c:pt>
                <c:pt idx="179">
                  <c:v>370.21977199999998</c:v>
                </c:pt>
                <c:pt idx="180">
                  <c:v>356.95412099999999</c:v>
                </c:pt>
                <c:pt idx="181">
                  <c:v>393.95803999999998</c:v>
                </c:pt>
                <c:pt idx="182">
                  <c:v>368.61442499999998</c:v>
                </c:pt>
                <c:pt idx="183">
                  <c:v>367.434257</c:v>
                </c:pt>
                <c:pt idx="184">
                  <c:v>389.29299200000003</c:v>
                </c:pt>
                <c:pt idx="185">
                  <c:v>353.38108799999998</c:v>
                </c:pt>
                <c:pt idx="186">
                  <c:v>360.95182999999997</c:v>
                </c:pt>
                <c:pt idx="187">
                  <c:v>333.72141699999997</c:v>
                </c:pt>
                <c:pt idx="188">
                  <c:v>386.69057400000003</c:v>
                </c:pt>
                <c:pt idx="189">
                  <c:v>374.05296199999998</c:v>
                </c:pt>
                <c:pt idx="190">
                  <c:v>336.14357000000001</c:v>
                </c:pt>
                <c:pt idx="191">
                  <c:v>378.91272400000003</c:v>
                </c:pt>
                <c:pt idx="192">
                  <c:v>332.36178200000001</c:v>
                </c:pt>
                <c:pt idx="193">
                  <c:v>348.74029300000001</c:v>
                </c:pt>
                <c:pt idx="194">
                  <c:v>336.66557399999999</c:v>
                </c:pt>
                <c:pt idx="195">
                  <c:v>370.47241000000002</c:v>
                </c:pt>
                <c:pt idx="196">
                  <c:v>361.21273400000001</c:v>
                </c:pt>
                <c:pt idx="197">
                  <c:v>384.15151700000001</c:v>
                </c:pt>
                <c:pt idx="198">
                  <c:v>389.07401199999998</c:v>
                </c:pt>
                <c:pt idx="199">
                  <c:v>330.39470999999998</c:v>
                </c:pt>
                <c:pt idx="200">
                  <c:v>359.01973500000003</c:v>
                </c:pt>
                <c:pt idx="201">
                  <c:v>397.96425299999999</c:v>
                </c:pt>
                <c:pt idx="202">
                  <c:v>336.24718799999999</c:v>
                </c:pt>
                <c:pt idx="203">
                  <c:v>390.04684300000002</c:v>
                </c:pt>
                <c:pt idx="204">
                  <c:v>369.06374299999999</c:v>
                </c:pt>
                <c:pt idx="205">
                  <c:v>402.74093099999999</c:v>
                </c:pt>
                <c:pt idx="206">
                  <c:v>331.31417699999997</c:v>
                </c:pt>
                <c:pt idx="207">
                  <c:v>353.85918199999998</c:v>
                </c:pt>
                <c:pt idx="208">
                  <c:v>395.99302399999999</c:v>
                </c:pt>
                <c:pt idx="209">
                  <c:v>344.335015</c:v>
                </c:pt>
                <c:pt idx="210">
                  <c:v>345.42249299999997</c:v>
                </c:pt>
                <c:pt idx="211">
                  <c:v>365.28157700000003</c:v>
                </c:pt>
                <c:pt idx="212">
                  <c:v>345.25928699999997</c:v>
                </c:pt>
                <c:pt idx="213">
                  <c:v>365.33021300000001</c:v>
                </c:pt>
                <c:pt idx="214">
                  <c:v>330.49681099999998</c:v>
                </c:pt>
                <c:pt idx="215">
                  <c:v>340.91302100000001</c:v>
                </c:pt>
                <c:pt idx="216">
                  <c:v>339.06832500000002</c:v>
                </c:pt>
                <c:pt idx="217">
                  <c:v>368.68487299999998</c:v>
                </c:pt>
                <c:pt idx="218">
                  <c:v>352.45624600000002</c:v>
                </c:pt>
                <c:pt idx="219">
                  <c:v>377.74304000000001</c:v>
                </c:pt>
                <c:pt idx="220">
                  <c:v>376.189843</c:v>
                </c:pt>
                <c:pt idx="221">
                  <c:v>347.06432599999999</c:v>
                </c:pt>
                <c:pt idx="222">
                  <c:v>368.65112199999999</c:v>
                </c:pt>
                <c:pt idx="223">
                  <c:v>363.39070299999997</c:v>
                </c:pt>
                <c:pt idx="224">
                  <c:v>366.35920199999998</c:v>
                </c:pt>
                <c:pt idx="225">
                  <c:v>351.42949900000002</c:v>
                </c:pt>
                <c:pt idx="226">
                  <c:v>387.68476099999998</c:v>
                </c:pt>
                <c:pt idx="227">
                  <c:v>372.84740599999998</c:v>
                </c:pt>
                <c:pt idx="228">
                  <c:v>337.106132</c:v>
                </c:pt>
                <c:pt idx="229">
                  <c:v>387.40110600000003</c:v>
                </c:pt>
                <c:pt idx="230">
                  <c:v>383.01966900000002</c:v>
                </c:pt>
                <c:pt idx="231">
                  <c:v>379.10406699999999</c:v>
                </c:pt>
                <c:pt idx="232">
                  <c:v>374.76253300000002</c:v>
                </c:pt>
                <c:pt idx="233">
                  <c:v>357.44149199999998</c:v>
                </c:pt>
                <c:pt idx="234">
                  <c:v>374.792621</c:v>
                </c:pt>
                <c:pt idx="235">
                  <c:v>354.07919800000002</c:v>
                </c:pt>
                <c:pt idx="236">
                  <c:v>365.57578699999999</c:v>
                </c:pt>
                <c:pt idx="237">
                  <c:v>344.28489200000001</c:v>
                </c:pt>
                <c:pt idx="238">
                  <c:v>366.83972399999999</c:v>
                </c:pt>
                <c:pt idx="239">
                  <c:v>366.01673799999998</c:v>
                </c:pt>
                <c:pt idx="240">
                  <c:v>364.82036399999998</c:v>
                </c:pt>
                <c:pt idx="241">
                  <c:v>384.061195</c:v>
                </c:pt>
                <c:pt idx="242">
                  <c:v>382.14305899999999</c:v>
                </c:pt>
                <c:pt idx="243">
                  <c:v>316.73143099999999</c:v>
                </c:pt>
                <c:pt idx="244">
                  <c:v>350.41614399999997</c:v>
                </c:pt>
                <c:pt idx="245">
                  <c:v>353.57421599999998</c:v>
                </c:pt>
                <c:pt idx="246">
                  <c:v>320.38052099999999</c:v>
                </c:pt>
                <c:pt idx="247">
                  <c:v>326.28432700000002</c:v>
                </c:pt>
                <c:pt idx="248">
                  <c:v>331.68028299999997</c:v>
                </c:pt>
                <c:pt idx="249">
                  <c:v>327.46564999999998</c:v>
                </c:pt>
                <c:pt idx="250">
                  <c:v>350.13977499999999</c:v>
                </c:pt>
                <c:pt idx="251">
                  <c:v>362.437791</c:v>
                </c:pt>
                <c:pt idx="252">
                  <c:v>354.209633</c:v>
                </c:pt>
                <c:pt idx="253">
                  <c:v>347.27367099999998</c:v>
                </c:pt>
                <c:pt idx="254">
                  <c:v>349.73232000000002</c:v>
                </c:pt>
                <c:pt idx="255">
                  <c:v>350.82245399999999</c:v>
                </c:pt>
                <c:pt idx="256">
                  <c:v>342.34371399999998</c:v>
                </c:pt>
                <c:pt idx="257">
                  <c:v>329.88302299999998</c:v>
                </c:pt>
                <c:pt idx="258">
                  <c:v>384.62604800000003</c:v>
                </c:pt>
                <c:pt idx="259">
                  <c:v>382.89192600000001</c:v>
                </c:pt>
                <c:pt idx="260">
                  <c:v>369.743921</c:v>
                </c:pt>
                <c:pt idx="261">
                  <c:v>325.67489899999998</c:v>
                </c:pt>
                <c:pt idx="262">
                  <c:v>342.21651000000003</c:v>
                </c:pt>
                <c:pt idx="263">
                  <c:v>325.56765100000001</c:v>
                </c:pt>
                <c:pt idx="264">
                  <c:v>362.38291900000002</c:v>
                </c:pt>
                <c:pt idx="265">
                  <c:v>350.24588399999999</c:v>
                </c:pt>
                <c:pt idx="266">
                  <c:v>334.036385</c:v>
                </c:pt>
                <c:pt idx="267">
                  <c:v>372.344516</c:v>
                </c:pt>
                <c:pt idx="268">
                  <c:v>367.64084000000003</c:v>
                </c:pt>
                <c:pt idx="269">
                  <c:v>343.91518200000002</c:v>
                </c:pt>
                <c:pt idx="270">
                  <c:v>335.413768</c:v>
                </c:pt>
                <c:pt idx="271">
                  <c:v>346.31939899999998</c:v>
                </c:pt>
                <c:pt idx="272">
                  <c:v>369.18979200000001</c:v>
                </c:pt>
                <c:pt idx="273">
                  <c:v>348.18994700000002</c:v>
                </c:pt>
                <c:pt idx="274">
                  <c:v>364.33001400000001</c:v>
                </c:pt>
                <c:pt idx="275">
                  <c:v>375.704183</c:v>
                </c:pt>
                <c:pt idx="276">
                  <c:v>333.56960199999997</c:v>
                </c:pt>
                <c:pt idx="277">
                  <c:v>339.55761100000001</c:v>
                </c:pt>
                <c:pt idx="278">
                  <c:v>328.87272000000002</c:v>
                </c:pt>
                <c:pt idx="279">
                  <c:v>340.751375</c:v>
                </c:pt>
                <c:pt idx="280">
                  <c:v>370.13833399999999</c:v>
                </c:pt>
                <c:pt idx="281">
                  <c:v>369.79111799999998</c:v>
                </c:pt>
                <c:pt idx="282">
                  <c:v>335.96071999999998</c:v>
                </c:pt>
                <c:pt idx="283">
                  <c:v>334.75213400000001</c:v>
                </c:pt>
                <c:pt idx="284">
                  <c:v>397.068558</c:v>
                </c:pt>
                <c:pt idx="285">
                  <c:v>388.93562300000002</c:v>
                </c:pt>
                <c:pt idx="286">
                  <c:v>376.51870400000001</c:v>
                </c:pt>
                <c:pt idx="287">
                  <c:v>346.14828599999998</c:v>
                </c:pt>
                <c:pt idx="288">
                  <c:v>349.69913100000002</c:v>
                </c:pt>
                <c:pt idx="289">
                  <c:v>379.15981399999998</c:v>
                </c:pt>
                <c:pt idx="290">
                  <c:v>332.434214</c:v>
                </c:pt>
                <c:pt idx="291">
                  <c:v>331.43512199999998</c:v>
                </c:pt>
                <c:pt idx="292">
                  <c:v>345.61577299999999</c:v>
                </c:pt>
                <c:pt idx="293">
                  <c:v>351.82933100000002</c:v>
                </c:pt>
                <c:pt idx="294">
                  <c:v>923.88604799999996</c:v>
                </c:pt>
                <c:pt idx="295">
                  <c:v>815.94654000000003</c:v>
                </c:pt>
                <c:pt idx="296">
                  <c:v>827.95650000000001</c:v>
                </c:pt>
                <c:pt idx="297">
                  <c:v>839.70552099999998</c:v>
                </c:pt>
                <c:pt idx="298">
                  <c:v>909.55162099999995</c:v>
                </c:pt>
                <c:pt idx="299">
                  <c:v>794.68904399999997</c:v>
                </c:pt>
                <c:pt idx="300">
                  <c:v>885.53982499999995</c:v>
                </c:pt>
                <c:pt idx="301">
                  <c:v>845.41791000000001</c:v>
                </c:pt>
                <c:pt idx="302">
                  <c:v>934.87546199999997</c:v>
                </c:pt>
                <c:pt idx="303">
                  <c:v>853.31562599999995</c:v>
                </c:pt>
                <c:pt idx="304">
                  <c:v>839.56076599999994</c:v>
                </c:pt>
                <c:pt idx="305">
                  <c:v>914.08499900000004</c:v>
                </c:pt>
                <c:pt idx="306">
                  <c:v>927.163543</c:v>
                </c:pt>
                <c:pt idx="307">
                  <c:v>825.31070299999999</c:v>
                </c:pt>
                <c:pt idx="308">
                  <c:v>891.71794799999998</c:v>
                </c:pt>
                <c:pt idx="309">
                  <c:v>864.20569899999998</c:v>
                </c:pt>
                <c:pt idx="310">
                  <c:v>814.77323000000001</c:v>
                </c:pt>
                <c:pt idx="311">
                  <c:v>911.16109300000005</c:v>
                </c:pt>
                <c:pt idx="312">
                  <c:v>953.25376800000004</c:v>
                </c:pt>
                <c:pt idx="313">
                  <c:v>946.85473400000001</c:v>
                </c:pt>
                <c:pt idx="314">
                  <c:v>830.90824599999996</c:v>
                </c:pt>
                <c:pt idx="315">
                  <c:v>845.546066</c:v>
                </c:pt>
                <c:pt idx="316">
                  <c:v>885.49259800000004</c:v>
                </c:pt>
                <c:pt idx="317">
                  <c:v>833.39881500000001</c:v>
                </c:pt>
                <c:pt idx="318">
                  <c:v>923.00242900000001</c:v>
                </c:pt>
                <c:pt idx="319">
                  <c:v>826.30878399999995</c:v>
                </c:pt>
                <c:pt idx="320">
                  <c:v>798.83191399999998</c:v>
                </c:pt>
                <c:pt idx="321">
                  <c:v>896.35350600000004</c:v>
                </c:pt>
                <c:pt idx="322">
                  <c:v>877.04895099999999</c:v>
                </c:pt>
                <c:pt idx="323">
                  <c:v>796.32240300000001</c:v>
                </c:pt>
                <c:pt idx="324">
                  <c:v>859.67745400000001</c:v>
                </c:pt>
                <c:pt idx="325">
                  <c:v>828.38899000000004</c:v>
                </c:pt>
                <c:pt idx="326">
                  <c:v>890.82115499999998</c:v>
                </c:pt>
                <c:pt idx="327">
                  <c:v>822.83184600000004</c:v>
                </c:pt>
                <c:pt idx="328">
                  <c:v>912.057187</c:v>
                </c:pt>
                <c:pt idx="329">
                  <c:v>794.45048699999995</c:v>
                </c:pt>
                <c:pt idx="330">
                  <c:v>798.02718600000003</c:v>
                </c:pt>
                <c:pt idx="331">
                  <c:v>794.24032999999997</c:v>
                </c:pt>
                <c:pt idx="332">
                  <c:v>903.32626800000003</c:v>
                </c:pt>
                <c:pt idx="333">
                  <c:v>786.15682100000004</c:v>
                </c:pt>
                <c:pt idx="334">
                  <c:v>868.27732200000003</c:v>
                </c:pt>
                <c:pt idx="335">
                  <c:v>944.37058300000001</c:v>
                </c:pt>
                <c:pt idx="336">
                  <c:v>920.91679699999997</c:v>
                </c:pt>
                <c:pt idx="337">
                  <c:v>818.739509</c:v>
                </c:pt>
                <c:pt idx="338">
                  <c:v>831.06578000000002</c:v>
                </c:pt>
                <c:pt idx="339">
                  <c:v>811.81633399999998</c:v>
                </c:pt>
                <c:pt idx="340">
                  <c:v>890.48588099999995</c:v>
                </c:pt>
                <c:pt idx="341">
                  <c:v>874.94185300000004</c:v>
                </c:pt>
                <c:pt idx="342">
                  <c:v>955.97502099999997</c:v>
                </c:pt>
                <c:pt idx="343">
                  <c:v>933.78637100000003</c:v>
                </c:pt>
                <c:pt idx="344">
                  <c:v>800.697002</c:v>
                </c:pt>
                <c:pt idx="345">
                  <c:v>814.83210199999996</c:v>
                </c:pt>
                <c:pt idx="346">
                  <c:v>908.99248</c:v>
                </c:pt>
                <c:pt idx="347">
                  <c:v>908.965102</c:v>
                </c:pt>
                <c:pt idx="348">
                  <c:v>886.523642</c:v>
                </c:pt>
                <c:pt idx="349">
                  <c:v>786.52252499999997</c:v>
                </c:pt>
                <c:pt idx="350">
                  <c:v>825.85084600000005</c:v>
                </c:pt>
                <c:pt idx="351">
                  <c:v>858.90344900000002</c:v>
                </c:pt>
                <c:pt idx="352">
                  <c:v>913.75454400000001</c:v>
                </c:pt>
                <c:pt idx="353">
                  <c:v>887.45996700000001</c:v>
                </c:pt>
                <c:pt idx="354">
                  <c:v>917.49068199999999</c:v>
                </c:pt>
                <c:pt idx="355">
                  <c:v>928.03275499999995</c:v>
                </c:pt>
                <c:pt idx="356">
                  <c:v>822.26334799999995</c:v>
                </c:pt>
                <c:pt idx="357">
                  <c:v>868.32746299999997</c:v>
                </c:pt>
                <c:pt idx="358">
                  <c:v>825.036925</c:v>
                </c:pt>
                <c:pt idx="359">
                  <c:v>835.42447400000003</c:v>
                </c:pt>
                <c:pt idx="360">
                  <c:v>811.64716499999997</c:v>
                </c:pt>
                <c:pt idx="361">
                  <c:v>832.76423799999998</c:v>
                </c:pt>
                <c:pt idx="362">
                  <c:v>796.93573000000004</c:v>
                </c:pt>
                <c:pt idx="363">
                  <c:v>815.58532700000001</c:v>
                </c:pt>
                <c:pt idx="364">
                  <c:v>921.42874700000004</c:v>
                </c:pt>
                <c:pt idx="365">
                  <c:v>835.54019200000005</c:v>
                </c:pt>
                <c:pt idx="366">
                  <c:v>879.95240899999999</c:v>
                </c:pt>
                <c:pt idx="367">
                  <c:v>936.42439899999999</c:v>
                </c:pt>
                <c:pt idx="368">
                  <c:v>842.23379</c:v>
                </c:pt>
                <c:pt idx="369">
                  <c:v>932.42725399999995</c:v>
                </c:pt>
                <c:pt idx="370">
                  <c:v>896.53215399999999</c:v>
                </c:pt>
                <c:pt idx="371">
                  <c:v>820.17055100000005</c:v>
                </c:pt>
                <c:pt idx="372">
                  <c:v>786.53976999999998</c:v>
                </c:pt>
                <c:pt idx="373">
                  <c:v>880.67521799999997</c:v>
                </c:pt>
                <c:pt idx="374">
                  <c:v>788.03706</c:v>
                </c:pt>
                <c:pt idx="375">
                  <c:v>790.92317800000001</c:v>
                </c:pt>
                <c:pt idx="376">
                  <c:v>788.99178500000005</c:v>
                </c:pt>
                <c:pt idx="377">
                  <c:v>894.738292</c:v>
                </c:pt>
                <c:pt idx="378">
                  <c:v>875.12118399999997</c:v>
                </c:pt>
                <c:pt idx="379">
                  <c:v>905.93980599999998</c:v>
                </c:pt>
                <c:pt idx="380">
                  <c:v>820.19234800000004</c:v>
                </c:pt>
                <c:pt idx="381">
                  <c:v>931.14614200000005</c:v>
                </c:pt>
                <c:pt idx="382">
                  <c:v>931.65190900000005</c:v>
                </c:pt>
                <c:pt idx="383">
                  <c:v>953.67381499999999</c:v>
                </c:pt>
                <c:pt idx="384">
                  <c:v>925.80129899999997</c:v>
                </c:pt>
                <c:pt idx="385">
                  <c:v>957.18649400000004</c:v>
                </c:pt>
                <c:pt idx="386">
                  <c:v>851.28821600000003</c:v>
                </c:pt>
                <c:pt idx="387">
                  <c:v>883.01979500000004</c:v>
                </c:pt>
                <c:pt idx="388">
                  <c:v>942.93354999999997</c:v>
                </c:pt>
                <c:pt idx="389">
                  <c:v>877.17339700000002</c:v>
                </c:pt>
                <c:pt idx="390">
                  <c:v>844.72663999999997</c:v>
                </c:pt>
                <c:pt idx="391">
                  <c:v>821.628874</c:v>
                </c:pt>
                <c:pt idx="392">
                  <c:v>945.29494599999998</c:v>
                </c:pt>
                <c:pt idx="393">
                  <c:v>883.19648600000005</c:v>
                </c:pt>
                <c:pt idx="394">
                  <c:v>793.09468800000002</c:v>
                </c:pt>
                <c:pt idx="395">
                  <c:v>798.38176499999997</c:v>
                </c:pt>
                <c:pt idx="396">
                  <c:v>929.24701000000005</c:v>
                </c:pt>
                <c:pt idx="397">
                  <c:v>923.43908699999997</c:v>
                </c:pt>
                <c:pt idx="398">
                  <c:v>878.14970600000004</c:v>
                </c:pt>
                <c:pt idx="399">
                  <c:v>889.85390700000005</c:v>
                </c:pt>
                <c:pt idx="400">
                  <c:v>816.71187999999995</c:v>
                </c:pt>
                <c:pt idx="401">
                  <c:v>920.39519600000006</c:v>
                </c:pt>
                <c:pt idx="402">
                  <c:v>939.57190100000003</c:v>
                </c:pt>
                <c:pt idx="403">
                  <c:v>914.383285</c:v>
                </c:pt>
                <c:pt idx="404">
                  <c:v>866.828216</c:v>
                </c:pt>
                <c:pt idx="405">
                  <c:v>843.021747</c:v>
                </c:pt>
                <c:pt idx="406">
                  <c:v>909.066778</c:v>
                </c:pt>
                <c:pt idx="407">
                  <c:v>936.88655100000005</c:v>
                </c:pt>
                <c:pt idx="408">
                  <c:v>937.98030900000003</c:v>
                </c:pt>
                <c:pt idx="409">
                  <c:v>931.34013700000003</c:v>
                </c:pt>
                <c:pt idx="410">
                  <c:v>927.75807899999995</c:v>
                </c:pt>
                <c:pt idx="411">
                  <c:v>800.17789400000004</c:v>
                </c:pt>
                <c:pt idx="412">
                  <c:v>800.274449</c:v>
                </c:pt>
                <c:pt idx="413">
                  <c:v>849.45952899999997</c:v>
                </c:pt>
                <c:pt idx="414">
                  <c:v>910.81293800000003</c:v>
                </c:pt>
                <c:pt idx="415">
                  <c:v>800.19769299999996</c:v>
                </c:pt>
                <c:pt idx="416">
                  <c:v>886.08647199999996</c:v>
                </c:pt>
                <c:pt idx="417">
                  <c:v>905.91638899999998</c:v>
                </c:pt>
                <c:pt idx="418">
                  <c:v>789.69718399999999</c:v>
                </c:pt>
                <c:pt idx="419">
                  <c:v>792.70992200000001</c:v>
                </c:pt>
                <c:pt idx="420">
                  <c:v>882.46270400000003</c:v>
                </c:pt>
                <c:pt idx="421">
                  <c:v>937.98060799999996</c:v>
                </c:pt>
                <c:pt idx="422">
                  <c:v>788.61987099999999</c:v>
                </c:pt>
                <c:pt idx="423">
                  <c:v>898.23647700000004</c:v>
                </c:pt>
                <c:pt idx="424">
                  <c:v>914.57710699999996</c:v>
                </c:pt>
                <c:pt idx="425">
                  <c:v>912.46872099999996</c:v>
                </c:pt>
                <c:pt idx="426">
                  <c:v>932.58151999999995</c:v>
                </c:pt>
                <c:pt idx="427">
                  <c:v>799.46620099999996</c:v>
                </c:pt>
                <c:pt idx="428">
                  <c:v>933.58878100000004</c:v>
                </c:pt>
                <c:pt idx="429">
                  <c:v>877.76815799999997</c:v>
                </c:pt>
                <c:pt idx="430">
                  <c:v>925.08996000000002</c:v>
                </c:pt>
                <c:pt idx="431">
                  <c:v>837.47480299999995</c:v>
                </c:pt>
                <c:pt idx="432">
                  <c:v>814.29240900000002</c:v>
                </c:pt>
                <c:pt idx="433">
                  <c:v>821.30629399999998</c:v>
                </c:pt>
                <c:pt idx="434">
                  <c:v>923.81446200000005</c:v>
                </c:pt>
                <c:pt idx="435">
                  <c:v>800.41094699999996</c:v>
                </c:pt>
                <c:pt idx="436">
                  <c:v>870.488876</c:v>
                </c:pt>
                <c:pt idx="437">
                  <c:v>897.27966700000002</c:v>
                </c:pt>
                <c:pt idx="438">
                  <c:v>840.34356700000001</c:v>
                </c:pt>
                <c:pt idx="439">
                  <c:v>855.26747899999998</c:v>
                </c:pt>
                <c:pt idx="440">
                  <c:v>875.43055100000004</c:v>
                </c:pt>
                <c:pt idx="441">
                  <c:v>927.65097900000001</c:v>
                </c:pt>
                <c:pt idx="442">
                  <c:v>796.71574699999996</c:v>
                </c:pt>
                <c:pt idx="443">
                  <c:v>847.41728599999999</c:v>
                </c:pt>
                <c:pt idx="444">
                  <c:v>825.63687600000003</c:v>
                </c:pt>
                <c:pt idx="445">
                  <c:v>833.29350699999998</c:v>
                </c:pt>
                <c:pt idx="446">
                  <c:v>798.06927499999995</c:v>
                </c:pt>
                <c:pt idx="447">
                  <c:v>853.24962900000003</c:v>
                </c:pt>
                <c:pt idx="448">
                  <c:v>930.19056999999998</c:v>
                </c:pt>
                <c:pt idx="449">
                  <c:v>942.905799</c:v>
                </c:pt>
                <c:pt idx="450">
                  <c:v>848.12389700000006</c:v>
                </c:pt>
                <c:pt idx="451">
                  <c:v>892.50710200000003</c:v>
                </c:pt>
                <c:pt idx="452">
                  <c:v>921.55135600000006</c:v>
                </c:pt>
                <c:pt idx="453">
                  <c:v>906.56390399999998</c:v>
                </c:pt>
                <c:pt idx="454">
                  <c:v>880.27800200000001</c:v>
                </c:pt>
                <c:pt idx="455">
                  <c:v>892.31375400000002</c:v>
                </c:pt>
                <c:pt idx="456">
                  <c:v>786.300883</c:v>
                </c:pt>
                <c:pt idx="457">
                  <c:v>817.99525800000004</c:v>
                </c:pt>
                <c:pt idx="458">
                  <c:v>950.38092800000004</c:v>
                </c:pt>
                <c:pt idx="459">
                  <c:v>895.98145599999998</c:v>
                </c:pt>
                <c:pt idx="460">
                  <c:v>826.49885300000005</c:v>
                </c:pt>
                <c:pt idx="461">
                  <c:v>955.04850799999997</c:v>
                </c:pt>
                <c:pt idx="462">
                  <c:v>853.09127699999999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7744"/>
        <c:axId val="163611616"/>
      </c:scatterChart>
      <c:valAx>
        <c:axId val="1692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1616"/>
        <c:crosses val="autoZero"/>
        <c:crossBetween val="midCat"/>
      </c:valAx>
      <c:valAx>
        <c:axId val="1636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342901</xdr:colOff>
      <xdr:row>434</xdr:row>
      <xdr:rowOff>161924</xdr:rowOff>
    </xdr:from>
    <xdr:to>
      <xdr:col>16</xdr:col>
      <xdr:colOff>200025</xdr:colOff>
      <xdr:row>459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tabSelected="1" topLeftCell="A441" workbookViewId="0">
      <selection activeCell="H454" sqref="H45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893.06495600000005</v>
      </c>
      <c r="C2">
        <v>800.59464500000001</v>
      </c>
      <c r="D2">
        <v>913.77611200000001</v>
      </c>
    </row>
    <row r="3" spans="1:4" x14ac:dyDescent="0.25">
      <c r="A3">
        <f>A2+1</f>
        <v>2</v>
      </c>
      <c r="B3">
        <v>899.06288500000005</v>
      </c>
      <c r="C3">
        <v>938.80395999999996</v>
      </c>
      <c r="D3">
        <v>870.25568999999996</v>
      </c>
    </row>
    <row r="4" spans="1:4" x14ac:dyDescent="0.25">
      <c r="A4">
        <f t="shared" ref="A4:A67" si="0">A3+1</f>
        <v>3</v>
      </c>
      <c r="B4">
        <v>919.55</v>
      </c>
      <c r="C4">
        <v>945.95488599999999</v>
      </c>
      <c r="D4">
        <v>921.24702000000002</v>
      </c>
    </row>
    <row r="5" spans="1:4" x14ac:dyDescent="0.25">
      <c r="A5">
        <f t="shared" si="0"/>
        <v>4</v>
      </c>
      <c r="B5">
        <v>797.16276500000004</v>
      </c>
      <c r="C5">
        <v>826.94641100000001</v>
      </c>
      <c r="D5">
        <v>845.01994300000001</v>
      </c>
    </row>
    <row r="6" spans="1:4" x14ac:dyDescent="0.25">
      <c r="A6">
        <f t="shared" si="0"/>
        <v>5</v>
      </c>
      <c r="B6">
        <v>822.86867299999994</v>
      </c>
      <c r="C6">
        <v>798.61516099999994</v>
      </c>
      <c r="D6">
        <v>847.99658299999999</v>
      </c>
    </row>
    <row r="7" spans="1:4" x14ac:dyDescent="0.25">
      <c r="A7">
        <f t="shared" si="0"/>
        <v>6</v>
      </c>
      <c r="B7">
        <v>943.87265300000001</v>
      </c>
      <c r="C7">
        <v>803.74473499999999</v>
      </c>
      <c r="D7">
        <v>793.28382099999999</v>
      </c>
    </row>
    <row r="8" spans="1:4" x14ac:dyDescent="0.25">
      <c r="A8">
        <f t="shared" si="0"/>
        <v>7</v>
      </c>
      <c r="B8">
        <v>829.06467199999997</v>
      </c>
      <c r="C8">
        <v>906.54199900000003</v>
      </c>
      <c r="D8">
        <v>828.930026</v>
      </c>
    </row>
    <row r="9" spans="1:4" x14ac:dyDescent="0.25">
      <c r="A9">
        <f t="shared" si="0"/>
        <v>8</v>
      </c>
      <c r="B9">
        <v>843.86239399999999</v>
      </c>
      <c r="C9">
        <v>856.27798700000005</v>
      </c>
      <c r="D9">
        <v>791.71896400000003</v>
      </c>
    </row>
    <row r="10" spans="1:4" x14ac:dyDescent="0.25">
      <c r="A10">
        <f t="shared" si="0"/>
        <v>9</v>
      </c>
      <c r="B10">
        <v>866.57748900000001</v>
      </c>
      <c r="C10">
        <v>822.159671</v>
      </c>
      <c r="D10">
        <v>904.00118899999995</v>
      </c>
    </row>
    <row r="11" spans="1:4" x14ac:dyDescent="0.25">
      <c r="A11">
        <f t="shared" si="0"/>
        <v>10</v>
      </c>
      <c r="B11">
        <v>913.89596200000005</v>
      </c>
      <c r="C11">
        <v>843.59276799999998</v>
      </c>
      <c r="D11">
        <v>800.08497499999999</v>
      </c>
    </row>
    <row r="12" spans="1:4" x14ac:dyDescent="0.25">
      <c r="A12">
        <f t="shared" si="0"/>
        <v>11</v>
      </c>
      <c r="B12">
        <v>913.16685600000005</v>
      </c>
      <c r="C12">
        <v>847.38158399999998</v>
      </c>
      <c r="D12">
        <v>941.76401199999998</v>
      </c>
    </row>
    <row r="13" spans="1:4" x14ac:dyDescent="0.25">
      <c r="A13">
        <f t="shared" si="0"/>
        <v>12</v>
      </c>
      <c r="B13">
        <v>844.17003599999998</v>
      </c>
      <c r="C13">
        <v>798.22177499999998</v>
      </c>
      <c r="D13">
        <v>868.92135199999996</v>
      </c>
    </row>
    <row r="14" spans="1:4" x14ac:dyDescent="0.25">
      <c r="A14">
        <f t="shared" si="0"/>
        <v>13</v>
      </c>
      <c r="B14">
        <v>951.74626599999999</v>
      </c>
      <c r="C14">
        <v>876.43232499999999</v>
      </c>
      <c r="D14">
        <v>824.39159099999995</v>
      </c>
    </row>
    <row r="15" spans="1:4" x14ac:dyDescent="0.25">
      <c r="A15">
        <f t="shared" si="0"/>
        <v>14</v>
      </c>
      <c r="B15">
        <v>907.99433399999998</v>
      </c>
      <c r="C15">
        <v>809.46349099999998</v>
      </c>
      <c r="D15">
        <v>939.74877000000004</v>
      </c>
    </row>
    <row r="16" spans="1:4" x14ac:dyDescent="0.25">
      <c r="A16">
        <f t="shared" si="0"/>
        <v>15</v>
      </c>
      <c r="B16">
        <v>864.41474200000005</v>
      </c>
      <c r="C16">
        <v>852.555702</v>
      </c>
      <c r="D16">
        <v>952.63388299999997</v>
      </c>
    </row>
    <row r="17" spans="1:4" x14ac:dyDescent="0.25">
      <c r="A17">
        <f t="shared" si="0"/>
        <v>16</v>
      </c>
      <c r="B17">
        <v>893.89336000000003</v>
      </c>
      <c r="C17">
        <v>855.09846800000003</v>
      </c>
      <c r="D17">
        <v>798.26052600000003</v>
      </c>
    </row>
    <row r="18" spans="1:4" x14ac:dyDescent="0.25">
      <c r="A18">
        <f t="shared" si="0"/>
        <v>17</v>
      </c>
      <c r="B18">
        <v>824.28030000000001</v>
      </c>
      <c r="C18">
        <v>908.95893699999999</v>
      </c>
      <c r="D18">
        <v>809.45941900000003</v>
      </c>
    </row>
    <row r="19" spans="1:4" x14ac:dyDescent="0.25">
      <c r="A19">
        <f t="shared" si="0"/>
        <v>18</v>
      </c>
      <c r="B19">
        <v>947.74893799999995</v>
      </c>
      <c r="C19">
        <v>823.94658600000002</v>
      </c>
      <c r="D19">
        <v>856.44126300000005</v>
      </c>
    </row>
    <row r="20" spans="1:4" x14ac:dyDescent="0.25">
      <c r="A20">
        <f t="shared" si="0"/>
        <v>19</v>
      </c>
      <c r="B20">
        <v>824.69520399999999</v>
      </c>
      <c r="C20">
        <v>868.14899700000001</v>
      </c>
      <c r="D20">
        <v>918.66772900000001</v>
      </c>
    </row>
    <row r="21" spans="1:4" x14ac:dyDescent="0.25">
      <c r="A21">
        <f t="shared" si="0"/>
        <v>20</v>
      </c>
      <c r="B21">
        <v>919.35682199999997</v>
      </c>
      <c r="C21">
        <v>837.26950599999998</v>
      </c>
      <c r="D21">
        <v>931.93621299999995</v>
      </c>
    </row>
    <row r="22" spans="1:4" x14ac:dyDescent="0.25">
      <c r="A22">
        <f t="shared" si="0"/>
        <v>21</v>
      </c>
      <c r="B22">
        <v>940.16367000000002</v>
      </c>
      <c r="C22">
        <v>902.70367799999997</v>
      </c>
      <c r="D22">
        <v>846.887249</v>
      </c>
    </row>
    <row r="23" spans="1:4" x14ac:dyDescent="0.25">
      <c r="A23">
        <f t="shared" si="0"/>
        <v>22</v>
      </c>
      <c r="B23">
        <v>860.94135000000006</v>
      </c>
      <c r="C23">
        <v>823.511348</v>
      </c>
      <c r="D23">
        <v>915.09890199999995</v>
      </c>
    </row>
    <row r="24" spans="1:4" x14ac:dyDescent="0.25">
      <c r="A24">
        <f t="shared" si="0"/>
        <v>23</v>
      </c>
      <c r="B24">
        <v>887.84009200000003</v>
      </c>
      <c r="C24">
        <v>940.949791</v>
      </c>
      <c r="D24">
        <v>794.18160599999999</v>
      </c>
    </row>
    <row r="25" spans="1:4" x14ac:dyDescent="0.25">
      <c r="A25">
        <f t="shared" si="0"/>
        <v>24</v>
      </c>
      <c r="B25">
        <v>917.28525999999999</v>
      </c>
      <c r="C25">
        <v>884.99011700000005</v>
      </c>
      <c r="D25">
        <v>929.59008800000004</v>
      </c>
    </row>
    <row r="26" spans="1:4" x14ac:dyDescent="0.25">
      <c r="A26">
        <f t="shared" si="0"/>
        <v>25</v>
      </c>
      <c r="B26">
        <v>820.16311700000006</v>
      </c>
      <c r="C26">
        <v>901.51677600000005</v>
      </c>
      <c r="D26">
        <v>888.12204199999996</v>
      </c>
    </row>
    <row r="27" spans="1:4" x14ac:dyDescent="0.25">
      <c r="A27">
        <f t="shared" si="0"/>
        <v>26</v>
      </c>
      <c r="B27">
        <v>883.12114699999995</v>
      </c>
      <c r="C27">
        <v>823.28079100000002</v>
      </c>
      <c r="D27">
        <v>939.71227299999998</v>
      </c>
    </row>
    <row r="28" spans="1:4" x14ac:dyDescent="0.25">
      <c r="A28">
        <f t="shared" si="0"/>
        <v>27</v>
      </c>
      <c r="B28">
        <v>938.03139699999997</v>
      </c>
      <c r="C28">
        <v>809.41884800000003</v>
      </c>
      <c r="D28">
        <v>884.66407700000002</v>
      </c>
    </row>
    <row r="29" spans="1:4" x14ac:dyDescent="0.25">
      <c r="A29">
        <f t="shared" si="0"/>
        <v>28</v>
      </c>
      <c r="B29">
        <v>905.80733199999997</v>
      </c>
      <c r="C29">
        <v>950.41332899999998</v>
      </c>
      <c r="D29">
        <v>932.685787</v>
      </c>
    </row>
    <row r="30" spans="1:4" x14ac:dyDescent="0.25">
      <c r="A30">
        <f t="shared" si="0"/>
        <v>29</v>
      </c>
      <c r="B30">
        <v>789.98163899999997</v>
      </c>
      <c r="C30">
        <v>935.82755999999995</v>
      </c>
      <c r="D30">
        <v>955.56381299999998</v>
      </c>
    </row>
    <row r="31" spans="1:4" x14ac:dyDescent="0.25">
      <c r="A31">
        <f t="shared" si="0"/>
        <v>30</v>
      </c>
      <c r="B31">
        <v>880.92556500000001</v>
      </c>
      <c r="C31">
        <v>902.32223199999999</v>
      </c>
      <c r="D31">
        <v>857.83996500000001</v>
      </c>
    </row>
    <row r="32" spans="1:4" x14ac:dyDescent="0.25">
      <c r="A32">
        <f t="shared" si="0"/>
        <v>31</v>
      </c>
      <c r="B32">
        <v>790.66994199999999</v>
      </c>
      <c r="C32">
        <v>915.32438500000001</v>
      </c>
      <c r="D32">
        <v>906.61242500000003</v>
      </c>
    </row>
    <row r="33" spans="1:4" x14ac:dyDescent="0.25">
      <c r="A33">
        <f t="shared" si="0"/>
        <v>32</v>
      </c>
      <c r="B33">
        <v>933.529268</v>
      </c>
      <c r="C33">
        <v>939.12627899999995</v>
      </c>
      <c r="D33">
        <v>859.01702899999998</v>
      </c>
    </row>
    <row r="34" spans="1:4" x14ac:dyDescent="0.25">
      <c r="A34">
        <f t="shared" si="0"/>
        <v>33</v>
      </c>
      <c r="B34">
        <v>796.837132</v>
      </c>
      <c r="C34">
        <v>897.07239000000004</v>
      </c>
      <c r="D34">
        <v>946.48925799999995</v>
      </c>
    </row>
    <row r="35" spans="1:4" x14ac:dyDescent="0.25">
      <c r="A35">
        <f t="shared" si="0"/>
        <v>34</v>
      </c>
      <c r="B35">
        <v>801.795974</v>
      </c>
      <c r="C35">
        <v>875.15111100000001</v>
      </c>
      <c r="D35">
        <v>830.70790199999999</v>
      </c>
    </row>
    <row r="36" spans="1:4" x14ac:dyDescent="0.25">
      <c r="A36">
        <f t="shared" si="0"/>
        <v>35</v>
      </c>
      <c r="B36">
        <v>821.18563800000004</v>
      </c>
      <c r="C36">
        <v>788.68059700000003</v>
      </c>
      <c r="D36">
        <v>825.06333700000005</v>
      </c>
    </row>
    <row r="37" spans="1:4" x14ac:dyDescent="0.25">
      <c r="A37">
        <f t="shared" si="0"/>
        <v>36</v>
      </c>
      <c r="B37">
        <v>857.27867200000003</v>
      </c>
      <c r="C37">
        <v>816.32750999999996</v>
      </c>
      <c r="D37">
        <v>880.94500200000004</v>
      </c>
    </row>
    <row r="38" spans="1:4" x14ac:dyDescent="0.25">
      <c r="A38">
        <f t="shared" si="0"/>
        <v>37</v>
      </c>
      <c r="B38">
        <v>931.36569099999997</v>
      </c>
      <c r="C38">
        <v>842.94643299999996</v>
      </c>
      <c r="D38">
        <v>873.89046399999995</v>
      </c>
    </row>
    <row r="39" spans="1:4" x14ac:dyDescent="0.25">
      <c r="A39">
        <f t="shared" si="0"/>
        <v>38</v>
      </c>
      <c r="B39">
        <v>823.76928699999996</v>
      </c>
      <c r="C39">
        <v>932.86523399999999</v>
      </c>
      <c r="D39">
        <v>805.94289800000001</v>
      </c>
    </row>
    <row r="40" spans="1:4" x14ac:dyDescent="0.25">
      <c r="A40">
        <f t="shared" si="0"/>
        <v>39</v>
      </c>
      <c r="B40">
        <v>855.90076299999998</v>
      </c>
      <c r="C40">
        <v>812.46905300000003</v>
      </c>
      <c r="D40">
        <v>833.05136200000004</v>
      </c>
    </row>
    <row r="41" spans="1:4" x14ac:dyDescent="0.25">
      <c r="A41">
        <f t="shared" si="0"/>
        <v>40</v>
      </c>
      <c r="B41">
        <v>825.99487699999997</v>
      </c>
      <c r="C41">
        <v>830.33116199999995</v>
      </c>
      <c r="D41">
        <v>931.20926799999995</v>
      </c>
    </row>
    <row r="42" spans="1:4" x14ac:dyDescent="0.25">
      <c r="A42">
        <f t="shared" si="0"/>
        <v>41</v>
      </c>
      <c r="B42">
        <v>904.12785399999996</v>
      </c>
      <c r="C42">
        <v>883.47324300000002</v>
      </c>
      <c r="D42">
        <v>826.10141299999998</v>
      </c>
    </row>
    <row r="43" spans="1:4" x14ac:dyDescent="0.25">
      <c r="A43">
        <f t="shared" si="0"/>
        <v>42</v>
      </c>
      <c r="B43">
        <v>811.32524599999999</v>
      </c>
      <c r="C43">
        <v>922.71279900000002</v>
      </c>
      <c r="D43">
        <v>929.03689299999996</v>
      </c>
    </row>
    <row r="44" spans="1:4" x14ac:dyDescent="0.25">
      <c r="A44">
        <f t="shared" si="0"/>
        <v>43</v>
      </c>
      <c r="B44">
        <v>357.34318000000002</v>
      </c>
      <c r="C44">
        <v>366.82616999999999</v>
      </c>
      <c r="D44">
        <v>369.36256500000002</v>
      </c>
    </row>
    <row r="45" spans="1:4" x14ac:dyDescent="0.25">
      <c r="A45">
        <f t="shared" si="0"/>
        <v>44</v>
      </c>
      <c r="B45">
        <v>333.025172</v>
      </c>
      <c r="C45">
        <v>325.12079699999998</v>
      </c>
      <c r="D45">
        <v>366.51191799999998</v>
      </c>
    </row>
    <row r="46" spans="1:4" x14ac:dyDescent="0.25">
      <c r="A46">
        <f t="shared" si="0"/>
        <v>45</v>
      </c>
      <c r="B46">
        <v>356.32390299999997</v>
      </c>
      <c r="C46">
        <v>359.46529600000002</v>
      </c>
      <c r="D46">
        <v>368.81835999999998</v>
      </c>
    </row>
    <row r="47" spans="1:4" x14ac:dyDescent="0.25">
      <c r="A47">
        <f t="shared" si="0"/>
        <v>46</v>
      </c>
      <c r="B47">
        <v>371.61711400000002</v>
      </c>
      <c r="C47">
        <v>391.93617399999999</v>
      </c>
      <c r="D47">
        <v>367.26176600000002</v>
      </c>
    </row>
    <row r="48" spans="1:4" x14ac:dyDescent="0.25">
      <c r="A48">
        <f t="shared" si="0"/>
        <v>47</v>
      </c>
      <c r="B48">
        <v>336.68285800000001</v>
      </c>
      <c r="C48">
        <v>330.47579899999999</v>
      </c>
      <c r="D48">
        <v>337.94659200000001</v>
      </c>
    </row>
    <row r="49" spans="1:4" x14ac:dyDescent="0.25">
      <c r="A49">
        <f t="shared" si="0"/>
        <v>48</v>
      </c>
      <c r="B49">
        <v>348.53296399999999</v>
      </c>
      <c r="C49">
        <v>374.44712199999998</v>
      </c>
      <c r="D49">
        <v>374.83793600000001</v>
      </c>
    </row>
    <row r="50" spans="1:4" x14ac:dyDescent="0.25">
      <c r="A50">
        <f t="shared" si="0"/>
        <v>49</v>
      </c>
      <c r="B50">
        <v>360.13259299999999</v>
      </c>
      <c r="C50">
        <v>362.86497300000002</v>
      </c>
      <c r="D50">
        <v>329.10582900000003</v>
      </c>
    </row>
    <row r="51" spans="1:4" x14ac:dyDescent="0.25">
      <c r="A51">
        <f t="shared" si="0"/>
        <v>50</v>
      </c>
      <c r="B51">
        <v>348.01616799999999</v>
      </c>
      <c r="C51">
        <v>368.50543800000003</v>
      </c>
      <c r="D51">
        <v>347.68642299999999</v>
      </c>
    </row>
    <row r="52" spans="1:4" x14ac:dyDescent="0.25">
      <c r="A52">
        <f t="shared" si="0"/>
        <v>51</v>
      </c>
      <c r="B52">
        <v>394.45947999999999</v>
      </c>
      <c r="C52">
        <v>384.644949</v>
      </c>
      <c r="D52">
        <v>401.39867199999998</v>
      </c>
    </row>
    <row r="53" spans="1:4" x14ac:dyDescent="0.25">
      <c r="A53">
        <f t="shared" si="0"/>
        <v>52</v>
      </c>
      <c r="B53">
        <v>339.71357599999999</v>
      </c>
      <c r="C53">
        <v>372.31959999999998</v>
      </c>
      <c r="D53">
        <v>358.37590699999998</v>
      </c>
    </row>
    <row r="54" spans="1:4" x14ac:dyDescent="0.25">
      <c r="A54">
        <f t="shared" si="0"/>
        <v>53</v>
      </c>
      <c r="B54">
        <v>352.72662400000002</v>
      </c>
      <c r="C54">
        <v>338.95947200000001</v>
      </c>
      <c r="D54">
        <v>372.25760700000001</v>
      </c>
    </row>
    <row r="55" spans="1:4" x14ac:dyDescent="0.25">
      <c r="A55">
        <f t="shared" si="0"/>
        <v>54</v>
      </c>
      <c r="B55">
        <v>384.52090700000002</v>
      </c>
      <c r="C55">
        <v>349.38036399999999</v>
      </c>
      <c r="D55">
        <v>351.647448</v>
      </c>
    </row>
    <row r="56" spans="1:4" x14ac:dyDescent="0.25">
      <c r="A56">
        <f t="shared" si="0"/>
        <v>55</v>
      </c>
      <c r="B56">
        <v>372.80007899999998</v>
      </c>
      <c r="C56">
        <v>337.528122</v>
      </c>
      <c r="D56">
        <v>334.46357499999999</v>
      </c>
    </row>
    <row r="57" spans="1:4" x14ac:dyDescent="0.25">
      <c r="A57">
        <f t="shared" si="0"/>
        <v>56</v>
      </c>
      <c r="B57">
        <v>388.195425</v>
      </c>
      <c r="C57">
        <v>371.65455900000001</v>
      </c>
      <c r="D57">
        <v>332.64438000000001</v>
      </c>
    </row>
    <row r="58" spans="1:4" x14ac:dyDescent="0.25">
      <c r="A58">
        <f t="shared" si="0"/>
        <v>57</v>
      </c>
      <c r="B58">
        <v>372.20187600000003</v>
      </c>
      <c r="C58">
        <v>353.80603300000001</v>
      </c>
      <c r="D58">
        <v>381.53844600000002</v>
      </c>
    </row>
    <row r="59" spans="1:4" x14ac:dyDescent="0.25">
      <c r="A59">
        <f t="shared" si="0"/>
        <v>58</v>
      </c>
      <c r="B59">
        <v>323.53855800000002</v>
      </c>
      <c r="C59">
        <v>353.87886600000002</v>
      </c>
      <c r="D59">
        <v>346.86979300000002</v>
      </c>
    </row>
    <row r="60" spans="1:4" x14ac:dyDescent="0.25">
      <c r="A60">
        <f t="shared" si="0"/>
        <v>59</v>
      </c>
      <c r="B60">
        <v>321.51233100000002</v>
      </c>
      <c r="C60">
        <v>377.73679800000002</v>
      </c>
      <c r="D60">
        <v>363.82418000000001</v>
      </c>
    </row>
    <row r="61" spans="1:4" x14ac:dyDescent="0.25">
      <c r="A61">
        <f t="shared" si="0"/>
        <v>60</v>
      </c>
      <c r="B61">
        <v>360.852082</v>
      </c>
      <c r="C61">
        <v>359.33658000000003</v>
      </c>
      <c r="D61">
        <v>324.30398400000001</v>
      </c>
    </row>
    <row r="62" spans="1:4" x14ac:dyDescent="0.25">
      <c r="A62">
        <f t="shared" si="0"/>
        <v>61</v>
      </c>
      <c r="B62">
        <v>381.29576100000003</v>
      </c>
      <c r="C62">
        <v>326.42098900000002</v>
      </c>
      <c r="D62">
        <v>337.22108800000001</v>
      </c>
    </row>
    <row r="63" spans="1:4" x14ac:dyDescent="0.25">
      <c r="A63">
        <f t="shared" si="0"/>
        <v>62</v>
      </c>
      <c r="B63">
        <v>343.833932</v>
      </c>
      <c r="C63">
        <v>370.89471500000002</v>
      </c>
      <c r="D63">
        <v>361.32982600000003</v>
      </c>
    </row>
    <row r="64" spans="1:4" x14ac:dyDescent="0.25">
      <c r="A64">
        <f t="shared" si="0"/>
        <v>63</v>
      </c>
      <c r="B64">
        <v>316.33629200000001</v>
      </c>
      <c r="C64">
        <v>334.95118400000001</v>
      </c>
      <c r="D64">
        <v>353.79526299999998</v>
      </c>
    </row>
    <row r="65" spans="1:4" x14ac:dyDescent="0.25">
      <c r="A65">
        <f t="shared" si="0"/>
        <v>64</v>
      </c>
      <c r="B65">
        <v>358.433378</v>
      </c>
      <c r="C65">
        <v>376.57068199999998</v>
      </c>
      <c r="D65">
        <v>355.811915</v>
      </c>
    </row>
    <row r="66" spans="1:4" x14ac:dyDescent="0.25">
      <c r="A66">
        <f t="shared" si="0"/>
        <v>65</v>
      </c>
      <c r="B66">
        <v>332.08534300000002</v>
      </c>
      <c r="C66">
        <v>370.06879400000003</v>
      </c>
      <c r="D66">
        <v>348.43849</v>
      </c>
    </row>
    <row r="67" spans="1:4" x14ac:dyDescent="0.25">
      <c r="A67">
        <f t="shared" si="0"/>
        <v>66</v>
      </c>
      <c r="B67">
        <v>366.314029</v>
      </c>
      <c r="C67">
        <v>343.24407300000001</v>
      </c>
      <c r="D67">
        <v>360.901906</v>
      </c>
    </row>
    <row r="68" spans="1:4" x14ac:dyDescent="0.25">
      <c r="A68">
        <f t="shared" ref="A68:A131" si="1">A67+1</f>
        <v>67</v>
      </c>
      <c r="B68">
        <v>346.85992299999998</v>
      </c>
      <c r="C68">
        <v>370.96742999999998</v>
      </c>
      <c r="D68">
        <v>343.25268599999998</v>
      </c>
    </row>
    <row r="69" spans="1:4" x14ac:dyDescent="0.25">
      <c r="A69">
        <f t="shared" si="1"/>
        <v>68</v>
      </c>
      <c r="B69">
        <v>325.29371900000001</v>
      </c>
      <c r="C69">
        <v>315.47229299999998</v>
      </c>
      <c r="D69">
        <v>373.89173</v>
      </c>
    </row>
    <row r="70" spans="1:4" x14ac:dyDescent="0.25">
      <c r="A70">
        <f t="shared" si="1"/>
        <v>69</v>
      </c>
      <c r="B70">
        <v>379.80657100000002</v>
      </c>
      <c r="C70">
        <v>385.461748</v>
      </c>
      <c r="D70">
        <v>379.307457</v>
      </c>
    </row>
    <row r="71" spans="1:4" x14ac:dyDescent="0.25">
      <c r="A71">
        <f t="shared" si="1"/>
        <v>70</v>
      </c>
      <c r="B71">
        <v>342.45234399999998</v>
      </c>
      <c r="C71">
        <v>329.18695400000001</v>
      </c>
      <c r="D71">
        <v>349.67357500000003</v>
      </c>
    </row>
    <row r="72" spans="1:4" x14ac:dyDescent="0.25">
      <c r="A72">
        <f t="shared" si="1"/>
        <v>71</v>
      </c>
      <c r="B72">
        <v>348.132948</v>
      </c>
      <c r="C72">
        <v>363.56152800000001</v>
      </c>
      <c r="D72">
        <v>338.60829899999999</v>
      </c>
    </row>
    <row r="73" spans="1:4" x14ac:dyDescent="0.25">
      <c r="A73">
        <f t="shared" si="1"/>
        <v>72</v>
      </c>
      <c r="B73">
        <v>353.49523799999997</v>
      </c>
      <c r="C73">
        <v>371.89264300000002</v>
      </c>
      <c r="D73">
        <v>388.48594600000001</v>
      </c>
    </row>
    <row r="74" spans="1:4" x14ac:dyDescent="0.25">
      <c r="A74">
        <f t="shared" si="1"/>
        <v>73</v>
      </c>
      <c r="B74">
        <v>358.49187799999999</v>
      </c>
      <c r="C74">
        <v>363.59956099999999</v>
      </c>
      <c r="D74">
        <v>325.21052100000003</v>
      </c>
    </row>
    <row r="75" spans="1:4" x14ac:dyDescent="0.25">
      <c r="A75">
        <f t="shared" si="1"/>
        <v>74</v>
      </c>
      <c r="B75">
        <v>358.91076399999997</v>
      </c>
      <c r="C75">
        <v>386.355186</v>
      </c>
      <c r="D75">
        <v>329.190158</v>
      </c>
    </row>
    <row r="76" spans="1:4" x14ac:dyDescent="0.25">
      <c r="A76">
        <f t="shared" si="1"/>
        <v>75</v>
      </c>
      <c r="B76">
        <v>364.84376300000002</v>
      </c>
      <c r="C76">
        <v>361.19815999999997</v>
      </c>
      <c r="D76">
        <v>372.84685000000002</v>
      </c>
    </row>
    <row r="77" spans="1:4" x14ac:dyDescent="0.25">
      <c r="A77">
        <f t="shared" si="1"/>
        <v>76</v>
      </c>
      <c r="B77">
        <v>357.75297899999998</v>
      </c>
      <c r="C77">
        <v>378.82496200000003</v>
      </c>
      <c r="D77">
        <v>384.34104300000001</v>
      </c>
    </row>
    <row r="78" spans="1:4" x14ac:dyDescent="0.25">
      <c r="A78">
        <f t="shared" si="1"/>
        <v>77</v>
      </c>
      <c r="B78">
        <v>402.06677400000001</v>
      </c>
      <c r="C78">
        <v>389.07023700000002</v>
      </c>
      <c r="D78">
        <v>343.25467099999997</v>
      </c>
    </row>
    <row r="79" spans="1:4" x14ac:dyDescent="0.25">
      <c r="A79">
        <f t="shared" si="1"/>
        <v>78</v>
      </c>
      <c r="B79">
        <v>338.65884499999999</v>
      </c>
      <c r="C79">
        <v>372.91749499999997</v>
      </c>
      <c r="D79">
        <v>402.64391899999998</v>
      </c>
    </row>
    <row r="80" spans="1:4" x14ac:dyDescent="0.25">
      <c r="A80">
        <f t="shared" si="1"/>
        <v>79</v>
      </c>
      <c r="B80">
        <v>400.22339599999998</v>
      </c>
      <c r="C80">
        <v>381.73416099999997</v>
      </c>
      <c r="D80">
        <v>330.523999</v>
      </c>
    </row>
    <row r="81" spans="1:4" x14ac:dyDescent="0.25">
      <c r="A81">
        <f t="shared" si="1"/>
        <v>80</v>
      </c>
      <c r="B81">
        <v>345.13350300000002</v>
      </c>
      <c r="C81">
        <v>348.46588800000001</v>
      </c>
      <c r="D81">
        <v>383.71615800000001</v>
      </c>
    </row>
    <row r="82" spans="1:4" x14ac:dyDescent="0.25">
      <c r="A82">
        <f t="shared" si="1"/>
        <v>81</v>
      </c>
      <c r="B82">
        <v>374.13437499999998</v>
      </c>
      <c r="C82">
        <v>361.37494299999997</v>
      </c>
      <c r="D82">
        <v>372.05994700000002</v>
      </c>
    </row>
    <row r="83" spans="1:4" x14ac:dyDescent="0.25">
      <c r="A83">
        <f t="shared" si="1"/>
        <v>82</v>
      </c>
      <c r="B83">
        <v>351.95491399999997</v>
      </c>
      <c r="C83">
        <v>369.17310800000001</v>
      </c>
      <c r="D83">
        <v>382.06741599999998</v>
      </c>
    </row>
    <row r="84" spans="1:4" x14ac:dyDescent="0.25">
      <c r="A84">
        <f t="shared" si="1"/>
        <v>83</v>
      </c>
      <c r="B84">
        <v>393.73619000000002</v>
      </c>
      <c r="C84">
        <v>358.50012700000002</v>
      </c>
      <c r="D84">
        <v>326.97535199999999</v>
      </c>
    </row>
    <row r="85" spans="1:4" x14ac:dyDescent="0.25">
      <c r="A85">
        <f t="shared" si="1"/>
        <v>84</v>
      </c>
      <c r="B85">
        <v>338.33731599999999</v>
      </c>
      <c r="C85">
        <v>368.68139400000001</v>
      </c>
      <c r="D85">
        <v>374.11884300000003</v>
      </c>
    </row>
    <row r="86" spans="1:4" x14ac:dyDescent="0.25">
      <c r="A86">
        <f t="shared" si="1"/>
        <v>85</v>
      </c>
      <c r="B86">
        <v>370.505112</v>
      </c>
      <c r="C86">
        <v>383.73092600000001</v>
      </c>
      <c r="D86">
        <v>382.787238</v>
      </c>
    </row>
    <row r="87" spans="1:4" x14ac:dyDescent="0.25">
      <c r="A87">
        <f t="shared" si="1"/>
        <v>86</v>
      </c>
      <c r="B87">
        <v>335.50513699999999</v>
      </c>
      <c r="C87">
        <v>365.96669200000002</v>
      </c>
      <c r="D87">
        <v>336.40907299999998</v>
      </c>
    </row>
    <row r="88" spans="1:4" x14ac:dyDescent="0.25">
      <c r="A88">
        <f t="shared" si="1"/>
        <v>87</v>
      </c>
      <c r="B88">
        <v>322.76722899999999</v>
      </c>
      <c r="C88">
        <v>383.94011899999998</v>
      </c>
      <c r="D88">
        <v>379.66332699999998</v>
      </c>
    </row>
    <row r="89" spans="1:4" x14ac:dyDescent="0.25">
      <c r="A89">
        <f t="shared" si="1"/>
        <v>88</v>
      </c>
      <c r="B89">
        <v>377.82814500000001</v>
      </c>
      <c r="C89">
        <v>360.79825299999999</v>
      </c>
      <c r="D89">
        <v>325.03572000000003</v>
      </c>
    </row>
    <row r="90" spans="1:4" x14ac:dyDescent="0.25">
      <c r="A90">
        <f t="shared" si="1"/>
        <v>89</v>
      </c>
      <c r="B90">
        <v>351.38170700000001</v>
      </c>
      <c r="C90">
        <v>371.68894799999998</v>
      </c>
      <c r="D90">
        <v>346.42942699999998</v>
      </c>
    </row>
    <row r="91" spans="1:4" x14ac:dyDescent="0.25">
      <c r="A91">
        <f t="shared" si="1"/>
        <v>90</v>
      </c>
      <c r="B91">
        <v>342.43785800000001</v>
      </c>
      <c r="C91">
        <v>343.17027899999999</v>
      </c>
      <c r="D91">
        <v>354.33537899999999</v>
      </c>
    </row>
    <row r="92" spans="1:4" x14ac:dyDescent="0.25">
      <c r="A92">
        <f t="shared" si="1"/>
        <v>91</v>
      </c>
      <c r="B92">
        <v>348.52979499999998</v>
      </c>
      <c r="C92">
        <v>336.833439</v>
      </c>
      <c r="D92">
        <v>349.044105</v>
      </c>
    </row>
    <row r="93" spans="1:4" x14ac:dyDescent="0.25">
      <c r="A93">
        <f t="shared" si="1"/>
        <v>92</v>
      </c>
      <c r="B93">
        <v>374.31510800000001</v>
      </c>
      <c r="C93">
        <v>329.09258299999999</v>
      </c>
      <c r="D93">
        <v>314.25325400000003</v>
      </c>
    </row>
    <row r="94" spans="1:4" x14ac:dyDescent="0.25">
      <c r="A94">
        <f t="shared" si="1"/>
        <v>93</v>
      </c>
      <c r="B94">
        <v>380.14858800000002</v>
      </c>
      <c r="C94">
        <v>362.64109100000002</v>
      </c>
      <c r="D94">
        <v>367.66815500000001</v>
      </c>
    </row>
    <row r="95" spans="1:4" x14ac:dyDescent="0.25">
      <c r="A95">
        <f t="shared" si="1"/>
        <v>94</v>
      </c>
      <c r="B95">
        <v>364.95985899999999</v>
      </c>
      <c r="C95">
        <v>333.02502600000003</v>
      </c>
      <c r="D95">
        <v>339.50742500000001</v>
      </c>
    </row>
    <row r="96" spans="1:4" x14ac:dyDescent="0.25">
      <c r="A96">
        <f t="shared" si="1"/>
        <v>95</v>
      </c>
      <c r="B96">
        <v>368.81580600000001</v>
      </c>
      <c r="C96">
        <v>354.89479899999998</v>
      </c>
      <c r="D96">
        <v>363.53752800000001</v>
      </c>
    </row>
    <row r="97" spans="1:4" x14ac:dyDescent="0.25">
      <c r="A97">
        <f t="shared" si="1"/>
        <v>96</v>
      </c>
      <c r="B97">
        <v>345.67975100000001</v>
      </c>
      <c r="C97">
        <v>355.34480100000002</v>
      </c>
      <c r="D97">
        <v>333.33219000000003</v>
      </c>
    </row>
    <row r="98" spans="1:4" x14ac:dyDescent="0.25">
      <c r="A98">
        <f t="shared" si="1"/>
        <v>97</v>
      </c>
      <c r="B98">
        <v>356.78876600000001</v>
      </c>
      <c r="C98">
        <v>387.86359199999998</v>
      </c>
      <c r="D98">
        <v>378.43578400000001</v>
      </c>
    </row>
    <row r="99" spans="1:4" x14ac:dyDescent="0.25">
      <c r="A99">
        <f t="shared" si="1"/>
        <v>98</v>
      </c>
      <c r="B99">
        <v>331.73134800000003</v>
      </c>
      <c r="C99">
        <v>394.24381099999999</v>
      </c>
      <c r="D99">
        <v>361.83266200000003</v>
      </c>
    </row>
    <row r="100" spans="1:4" x14ac:dyDescent="0.25">
      <c r="A100">
        <f t="shared" si="1"/>
        <v>99</v>
      </c>
      <c r="B100">
        <v>351.83755100000002</v>
      </c>
      <c r="C100">
        <v>395.59060899999997</v>
      </c>
      <c r="D100">
        <v>338.13745799999998</v>
      </c>
    </row>
    <row r="101" spans="1:4" x14ac:dyDescent="0.25">
      <c r="A101">
        <f t="shared" si="1"/>
        <v>100</v>
      </c>
      <c r="B101">
        <v>333.64230500000002</v>
      </c>
      <c r="C101">
        <v>363.38565599999998</v>
      </c>
      <c r="D101">
        <v>356.54075499999999</v>
      </c>
    </row>
    <row r="102" spans="1:4" x14ac:dyDescent="0.25">
      <c r="A102">
        <f t="shared" si="1"/>
        <v>101</v>
      </c>
      <c r="B102">
        <v>387.19223099999999</v>
      </c>
      <c r="C102">
        <v>381.54037099999999</v>
      </c>
      <c r="D102">
        <v>330.02444200000002</v>
      </c>
    </row>
    <row r="103" spans="1:4" x14ac:dyDescent="0.25">
      <c r="A103">
        <f t="shared" si="1"/>
        <v>102</v>
      </c>
      <c r="B103">
        <v>394.38782099999997</v>
      </c>
      <c r="C103">
        <v>343.81379099999998</v>
      </c>
      <c r="D103">
        <v>355.46853299999998</v>
      </c>
    </row>
    <row r="104" spans="1:4" x14ac:dyDescent="0.25">
      <c r="A104">
        <f t="shared" si="1"/>
        <v>103</v>
      </c>
      <c r="B104">
        <v>386.12456900000001</v>
      </c>
      <c r="C104">
        <v>355.17964799999999</v>
      </c>
      <c r="D104">
        <v>392.08506399999999</v>
      </c>
    </row>
    <row r="105" spans="1:4" x14ac:dyDescent="0.25">
      <c r="A105">
        <f t="shared" si="1"/>
        <v>104</v>
      </c>
      <c r="B105">
        <v>395.65488299999998</v>
      </c>
      <c r="C105">
        <v>394.68459999999999</v>
      </c>
      <c r="D105">
        <v>377.14743499999997</v>
      </c>
    </row>
    <row r="106" spans="1:4" x14ac:dyDescent="0.25">
      <c r="A106">
        <f t="shared" si="1"/>
        <v>105</v>
      </c>
      <c r="B106">
        <v>347.62226099999998</v>
      </c>
      <c r="C106">
        <v>367.19810200000001</v>
      </c>
      <c r="D106">
        <v>335.97724399999998</v>
      </c>
    </row>
    <row r="107" spans="1:4" x14ac:dyDescent="0.25">
      <c r="A107">
        <f t="shared" si="1"/>
        <v>106</v>
      </c>
      <c r="B107">
        <v>388.92272500000001</v>
      </c>
      <c r="C107">
        <v>330.29404</v>
      </c>
      <c r="D107">
        <v>358.527849</v>
      </c>
    </row>
    <row r="108" spans="1:4" x14ac:dyDescent="0.25">
      <c r="A108">
        <f t="shared" si="1"/>
        <v>107</v>
      </c>
      <c r="B108">
        <v>370.88330100000002</v>
      </c>
      <c r="C108">
        <v>335.40345600000001</v>
      </c>
      <c r="D108">
        <v>371.948893</v>
      </c>
    </row>
    <row r="109" spans="1:4" x14ac:dyDescent="0.25">
      <c r="A109">
        <f t="shared" si="1"/>
        <v>108</v>
      </c>
      <c r="B109">
        <v>330.52916699999997</v>
      </c>
      <c r="C109">
        <v>357.81877400000002</v>
      </c>
      <c r="D109">
        <v>382.314213</v>
      </c>
    </row>
    <row r="110" spans="1:4" x14ac:dyDescent="0.25">
      <c r="A110">
        <f t="shared" si="1"/>
        <v>109</v>
      </c>
      <c r="B110">
        <v>337.29046599999998</v>
      </c>
      <c r="C110">
        <v>389.58412800000002</v>
      </c>
      <c r="D110">
        <v>331.715778</v>
      </c>
    </row>
    <row r="111" spans="1:4" x14ac:dyDescent="0.25">
      <c r="A111">
        <f t="shared" si="1"/>
        <v>110</v>
      </c>
      <c r="B111">
        <v>385.28863699999999</v>
      </c>
      <c r="C111">
        <v>387.40466099999998</v>
      </c>
      <c r="D111">
        <v>338.97155800000002</v>
      </c>
    </row>
    <row r="112" spans="1:4" x14ac:dyDescent="0.25">
      <c r="A112">
        <f t="shared" si="1"/>
        <v>111</v>
      </c>
      <c r="B112">
        <v>358.12777599999998</v>
      </c>
      <c r="C112">
        <v>383.46144099999998</v>
      </c>
      <c r="D112">
        <v>386.37886700000001</v>
      </c>
    </row>
    <row r="113" spans="1:4" x14ac:dyDescent="0.25">
      <c r="A113">
        <f t="shared" si="1"/>
        <v>112</v>
      </c>
      <c r="B113">
        <v>330.32674300000002</v>
      </c>
      <c r="C113">
        <v>350.00091400000002</v>
      </c>
      <c r="D113">
        <v>342.68625700000001</v>
      </c>
    </row>
    <row r="114" spans="1:4" x14ac:dyDescent="0.25">
      <c r="A114">
        <f t="shared" si="1"/>
        <v>113</v>
      </c>
      <c r="B114">
        <v>381.20156300000002</v>
      </c>
      <c r="C114">
        <v>325.05249900000001</v>
      </c>
      <c r="D114">
        <v>375.54273799999999</v>
      </c>
    </row>
    <row r="115" spans="1:4" x14ac:dyDescent="0.25">
      <c r="A115">
        <f t="shared" si="1"/>
        <v>114</v>
      </c>
      <c r="B115">
        <v>351.08567099999999</v>
      </c>
      <c r="C115">
        <v>380.64318200000002</v>
      </c>
      <c r="D115">
        <v>326.89119599999998</v>
      </c>
    </row>
    <row r="116" spans="1:4" x14ac:dyDescent="0.25">
      <c r="A116">
        <f t="shared" si="1"/>
        <v>115</v>
      </c>
      <c r="B116">
        <v>379.70615600000002</v>
      </c>
      <c r="C116">
        <v>325.23945099999997</v>
      </c>
      <c r="D116">
        <v>320.69951700000001</v>
      </c>
    </row>
    <row r="117" spans="1:4" x14ac:dyDescent="0.25">
      <c r="A117">
        <f t="shared" si="1"/>
        <v>116</v>
      </c>
      <c r="B117">
        <v>338.11286899999999</v>
      </c>
      <c r="C117">
        <v>371.94285500000001</v>
      </c>
      <c r="D117">
        <v>342.51833499999998</v>
      </c>
    </row>
    <row r="118" spans="1:4" x14ac:dyDescent="0.25">
      <c r="A118">
        <f t="shared" si="1"/>
        <v>117</v>
      </c>
      <c r="B118">
        <v>344.01962500000002</v>
      </c>
      <c r="C118">
        <v>350.03788600000001</v>
      </c>
      <c r="D118">
        <v>364.057233</v>
      </c>
    </row>
    <row r="119" spans="1:4" x14ac:dyDescent="0.25">
      <c r="A119">
        <f t="shared" si="1"/>
        <v>118</v>
      </c>
      <c r="B119">
        <v>352.06564900000001</v>
      </c>
      <c r="C119">
        <v>346.62091900000001</v>
      </c>
      <c r="D119">
        <v>379.470821</v>
      </c>
    </row>
    <row r="120" spans="1:4" x14ac:dyDescent="0.25">
      <c r="A120">
        <f t="shared" si="1"/>
        <v>119</v>
      </c>
      <c r="B120">
        <v>335.02559100000002</v>
      </c>
      <c r="C120">
        <v>370.51849499999997</v>
      </c>
      <c r="D120">
        <v>359.91604699999999</v>
      </c>
    </row>
    <row r="121" spans="1:4" x14ac:dyDescent="0.25">
      <c r="A121">
        <f t="shared" si="1"/>
        <v>120</v>
      </c>
      <c r="B121">
        <v>385.39968199999998</v>
      </c>
      <c r="C121">
        <v>345.434551</v>
      </c>
      <c r="D121">
        <v>376.396162</v>
      </c>
    </row>
    <row r="122" spans="1:4" x14ac:dyDescent="0.25">
      <c r="A122">
        <f t="shared" si="1"/>
        <v>121</v>
      </c>
      <c r="B122">
        <v>376.55599000000001</v>
      </c>
      <c r="C122">
        <v>324.86361599999998</v>
      </c>
      <c r="D122">
        <v>370.42525499999999</v>
      </c>
    </row>
    <row r="123" spans="1:4" x14ac:dyDescent="0.25">
      <c r="A123">
        <f t="shared" si="1"/>
        <v>122</v>
      </c>
      <c r="B123">
        <v>349.40791899999999</v>
      </c>
      <c r="C123">
        <v>381.99874299999999</v>
      </c>
      <c r="D123">
        <v>384.296493</v>
      </c>
    </row>
    <row r="124" spans="1:4" x14ac:dyDescent="0.25">
      <c r="A124">
        <f t="shared" si="1"/>
        <v>123</v>
      </c>
      <c r="B124">
        <v>331.857575</v>
      </c>
      <c r="C124">
        <v>326.88376299999999</v>
      </c>
      <c r="D124">
        <v>348.835847</v>
      </c>
    </row>
    <row r="125" spans="1:4" x14ac:dyDescent="0.25">
      <c r="A125">
        <f t="shared" si="1"/>
        <v>124</v>
      </c>
      <c r="B125">
        <v>341.77940000000001</v>
      </c>
      <c r="C125">
        <v>348.69560100000001</v>
      </c>
      <c r="D125">
        <v>347.05537500000003</v>
      </c>
    </row>
    <row r="126" spans="1:4" x14ac:dyDescent="0.25">
      <c r="A126">
        <f t="shared" si="1"/>
        <v>125</v>
      </c>
      <c r="B126">
        <v>372.83537799999999</v>
      </c>
      <c r="C126">
        <v>392.69125300000002</v>
      </c>
      <c r="D126">
        <v>346.24146300000001</v>
      </c>
    </row>
    <row r="127" spans="1:4" x14ac:dyDescent="0.25">
      <c r="A127">
        <f t="shared" si="1"/>
        <v>126</v>
      </c>
      <c r="B127">
        <v>339.61271699999998</v>
      </c>
      <c r="C127">
        <v>387.03974899999997</v>
      </c>
      <c r="D127">
        <v>342.03275600000001</v>
      </c>
    </row>
    <row r="128" spans="1:4" x14ac:dyDescent="0.25">
      <c r="A128">
        <f t="shared" si="1"/>
        <v>127</v>
      </c>
      <c r="B128">
        <v>395.92024199999997</v>
      </c>
      <c r="C128">
        <v>369.40340800000001</v>
      </c>
      <c r="D128">
        <v>329.59427299999999</v>
      </c>
    </row>
    <row r="129" spans="1:4" x14ac:dyDescent="0.25">
      <c r="A129">
        <f t="shared" si="1"/>
        <v>128</v>
      </c>
      <c r="B129">
        <v>376.98871200000002</v>
      </c>
      <c r="C129">
        <v>342.430003</v>
      </c>
      <c r="D129">
        <v>382.36450300000001</v>
      </c>
    </row>
    <row r="130" spans="1:4" x14ac:dyDescent="0.25">
      <c r="A130">
        <f t="shared" si="1"/>
        <v>129</v>
      </c>
      <c r="B130">
        <v>376.79579999999999</v>
      </c>
      <c r="C130">
        <v>401.389636</v>
      </c>
      <c r="D130">
        <v>337.66886199999999</v>
      </c>
    </row>
    <row r="131" spans="1:4" x14ac:dyDescent="0.25">
      <c r="A131">
        <f t="shared" si="1"/>
        <v>130</v>
      </c>
      <c r="B131">
        <v>367.74351200000001</v>
      </c>
      <c r="C131">
        <v>353.96759100000003</v>
      </c>
      <c r="D131">
        <v>393.04549900000001</v>
      </c>
    </row>
    <row r="132" spans="1:4" x14ac:dyDescent="0.25">
      <c r="A132">
        <f t="shared" ref="A132:A195" si="2">A131+1</f>
        <v>131</v>
      </c>
      <c r="B132">
        <v>334.623446</v>
      </c>
      <c r="C132">
        <v>351.41324600000002</v>
      </c>
      <c r="D132">
        <v>391.32116200000002</v>
      </c>
    </row>
    <row r="133" spans="1:4" x14ac:dyDescent="0.25">
      <c r="A133">
        <f t="shared" si="2"/>
        <v>132</v>
      </c>
      <c r="B133">
        <v>336.26556499999998</v>
      </c>
      <c r="C133">
        <v>343.03756499999997</v>
      </c>
      <c r="D133">
        <v>350.92729400000002</v>
      </c>
    </row>
    <row r="134" spans="1:4" x14ac:dyDescent="0.25">
      <c r="A134">
        <f t="shared" si="2"/>
        <v>133</v>
      </c>
      <c r="B134">
        <v>357.81737199999998</v>
      </c>
      <c r="C134">
        <v>368.77239600000001</v>
      </c>
      <c r="D134">
        <v>398.82678299999998</v>
      </c>
    </row>
    <row r="135" spans="1:4" x14ac:dyDescent="0.25">
      <c r="A135">
        <f t="shared" si="2"/>
        <v>134</v>
      </c>
      <c r="B135">
        <v>388.47343499999999</v>
      </c>
      <c r="C135">
        <v>389.74942299999998</v>
      </c>
      <c r="D135">
        <v>367.03114199999999</v>
      </c>
    </row>
    <row r="136" spans="1:4" x14ac:dyDescent="0.25">
      <c r="A136">
        <f t="shared" si="2"/>
        <v>135</v>
      </c>
      <c r="B136">
        <v>356.45503300000001</v>
      </c>
      <c r="C136">
        <v>362.92719899999997</v>
      </c>
      <c r="D136">
        <v>388.87794200000002</v>
      </c>
    </row>
    <row r="137" spans="1:4" x14ac:dyDescent="0.25">
      <c r="A137">
        <f t="shared" si="2"/>
        <v>136</v>
      </c>
      <c r="B137">
        <v>347.44064300000002</v>
      </c>
      <c r="C137">
        <v>328.10166400000003</v>
      </c>
      <c r="D137">
        <v>374.37312300000002</v>
      </c>
    </row>
    <row r="138" spans="1:4" x14ac:dyDescent="0.25">
      <c r="A138">
        <f t="shared" si="2"/>
        <v>137</v>
      </c>
      <c r="B138">
        <v>348.59052500000001</v>
      </c>
      <c r="C138">
        <v>336.68730199999999</v>
      </c>
      <c r="D138">
        <v>360.3039</v>
      </c>
    </row>
    <row r="139" spans="1:4" x14ac:dyDescent="0.25">
      <c r="A139">
        <f t="shared" si="2"/>
        <v>138</v>
      </c>
      <c r="B139">
        <v>343.05527799999999</v>
      </c>
      <c r="C139">
        <v>331.19442099999998</v>
      </c>
      <c r="D139">
        <v>338.933582</v>
      </c>
    </row>
    <row r="140" spans="1:4" x14ac:dyDescent="0.25">
      <c r="A140">
        <f t="shared" si="2"/>
        <v>139</v>
      </c>
      <c r="B140">
        <v>329.80376100000001</v>
      </c>
      <c r="C140">
        <v>343.06104099999999</v>
      </c>
      <c r="D140">
        <v>332.45750800000002</v>
      </c>
    </row>
    <row r="141" spans="1:4" x14ac:dyDescent="0.25">
      <c r="A141">
        <f t="shared" si="2"/>
        <v>140</v>
      </c>
      <c r="B141">
        <v>329.24590899999998</v>
      </c>
      <c r="C141">
        <v>361.97044399999999</v>
      </c>
      <c r="D141">
        <v>330.03050999999999</v>
      </c>
    </row>
    <row r="142" spans="1:4" x14ac:dyDescent="0.25">
      <c r="A142">
        <f t="shared" si="2"/>
        <v>141</v>
      </c>
      <c r="B142">
        <v>326.28245399999997</v>
      </c>
      <c r="C142">
        <v>360.95696500000003</v>
      </c>
      <c r="D142">
        <v>335.826054</v>
      </c>
    </row>
    <row r="143" spans="1:4" x14ac:dyDescent="0.25">
      <c r="A143">
        <f t="shared" si="2"/>
        <v>142</v>
      </c>
      <c r="B143">
        <v>336.81663400000002</v>
      </c>
      <c r="C143">
        <v>333.77757500000001</v>
      </c>
      <c r="D143">
        <v>339.68834099999998</v>
      </c>
    </row>
    <row r="144" spans="1:4" x14ac:dyDescent="0.25">
      <c r="A144">
        <f t="shared" si="2"/>
        <v>143</v>
      </c>
      <c r="B144">
        <v>348.71825799999999</v>
      </c>
      <c r="C144">
        <v>335.47049500000003</v>
      </c>
      <c r="D144">
        <v>333.77721200000002</v>
      </c>
    </row>
    <row r="145" spans="1:4" x14ac:dyDescent="0.25">
      <c r="A145">
        <f t="shared" si="2"/>
        <v>144</v>
      </c>
      <c r="B145">
        <v>339.27436299999999</v>
      </c>
      <c r="C145">
        <v>317.47114699999997</v>
      </c>
      <c r="D145">
        <v>340.89567499999998</v>
      </c>
    </row>
    <row r="146" spans="1:4" x14ac:dyDescent="0.25">
      <c r="A146">
        <f t="shared" si="2"/>
        <v>145</v>
      </c>
      <c r="B146">
        <v>318.417822</v>
      </c>
      <c r="C146">
        <v>363.06264900000002</v>
      </c>
      <c r="D146">
        <v>384.816598</v>
      </c>
    </row>
    <row r="147" spans="1:4" x14ac:dyDescent="0.25">
      <c r="A147">
        <f t="shared" si="2"/>
        <v>146</v>
      </c>
      <c r="B147">
        <v>322.85285399999998</v>
      </c>
      <c r="C147">
        <v>378.56322299999999</v>
      </c>
      <c r="D147">
        <v>344.42166500000002</v>
      </c>
    </row>
    <row r="148" spans="1:4" x14ac:dyDescent="0.25">
      <c r="A148">
        <f t="shared" si="2"/>
        <v>147</v>
      </c>
      <c r="B148">
        <v>370.30749700000001</v>
      </c>
      <c r="C148">
        <v>348.77166799999998</v>
      </c>
      <c r="D148">
        <v>361.00334199999998</v>
      </c>
    </row>
    <row r="149" spans="1:4" x14ac:dyDescent="0.25">
      <c r="A149">
        <f t="shared" si="2"/>
        <v>148</v>
      </c>
      <c r="B149">
        <v>322.242187</v>
      </c>
      <c r="C149">
        <v>353.12882100000002</v>
      </c>
      <c r="D149">
        <v>345.02230800000001</v>
      </c>
    </row>
    <row r="150" spans="1:4" x14ac:dyDescent="0.25">
      <c r="A150">
        <f t="shared" si="2"/>
        <v>149</v>
      </c>
      <c r="B150">
        <v>342.174081</v>
      </c>
      <c r="C150">
        <v>377.65405600000003</v>
      </c>
      <c r="D150">
        <v>351.92561999999998</v>
      </c>
    </row>
    <row r="151" spans="1:4" x14ac:dyDescent="0.25">
      <c r="A151">
        <f t="shared" si="2"/>
        <v>150</v>
      </c>
      <c r="B151">
        <v>335.27889099999999</v>
      </c>
      <c r="C151">
        <v>379.725707</v>
      </c>
      <c r="D151">
        <v>384.46821299999999</v>
      </c>
    </row>
    <row r="152" spans="1:4" x14ac:dyDescent="0.25">
      <c r="A152">
        <f t="shared" si="2"/>
        <v>151</v>
      </c>
      <c r="B152">
        <v>346.11002200000001</v>
      </c>
      <c r="C152">
        <v>361.90786200000002</v>
      </c>
      <c r="D152">
        <v>354.55706500000002</v>
      </c>
    </row>
    <row r="153" spans="1:4" x14ac:dyDescent="0.25">
      <c r="A153">
        <f t="shared" si="2"/>
        <v>152</v>
      </c>
      <c r="B153">
        <v>388.67819300000002</v>
      </c>
      <c r="C153">
        <v>331.27267699999999</v>
      </c>
      <c r="D153">
        <v>381.11354499999999</v>
      </c>
    </row>
    <row r="154" spans="1:4" x14ac:dyDescent="0.25">
      <c r="A154">
        <f t="shared" si="2"/>
        <v>153</v>
      </c>
      <c r="B154">
        <v>357.74723699999998</v>
      </c>
      <c r="C154">
        <v>388.07263499999999</v>
      </c>
      <c r="D154">
        <v>385.65456499999999</v>
      </c>
    </row>
    <row r="155" spans="1:4" x14ac:dyDescent="0.25">
      <c r="A155">
        <f t="shared" si="2"/>
        <v>154</v>
      </c>
      <c r="B155">
        <v>398.23652199999998</v>
      </c>
      <c r="C155">
        <v>365.777807</v>
      </c>
      <c r="D155">
        <v>334.91021899999998</v>
      </c>
    </row>
    <row r="156" spans="1:4" x14ac:dyDescent="0.25">
      <c r="A156">
        <f t="shared" si="2"/>
        <v>155</v>
      </c>
      <c r="B156">
        <v>390.32455399999998</v>
      </c>
      <c r="C156">
        <v>401.34612399999997</v>
      </c>
      <c r="D156">
        <v>392.26138400000002</v>
      </c>
    </row>
    <row r="157" spans="1:4" x14ac:dyDescent="0.25">
      <c r="A157">
        <f t="shared" si="2"/>
        <v>156</v>
      </c>
      <c r="B157">
        <v>385.557816</v>
      </c>
      <c r="C157">
        <v>333.14078499999999</v>
      </c>
      <c r="D157">
        <v>337.594517</v>
      </c>
    </row>
    <row r="158" spans="1:4" x14ac:dyDescent="0.25">
      <c r="A158">
        <f t="shared" si="2"/>
        <v>157</v>
      </c>
      <c r="B158">
        <v>386.67559799999998</v>
      </c>
      <c r="C158">
        <v>385.63011599999999</v>
      </c>
      <c r="D158">
        <v>336.52785</v>
      </c>
    </row>
    <row r="159" spans="1:4" x14ac:dyDescent="0.25">
      <c r="A159">
        <f t="shared" si="2"/>
        <v>158</v>
      </c>
      <c r="B159">
        <v>391.83085599999998</v>
      </c>
      <c r="C159">
        <v>361.431803</v>
      </c>
      <c r="D159">
        <v>390.46221700000001</v>
      </c>
    </row>
    <row r="160" spans="1:4" x14ac:dyDescent="0.25">
      <c r="A160">
        <f t="shared" si="2"/>
        <v>159</v>
      </c>
      <c r="B160">
        <v>350.72103800000002</v>
      </c>
      <c r="C160">
        <v>385.34891499999998</v>
      </c>
      <c r="D160">
        <v>325.47309999999999</v>
      </c>
    </row>
    <row r="161" spans="1:4" x14ac:dyDescent="0.25">
      <c r="A161">
        <f t="shared" si="2"/>
        <v>160</v>
      </c>
      <c r="B161">
        <v>377.20333299999999</v>
      </c>
      <c r="C161">
        <v>327.84360099999998</v>
      </c>
      <c r="D161">
        <v>388.27532200000002</v>
      </c>
    </row>
    <row r="162" spans="1:4" x14ac:dyDescent="0.25">
      <c r="A162">
        <f t="shared" si="2"/>
        <v>161</v>
      </c>
      <c r="B162">
        <v>330.37778300000002</v>
      </c>
      <c r="C162">
        <v>343.626126</v>
      </c>
      <c r="D162">
        <v>346.56815799999998</v>
      </c>
    </row>
    <row r="163" spans="1:4" x14ac:dyDescent="0.25">
      <c r="A163">
        <f t="shared" si="2"/>
        <v>162</v>
      </c>
      <c r="B163">
        <v>367.899066</v>
      </c>
      <c r="C163">
        <v>326.00856900000002</v>
      </c>
      <c r="D163">
        <v>339.89665200000002</v>
      </c>
    </row>
    <row r="164" spans="1:4" x14ac:dyDescent="0.25">
      <c r="A164">
        <f t="shared" si="2"/>
        <v>163</v>
      </c>
      <c r="B164">
        <v>378.86799400000001</v>
      </c>
      <c r="C164">
        <v>378.58399700000001</v>
      </c>
      <c r="D164">
        <v>372.88708400000002</v>
      </c>
    </row>
    <row r="165" spans="1:4" x14ac:dyDescent="0.25">
      <c r="A165">
        <f t="shared" si="2"/>
        <v>164</v>
      </c>
      <c r="B165">
        <v>331.93405200000001</v>
      </c>
      <c r="C165">
        <v>335.21049399999998</v>
      </c>
      <c r="D165">
        <v>318.56821500000001</v>
      </c>
    </row>
    <row r="166" spans="1:4" x14ac:dyDescent="0.25">
      <c r="A166">
        <f t="shared" si="2"/>
        <v>165</v>
      </c>
      <c r="B166">
        <v>378.87165099999999</v>
      </c>
      <c r="C166">
        <v>315.56120700000002</v>
      </c>
      <c r="D166">
        <v>364.51736099999999</v>
      </c>
    </row>
    <row r="167" spans="1:4" x14ac:dyDescent="0.25">
      <c r="A167">
        <f t="shared" si="2"/>
        <v>166</v>
      </c>
      <c r="B167">
        <v>338.32931600000001</v>
      </c>
      <c r="C167">
        <v>327.572048</v>
      </c>
      <c r="D167">
        <v>327.68929900000001</v>
      </c>
    </row>
    <row r="168" spans="1:4" x14ac:dyDescent="0.25">
      <c r="A168">
        <f t="shared" si="2"/>
        <v>167</v>
      </c>
      <c r="B168">
        <v>345.09595999999999</v>
      </c>
      <c r="C168">
        <v>341.467536</v>
      </c>
      <c r="D168">
        <v>343.95864699999998</v>
      </c>
    </row>
    <row r="169" spans="1:4" x14ac:dyDescent="0.25">
      <c r="A169">
        <f t="shared" si="2"/>
        <v>168</v>
      </c>
      <c r="B169">
        <v>379.633691</v>
      </c>
      <c r="C169">
        <v>379.53765399999997</v>
      </c>
      <c r="D169">
        <v>338.02784400000002</v>
      </c>
    </row>
    <row r="170" spans="1:4" x14ac:dyDescent="0.25">
      <c r="A170">
        <f t="shared" si="2"/>
        <v>169</v>
      </c>
      <c r="B170">
        <v>345.46776199999999</v>
      </c>
      <c r="C170">
        <v>331.79768000000001</v>
      </c>
      <c r="D170">
        <v>355.54879499999998</v>
      </c>
    </row>
    <row r="171" spans="1:4" x14ac:dyDescent="0.25">
      <c r="A171">
        <f t="shared" si="2"/>
        <v>170</v>
      </c>
      <c r="B171">
        <v>325.45936699999999</v>
      </c>
      <c r="C171">
        <v>372.22728699999999</v>
      </c>
      <c r="D171">
        <v>323.742886</v>
      </c>
    </row>
    <row r="172" spans="1:4" x14ac:dyDescent="0.25">
      <c r="A172">
        <f t="shared" si="2"/>
        <v>171</v>
      </c>
      <c r="B172">
        <v>342.65404000000001</v>
      </c>
      <c r="C172">
        <v>339.31578100000002</v>
      </c>
      <c r="D172">
        <v>318.50382500000001</v>
      </c>
    </row>
    <row r="173" spans="1:4" x14ac:dyDescent="0.25">
      <c r="A173">
        <f t="shared" si="2"/>
        <v>172</v>
      </c>
      <c r="B173">
        <v>380.43826899999999</v>
      </c>
      <c r="C173">
        <v>335.46037200000001</v>
      </c>
      <c r="D173">
        <v>334.79851100000002</v>
      </c>
    </row>
    <row r="174" spans="1:4" x14ac:dyDescent="0.25">
      <c r="A174">
        <f t="shared" si="2"/>
        <v>173</v>
      </c>
      <c r="B174">
        <v>390.07595700000002</v>
      </c>
      <c r="C174">
        <v>331.66085099999998</v>
      </c>
      <c r="D174">
        <v>387.613474</v>
      </c>
    </row>
    <row r="175" spans="1:4" x14ac:dyDescent="0.25">
      <c r="A175">
        <f t="shared" si="2"/>
        <v>174</v>
      </c>
      <c r="B175">
        <v>360.09911499999998</v>
      </c>
      <c r="C175">
        <v>322.11461500000001</v>
      </c>
      <c r="D175">
        <v>381.57328999999999</v>
      </c>
    </row>
    <row r="176" spans="1:4" x14ac:dyDescent="0.25">
      <c r="A176">
        <f t="shared" si="2"/>
        <v>175</v>
      </c>
      <c r="B176">
        <v>340.85266999999999</v>
      </c>
      <c r="C176">
        <v>334.769431</v>
      </c>
      <c r="D176">
        <v>352.485568</v>
      </c>
    </row>
    <row r="177" spans="1:4" x14ac:dyDescent="0.25">
      <c r="A177">
        <f t="shared" si="2"/>
        <v>176</v>
      </c>
      <c r="B177">
        <v>328.75561800000003</v>
      </c>
      <c r="C177">
        <v>380.56799899999999</v>
      </c>
      <c r="D177">
        <v>369.53288900000001</v>
      </c>
    </row>
    <row r="178" spans="1:4" x14ac:dyDescent="0.25">
      <c r="A178">
        <f t="shared" si="2"/>
        <v>177</v>
      </c>
      <c r="B178">
        <v>358.61551900000001</v>
      </c>
      <c r="C178">
        <v>361.17155000000002</v>
      </c>
      <c r="D178">
        <v>385.95455700000002</v>
      </c>
    </row>
    <row r="179" spans="1:4" x14ac:dyDescent="0.25">
      <c r="A179">
        <f t="shared" si="2"/>
        <v>178</v>
      </c>
      <c r="B179">
        <v>390.95229499999999</v>
      </c>
      <c r="C179">
        <v>357.92962599999998</v>
      </c>
      <c r="D179">
        <v>374.28029099999998</v>
      </c>
    </row>
    <row r="180" spans="1:4" x14ac:dyDescent="0.25">
      <c r="A180">
        <f t="shared" si="2"/>
        <v>179</v>
      </c>
      <c r="B180">
        <v>401.96114999999998</v>
      </c>
      <c r="C180">
        <v>362.37685199999999</v>
      </c>
      <c r="D180">
        <v>356.01668899999999</v>
      </c>
    </row>
    <row r="181" spans="1:4" x14ac:dyDescent="0.25">
      <c r="A181">
        <f t="shared" si="2"/>
        <v>180</v>
      </c>
      <c r="B181">
        <v>370.21977199999998</v>
      </c>
      <c r="C181">
        <v>380.99210599999998</v>
      </c>
      <c r="D181">
        <v>354.88101699999999</v>
      </c>
    </row>
    <row r="182" spans="1:4" x14ac:dyDescent="0.25">
      <c r="A182">
        <f t="shared" si="2"/>
        <v>181</v>
      </c>
      <c r="B182">
        <v>356.95412099999999</v>
      </c>
      <c r="C182">
        <v>374.94638099999997</v>
      </c>
      <c r="D182">
        <v>401.89865800000001</v>
      </c>
    </row>
    <row r="183" spans="1:4" x14ac:dyDescent="0.25">
      <c r="A183">
        <f t="shared" si="2"/>
        <v>182</v>
      </c>
      <c r="B183">
        <v>393.95803999999998</v>
      </c>
      <c r="C183">
        <v>342.58482900000001</v>
      </c>
      <c r="D183">
        <v>331.263105</v>
      </c>
    </row>
    <row r="184" spans="1:4" x14ac:dyDescent="0.25">
      <c r="A184">
        <f t="shared" si="2"/>
        <v>183</v>
      </c>
      <c r="B184">
        <v>368.61442499999998</v>
      </c>
      <c r="C184">
        <v>350.72953000000001</v>
      </c>
      <c r="D184">
        <v>366.64153800000003</v>
      </c>
    </row>
    <row r="185" spans="1:4" x14ac:dyDescent="0.25">
      <c r="A185">
        <f t="shared" si="2"/>
        <v>184</v>
      </c>
      <c r="B185">
        <v>367.434257</v>
      </c>
      <c r="C185">
        <v>375.193645</v>
      </c>
      <c r="D185">
        <v>364.31557800000002</v>
      </c>
    </row>
    <row r="186" spans="1:4" x14ac:dyDescent="0.25">
      <c r="A186">
        <f t="shared" si="2"/>
        <v>185</v>
      </c>
      <c r="B186">
        <v>389.29299200000003</v>
      </c>
      <c r="C186">
        <v>391.95354200000003</v>
      </c>
      <c r="D186">
        <v>333.38702599999999</v>
      </c>
    </row>
    <row r="187" spans="1:4" x14ac:dyDescent="0.25">
      <c r="A187">
        <f t="shared" si="2"/>
        <v>186</v>
      </c>
      <c r="B187">
        <v>353.38108799999998</v>
      </c>
      <c r="C187">
        <v>340.65859</v>
      </c>
      <c r="D187">
        <v>370.35259000000002</v>
      </c>
    </row>
    <row r="188" spans="1:4" x14ac:dyDescent="0.25">
      <c r="A188">
        <f t="shared" si="2"/>
        <v>187</v>
      </c>
      <c r="B188">
        <v>360.95182999999997</v>
      </c>
      <c r="C188">
        <v>339.84519499999999</v>
      </c>
      <c r="D188">
        <v>337.48351000000002</v>
      </c>
    </row>
    <row r="189" spans="1:4" x14ac:dyDescent="0.25">
      <c r="A189">
        <f t="shared" si="2"/>
        <v>188</v>
      </c>
      <c r="B189">
        <v>333.72141699999997</v>
      </c>
      <c r="C189">
        <v>325.20799399999999</v>
      </c>
      <c r="D189">
        <v>360.86498899999998</v>
      </c>
    </row>
    <row r="190" spans="1:4" x14ac:dyDescent="0.25">
      <c r="A190">
        <f t="shared" si="2"/>
        <v>189</v>
      </c>
      <c r="B190">
        <v>386.69057400000003</v>
      </c>
      <c r="C190">
        <v>361.82767100000001</v>
      </c>
      <c r="D190">
        <v>362.01714199999998</v>
      </c>
    </row>
    <row r="191" spans="1:4" x14ac:dyDescent="0.25">
      <c r="A191">
        <f t="shared" si="2"/>
        <v>190</v>
      </c>
      <c r="B191">
        <v>374.05296199999998</v>
      </c>
      <c r="C191">
        <v>347.58944500000001</v>
      </c>
      <c r="D191">
        <v>331.61745999999999</v>
      </c>
    </row>
    <row r="192" spans="1:4" x14ac:dyDescent="0.25">
      <c r="A192">
        <f t="shared" si="2"/>
        <v>191</v>
      </c>
      <c r="B192">
        <v>336.14357000000001</v>
      </c>
      <c r="C192">
        <v>315.71010999999999</v>
      </c>
      <c r="D192">
        <v>371.15253899999999</v>
      </c>
    </row>
    <row r="193" spans="1:4" x14ac:dyDescent="0.25">
      <c r="A193">
        <f t="shared" si="2"/>
        <v>192</v>
      </c>
      <c r="B193">
        <v>378.91272400000003</v>
      </c>
      <c r="C193">
        <v>363.585193</v>
      </c>
      <c r="D193">
        <v>371.26289000000003</v>
      </c>
    </row>
    <row r="194" spans="1:4" x14ac:dyDescent="0.25">
      <c r="A194">
        <f t="shared" si="2"/>
        <v>193</v>
      </c>
      <c r="B194">
        <v>332.36178200000001</v>
      </c>
      <c r="C194">
        <v>355.82486999999998</v>
      </c>
      <c r="D194">
        <v>334.27381400000002</v>
      </c>
    </row>
    <row r="195" spans="1:4" x14ac:dyDescent="0.25">
      <c r="A195">
        <f t="shared" si="2"/>
        <v>194</v>
      </c>
      <c r="B195">
        <v>348.74029300000001</v>
      </c>
      <c r="C195">
        <v>344.43872099999999</v>
      </c>
      <c r="D195">
        <v>326.84601199999997</v>
      </c>
    </row>
    <row r="196" spans="1:4" x14ac:dyDescent="0.25">
      <c r="A196">
        <f t="shared" ref="A196:A259" si="3">A195+1</f>
        <v>195</v>
      </c>
      <c r="B196">
        <v>336.66557399999999</v>
      </c>
      <c r="C196">
        <v>352.631956</v>
      </c>
      <c r="D196">
        <v>339.808629</v>
      </c>
    </row>
    <row r="197" spans="1:4" x14ac:dyDescent="0.25">
      <c r="A197">
        <f t="shared" si="3"/>
        <v>196</v>
      </c>
      <c r="B197">
        <v>370.47241000000002</v>
      </c>
      <c r="C197">
        <v>325.837783</v>
      </c>
      <c r="D197">
        <v>330.12881499999997</v>
      </c>
    </row>
    <row r="198" spans="1:4" x14ac:dyDescent="0.25">
      <c r="A198">
        <f t="shared" si="3"/>
        <v>197</v>
      </c>
      <c r="B198">
        <v>361.21273400000001</v>
      </c>
      <c r="C198">
        <v>364.29745100000002</v>
      </c>
      <c r="D198">
        <v>384.19462600000003</v>
      </c>
    </row>
    <row r="199" spans="1:4" x14ac:dyDescent="0.25">
      <c r="A199">
        <f t="shared" si="3"/>
        <v>198</v>
      </c>
      <c r="B199">
        <v>384.15151700000001</v>
      </c>
      <c r="C199">
        <v>381.44420000000002</v>
      </c>
      <c r="D199">
        <v>358.61838699999998</v>
      </c>
    </row>
    <row r="200" spans="1:4" x14ac:dyDescent="0.25">
      <c r="A200">
        <f t="shared" si="3"/>
        <v>199</v>
      </c>
      <c r="B200">
        <v>389.07401199999998</v>
      </c>
      <c r="C200">
        <v>358.497905</v>
      </c>
      <c r="D200">
        <v>341.58735799999999</v>
      </c>
    </row>
    <row r="201" spans="1:4" x14ac:dyDescent="0.25">
      <c r="A201">
        <f t="shared" si="3"/>
        <v>200</v>
      </c>
      <c r="B201">
        <v>330.39470999999998</v>
      </c>
      <c r="C201">
        <v>333.59628300000003</v>
      </c>
      <c r="D201">
        <v>387.91905400000002</v>
      </c>
    </row>
    <row r="202" spans="1:4" x14ac:dyDescent="0.25">
      <c r="A202">
        <f t="shared" si="3"/>
        <v>201</v>
      </c>
      <c r="B202">
        <v>359.01973500000003</v>
      </c>
      <c r="C202">
        <v>392.11425800000001</v>
      </c>
      <c r="D202">
        <v>365.32755100000003</v>
      </c>
    </row>
    <row r="203" spans="1:4" x14ac:dyDescent="0.25">
      <c r="A203">
        <f t="shared" si="3"/>
        <v>202</v>
      </c>
      <c r="B203">
        <v>397.96425299999999</v>
      </c>
      <c r="C203">
        <v>395.70783999999998</v>
      </c>
      <c r="D203">
        <v>327.53309400000001</v>
      </c>
    </row>
    <row r="204" spans="1:4" x14ac:dyDescent="0.25">
      <c r="A204">
        <f t="shared" si="3"/>
        <v>203</v>
      </c>
      <c r="B204">
        <v>336.24718799999999</v>
      </c>
      <c r="C204">
        <v>379.61342100000002</v>
      </c>
      <c r="D204">
        <v>335.36102499999998</v>
      </c>
    </row>
    <row r="205" spans="1:4" x14ac:dyDescent="0.25">
      <c r="A205">
        <f t="shared" si="3"/>
        <v>204</v>
      </c>
      <c r="B205">
        <v>390.04684300000002</v>
      </c>
      <c r="C205">
        <v>365.06502699999999</v>
      </c>
      <c r="D205">
        <v>378.55321800000002</v>
      </c>
    </row>
    <row r="206" spans="1:4" x14ac:dyDescent="0.25">
      <c r="A206">
        <f t="shared" si="3"/>
        <v>205</v>
      </c>
      <c r="B206">
        <v>369.06374299999999</v>
      </c>
      <c r="C206">
        <v>334.99386199999998</v>
      </c>
      <c r="D206">
        <v>364.75085999999999</v>
      </c>
    </row>
    <row r="207" spans="1:4" x14ac:dyDescent="0.25">
      <c r="A207">
        <f t="shared" si="3"/>
        <v>206</v>
      </c>
      <c r="B207">
        <v>402.74093099999999</v>
      </c>
      <c r="C207">
        <v>384.06277299999999</v>
      </c>
      <c r="D207">
        <v>363.81438200000002</v>
      </c>
    </row>
    <row r="208" spans="1:4" x14ac:dyDescent="0.25">
      <c r="A208">
        <f t="shared" si="3"/>
        <v>207</v>
      </c>
      <c r="B208">
        <v>331.31417699999997</v>
      </c>
      <c r="C208">
        <v>384.53330899999997</v>
      </c>
      <c r="D208">
        <v>384.32429500000001</v>
      </c>
    </row>
    <row r="209" spans="1:4" x14ac:dyDescent="0.25">
      <c r="A209">
        <f t="shared" si="3"/>
        <v>208</v>
      </c>
      <c r="B209">
        <v>353.85918199999998</v>
      </c>
      <c r="C209">
        <v>374.58555999999999</v>
      </c>
      <c r="D209">
        <v>391.15100699999999</v>
      </c>
    </row>
    <row r="210" spans="1:4" x14ac:dyDescent="0.25">
      <c r="A210">
        <f t="shared" si="3"/>
        <v>209</v>
      </c>
      <c r="B210">
        <v>395.99302399999999</v>
      </c>
      <c r="C210">
        <v>391.96787799999998</v>
      </c>
      <c r="D210">
        <v>399.485523</v>
      </c>
    </row>
    <row r="211" spans="1:4" x14ac:dyDescent="0.25">
      <c r="A211">
        <f t="shared" si="3"/>
        <v>210</v>
      </c>
      <c r="B211">
        <v>344.335015</v>
      </c>
      <c r="C211">
        <v>396.00745000000001</v>
      </c>
      <c r="D211">
        <v>331.22663899999998</v>
      </c>
    </row>
    <row r="212" spans="1:4" x14ac:dyDescent="0.25">
      <c r="A212">
        <f t="shared" si="3"/>
        <v>211</v>
      </c>
      <c r="B212">
        <v>345.42249299999997</v>
      </c>
      <c r="C212">
        <v>386.89426200000003</v>
      </c>
      <c r="D212">
        <v>376.077066</v>
      </c>
    </row>
    <row r="213" spans="1:4" x14ac:dyDescent="0.25">
      <c r="A213">
        <f t="shared" si="3"/>
        <v>212</v>
      </c>
      <c r="B213">
        <v>365.28157700000003</v>
      </c>
      <c r="C213">
        <v>365.71547600000002</v>
      </c>
      <c r="D213">
        <v>338.41015199999998</v>
      </c>
    </row>
    <row r="214" spans="1:4" x14ac:dyDescent="0.25">
      <c r="A214">
        <f t="shared" si="3"/>
        <v>213</v>
      </c>
      <c r="B214">
        <v>345.25928699999997</v>
      </c>
      <c r="C214">
        <v>329.22081100000003</v>
      </c>
      <c r="D214">
        <v>333.04963600000002</v>
      </c>
    </row>
    <row r="215" spans="1:4" x14ac:dyDescent="0.25">
      <c r="A215">
        <f t="shared" si="3"/>
        <v>214</v>
      </c>
      <c r="B215">
        <v>365.33021300000001</v>
      </c>
      <c r="C215">
        <v>354.78945599999997</v>
      </c>
      <c r="D215">
        <v>355.08297800000003</v>
      </c>
    </row>
    <row r="216" spans="1:4" x14ac:dyDescent="0.25">
      <c r="A216">
        <f t="shared" si="3"/>
        <v>215</v>
      </c>
      <c r="B216">
        <v>330.49681099999998</v>
      </c>
      <c r="C216">
        <v>380.78291000000002</v>
      </c>
      <c r="D216">
        <v>348.87377900000001</v>
      </c>
    </row>
    <row r="217" spans="1:4" x14ac:dyDescent="0.25">
      <c r="A217">
        <f t="shared" si="3"/>
        <v>216</v>
      </c>
      <c r="B217">
        <v>340.91302100000001</v>
      </c>
      <c r="C217">
        <v>338.97856100000001</v>
      </c>
      <c r="D217">
        <v>330.654989</v>
      </c>
    </row>
    <row r="218" spans="1:4" x14ac:dyDescent="0.25">
      <c r="A218">
        <f t="shared" si="3"/>
        <v>217</v>
      </c>
      <c r="B218">
        <v>339.06832500000002</v>
      </c>
      <c r="C218">
        <v>359.29891400000002</v>
      </c>
      <c r="D218">
        <v>355.864147</v>
      </c>
    </row>
    <row r="219" spans="1:4" x14ac:dyDescent="0.25">
      <c r="A219">
        <f t="shared" si="3"/>
        <v>218</v>
      </c>
      <c r="B219">
        <v>368.68487299999998</v>
      </c>
      <c r="C219">
        <v>322.04044099999999</v>
      </c>
      <c r="D219">
        <v>334.35225600000001</v>
      </c>
    </row>
    <row r="220" spans="1:4" x14ac:dyDescent="0.25">
      <c r="A220">
        <f t="shared" si="3"/>
        <v>219</v>
      </c>
      <c r="B220">
        <v>352.45624600000002</v>
      </c>
      <c r="C220">
        <v>341.246555</v>
      </c>
      <c r="D220">
        <v>333.65056800000002</v>
      </c>
    </row>
    <row r="221" spans="1:4" x14ac:dyDescent="0.25">
      <c r="A221">
        <f t="shared" si="3"/>
        <v>220</v>
      </c>
      <c r="B221">
        <v>377.74304000000001</v>
      </c>
      <c r="C221">
        <v>336.18588799999998</v>
      </c>
      <c r="D221">
        <v>325.52990599999998</v>
      </c>
    </row>
    <row r="222" spans="1:4" x14ac:dyDescent="0.25">
      <c r="A222">
        <f t="shared" si="3"/>
        <v>221</v>
      </c>
      <c r="B222">
        <v>376.189843</v>
      </c>
      <c r="C222">
        <v>357.637901</v>
      </c>
      <c r="D222">
        <v>320.64793400000002</v>
      </c>
    </row>
    <row r="223" spans="1:4" x14ac:dyDescent="0.25">
      <c r="A223">
        <f t="shared" si="3"/>
        <v>222</v>
      </c>
      <c r="B223">
        <v>347.06432599999999</v>
      </c>
      <c r="C223">
        <v>327.09214700000001</v>
      </c>
      <c r="D223">
        <v>322.06919199999999</v>
      </c>
    </row>
    <row r="224" spans="1:4" x14ac:dyDescent="0.25">
      <c r="A224">
        <f t="shared" si="3"/>
        <v>223</v>
      </c>
      <c r="B224">
        <v>368.65112199999999</v>
      </c>
      <c r="C224">
        <v>351.69736399999999</v>
      </c>
      <c r="D224">
        <v>337.05762399999998</v>
      </c>
    </row>
    <row r="225" spans="1:4" x14ac:dyDescent="0.25">
      <c r="A225">
        <f t="shared" si="3"/>
        <v>224</v>
      </c>
      <c r="B225">
        <v>363.39070299999997</v>
      </c>
      <c r="C225">
        <v>344.67057999999997</v>
      </c>
      <c r="D225">
        <v>339.434865</v>
      </c>
    </row>
    <row r="226" spans="1:4" x14ac:dyDescent="0.25">
      <c r="A226">
        <f t="shared" si="3"/>
        <v>225</v>
      </c>
      <c r="B226">
        <v>366.35920199999998</v>
      </c>
      <c r="C226">
        <v>345.67607500000003</v>
      </c>
      <c r="D226">
        <v>339.94934999999998</v>
      </c>
    </row>
    <row r="227" spans="1:4" x14ac:dyDescent="0.25">
      <c r="A227">
        <f t="shared" si="3"/>
        <v>226</v>
      </c>
      <c r="B227">
        <v>351.42949900000002</v>
      </c>
      <c r="C227">
        <v>391.22618499999999</v>
      </c>
      <c r="D227">
        <v>333.93140699999998</v>
      </c>
    </row>
    <row r="228" spans="1:4" x14ac:dyDescent="0.25">
      <c r="A228">
        <f t="shared" si="3"/>
        <v>227</v>
      </c>
      <c r="B228">
        <v>387.68476099999998</v>
      </c>
      <c r="C228">
        <v>357.93528700000002</v>
      </c>
      <c r="D228">
        <v>361.17213600000002</v>
      </c>
    </row>
    <row r="229" spans="1:4" x14ac:dyDescent="0.25">
      <c r="A229">
        <f t="shared" si="3"/>
        <v>228</v>
      </c>
      <c r="B229">
        <v>372.84740599999998</v>
      </c>
      <c r="C229">
        <v>339.45923099999999</v>
      </c>
      <c r="D229">
        <v>379.564796</v>
      </c>
    </row>
    <row r="230" spans="1:4" x14ac:dyDescent="0.25">
      <c r="A230">
        <f t="shared" si="3"/>
        <v>229</v>
      </c>
      <c r="B230">
        <v>337.106132</v>
      </c>
      <c r="C230">
        <v>382.60347899999999</v>
      </c>
      <c r="D230">
        <v>355.62305900000001</v>
      </c>
    </row>
    <row r="231" spans="1:4" x14ac:dyDescent="0.25">
      <c r="A231">
        <f t="shared" si="3"/>
        <v>230</v>
      </c>
      <c r="B231">
        <v>387.40110600000003</v>
      </c>
      <c r="C231">
        <v>363.58941800000002</v>
      </c>
      <c r="D231">
        <v>374.35473000000002</v>
      </c>
    </row>
    <row r="232" spans="1:4" x14ac:dyDescent="0.25">
      <c r="A232">
        <f t="shared" si="3"/>
        <v>231</v>
      </c>
      <c r="B232">
        <v>383.01966900000002</v>
      </c>
      <c r="C232">
        <v>372.70590700000002</v>
      </c>
      <c r="D232">
        <v>340.48964699999999</v>
      </c>
    </row>
    <row r="233" spans="1:4" x14ac:dyDescent="0.25">
      <c r="A233">
        <f t="shared" si="3"/>
        <v>232</v>
      </c>
      <c r="B233">
        <v>379.10406699999999</v>
      </c>
      <c r="C233">
        <v>388.42812400000003</v>
      </c>
      <c r="D233">
        <v>364.09889800000002</v>
      </c>
    </row>
    <row r="234" spans="1:4" x14ac:dyDescent="0.25">
      <c r="A234">
        <f t="shared" si="3"/>
        <v>233</v>
      </c>
      <c r="B234">
        <v>374.76253300000002</v>
      </c>
      <c r="C234">
        <v>394.433426</v>
      </c>
      <c r="D234">
        <v>377.84149300000001</v>
      </c>
    </row>
    <row r="235" spans="1:4" x14ac:dyDescent="0.25">
      <c r="A235">
        <f t="shared" si="3"/>
        <v>234</v>
      </c>
      <c r="B235">
        <v>357.44149199999998</v>
      </c>
      <c r="C235">
        <v>397.814097</v>
      </c>
      <c r="D235">
        <v>399.37870199999998</v>
      </c>
    </row>
    <row r="236" spans="1:4" x14ac:dyDescent="0.25">
      <c r="A236">
        <f t="shared" si="3"/>
        <v>235</v>
      </c>
      <c r="B236">
        <v>374.792621</v>
      </c>
      <c r="C236">
        <v>366.904968</v>
      </c>
      <c r="D236">
        <v>338.080242</v>
      </c>
    </row>
    <row r="237" spans="1:4" x14ac:dyDescent="0.25">
      <c r="A237">
        <f t="shared" si="3"/>
        <v>236</v>
      </c>
      <c r="B237">
        <v>354.07919800000002</v>
      </c>
      <c r="C237">
        <v>330.47045100000003</v>
      </c>
      <c r="D237">
        <v>334.14385399999998</v>
      </c>
    </row>
    <row r="238" spans="1:4" x14ac:dyDescent="0.25">
      <c r="A238">
        <f t="shared" si="3"/>
        <v>237</v>
      </c>
      <c r="B238">
        <v>365.57578699999999</v>
      </c>
      <c r="C238">
        <v>344.923474</v>
      </c>
      <c r="D238">
        <v>351.60232300000001</v>
      </c>
    </row>
    <row r="239" spans="1:4" x14ac:dyDescent="0.25">
      <c r="A239">
        <f t="shared" si="3"/>
        <v>238</v>
      </c>
      <c r="B239">
        <v>344.28489200000001</v>
      </c>
      <c r="C239">
        <v>380.760379</v>
      </c>
      <c r="D239">
        <v>369.091497</v>
      </c>
    </row>
    <row r="240" spans="1:4" x14ac:dyDescent="0.25">
      <c r="A240">
        <f t="shared" si="3"/>
        <v>239</v>
      </c>
      <c r="B240">
        <v>366.83972399999999</v>
      </c>
      <c r="C240">
        <v>336.892516</v>
      </c>
      <c r="D240">
        <v>365.87556899999998</v>
      </c>
    </row>
    <row r="241" spans="1:4" x14ac:dyDescent="0.25">
      <c r="A241">
        <f t="shared" si="3"/>
        <v>240</v>
      </c>
      <c r="B241">
        <v>366.01673799999998</v>
      </c>
      <c r="C241">
        <v>379.745948</v>
      </c>
      <c r="D241">
        <v>361.21241500000002</v>
      </c>
    </row>
    <row r="242" spans="1:4" x14ac:dyDescent="0.25">
      <c r="A242">
        <f t="shared" si="3"/>
        <v>241</v>
      </c>
      <c r="B242">
        <v>364.82036399999998</v>
      </c>
      <c r="C242">
        <v>347.20923199999999</v>
      </c>
      <c r="D242">
        <v>384.744978</v>
      </c>
    </row>
    <row r="243" spans="1:4" x14ac:dyDescent="0.25">
      <c r="A243">
        <f t="shared" si="3"/>
        <v>242</v>
      </c>
      <c r="B243">
        <v>384.061195</v>
      </c>
      <c r="C243">
        <v>380.50883800000003</v>
      </c>
      <c r="D243">
        <v>343.28884900000003</v>
      </c>
    </row>
    <row r="244" spans="1:4" x14ac:dyDescent="0.25">
      <c r="A244">
        <f t="shared" si="3"/>
        <v>243</v>
      </c>
      <c r="B244">
        <v>382.14305899999999</v>
      </c>
      <c r="C244">
        <v>340.881439</v>
      </c>
      <c r="D244">
        <v>352.81361399999997</v>
      </c>
    </row>
    <row r="245" spans="1:4" x14ac:dyDescent="0.25">
      <c r="A245">
        <f t="shared" si="3"/>
        <v>244</v>
      </c>
      <c r="B245">
        <v>316.73143099999999</v>
      </c>
      <c r="C245">
        <v>325.20467200000002</v>
      </c>
      <c r="D245">
        <v>314.23497099999997</v>
      </c>
    </row>
    <row r="246" spans="1:4" x14ac:dyDescent="0.25">
      <c r="A246">
        <f t="shared" si="3"/>
        <v>245</v>
      </c>
      <c r="B246">
        <v>350.41614399999997</v>
      </c>
      <c r="C246">
        <v>354.43150300000002</v>
      </c>
      <c r="D246">
        <v>369.93260800000002</v>
      </c>
    </row>
    <row r="247" spans="1:4" x14ac:dyDescent="0.25">
      <c r="A247">
        <f t="shared" si="3"/>
        <v>246</v>
      </c>
      <c r="B247">
        <v>353.57421599999998</v>
      </c>
      <c r="C247">
        <v>334.16985599999998</v>
      </c>
      <c r="D247">
        <v>348.36031700000001</v>
      </c>
    </row>
    <row r="248" spans="1:4" x14ac:dyDescent="0.25">
      <c r="A248">
        <f t="shared" si="3"/>
        <v>247</v>
      </c>
      <c r="B248">
        <v>320.38052099999999</v>
      </c>
      <c r="C248">
        <v>366.98867200000001</v>
      </c>
      <c r="D248">
        <v>368.37989299999998</v>
      </c>
    </row>
    <row r="249" spans="1:4" x14ac:dyDescent="0.25">
      <c r="A249">
        <f t="shared" si="3"/>
        <v>248</v>
      </c>
      <c r="B249">
        <v>326.28432700000002</v>
      </c>
      <c r="C249">
        <v>319.81701099999998</v>
      </c>
      <c r="D249">
        <v>326.62931400000002</v>
      </c>
    </row>
    <row r="250" spans="1:4" x14ac:dyDescent="0.25">
      <c r="A250">
        <f t="shared" si="3"/>
        <v>249</v>
      </c>
      <c r="B250">
        <v>331.68028299999997</v>
      </c>
      <c r="C250">
        <v>328.14199100000002</v>
      </c>
      <c r="D250">
        <v>376.24320999999998</v>
      </c>
    </row>
    <row r="251" spans="1:4" x14ac:dyDescent="0.25">
      <c r="A251">
        <f t="shared" si="3"/>
        <v>250</v>
      </c>
      <c r="B251">
        <v>327.46564999999998</v>
      </c>
      <c r="C251">
        <v>328.25414499999999</v>
      </c>
      <c r="D251">
        <v>343.211904</v>
      </c>
    </row>
    <row r="252" spans="1:4" x14ac:dyDescent="0.25">
      <c r="A252">
        <f t="shared" si="3"/>
        <v>251</v>
      </c>
      <c r="B252">
        <v>350.13977499999999</v>
      </c>
      <c r="C252">
        <v>356.35991100000001</v>
      </c>
      <c r="D252">
        <v>350.76257600000002</v>
      </c>
    </row>
    <row r="253" spans="1:4" x14ac:dyDescent="0.25">
      <c r="A253">
        <f t="shared" si="3"/>
        <v>252</v>
      </c>
      <c r="B253">
        <v>362.437791</v>
      </c>
      <c r="C253">
        <v>326.26974899999999</v>
      </c>
      <c r="D253">
        <v>384.45438100000001</v>
      </c>
    </row>
    <row r="254" spans="1:4" x14ac:dyDescent="0.25">
      <c r="A254">
        <f t="shared" si="3"/>
        <v>253</v>
      </c>
      <c r="B254">
        <v>354.209633</v>
      </c>
      <c r="C254">
        <v>356.233093</v>
      </c>
      <c r="D254">
        <v>330.77116599999999</v>
      </c>
    </row>
    <row r="255" spans="1:4" x14ac:dyDescent="0.25">
      <c r="A255">
        <f t="shared" si="3"/>
        <v>254</v>
      </c>
      <c r="B255">
        <v>347.27367099999998</v>
      </c>
      <c r="C255">
        <v>339.95190600000001</v>
      </c>
      <c r="D255">
        <v>358.28598</v>
      </c>
    </row>
    <row r="256" spans="1:4" x14ac:dyDescent="0.25">
      <c r="A256">
        <f t="shared" si="3"/>
        <v>255</v>
      </c>
      <c r="B256">
        <v>349.73232000000002</v>
      </c>
      <c r="C256">
        <v>372.04414800000001</v>
      </c>
      <c r="D256">
        <v>336.44386900000001</v>
      </c>
    </row>
    <row r="257" spans="1:4" x14ac:dyDescent="0.25">
      <c r="A257">
        <f t="shared" si="3"/>
        <v>256</v>
      </c>
      <c r="B257">
        <v>350.82245399999999</v>
      </c>
      <c r="C257">
        <v>380.366737</v>
      </c>
      <c r="D257">
        <v>390.32701600000001</v>
      </c>
    </row>
    <row r="258" spans="1:4" x14ac:dyDescent="0.25">
      <c r="A258">
        <f t="shared" si="3"/>
        <v>257</v>
      </c>
      <c r="B258">
        <v>342.34371399999998</v>
      </c>
      <c r="C258">
        <v>399.28331300000002</v>
      </c>
      <c r="D258">
        <v>393.68552399999999</v>
      </c>
    </row>
    <row r="259" spans="1:4" x14ac:dyDescent="0.25">
      <c r="A259">
        <f t="shared" si="3"/>
        <v>258</v>
      </c>
      <c r="B259">
        <v>329.88302299999998</v>
      </c>
      <c r="C259">
        <v>351.25145400000002</v>
      </c>
      <c r="D259">
        <v>365.68413399999997</v>
      </c>
    </row>
    <row r="260" spans="1:4" x14ac:dyDescent="0.25">
      <c r="A260">
        <f t="shared" ref="A260:A323" si="4">A259+1</f>
        <v>259</v>
      </c>
      <c r="B260">
        <v>384.62604800000003</v>
      </c>
      <c r="C260">
        <v>384.33270900000002</v>
      </c>
      <c r="D260">
        <v>359.64708400000001</v>
      </c>
    </row>
    <row r="261" spans="1:4" x14ac:dyDescent="0.25">
      <c r="A261">
        <f t="shared" si="4"/>
        <v>260</v>
      </c>
      <c r="B261">
        <v>382.89192600000001</v>
      </c>
      <c r="C261">
        <v>337.51709599999998</v>
      </c>
      <c r="D261">
        <v>337.10703599999999</v>
      </c>
    </row>
    <row r="262" spans="1:4" x14ac:dyDescent="0.25">
      <c r="A262">
        <f t="shared" si="4"/>
        <v>261</v>
      </c>
      <c r="B262">
        <v>369.743921</v>
      </c>
      <c r="C262">
        <v>350.972375</v>
      </c>
      <c r="D262">
        <v>398.34335099999998</v>
      </c>
    </row>
    <row r="263" spans="1:4" x14ac:dyDescent="0.25">
      <c r="A263">
        <f t="shared" si="4"/>
        <v>262</v>
      </c>
      <c r="B263">
        <v>325.67489899999998</v>
      </c>
      <c r="C263">
        <v>377.88176399999998</v>
      </c>
      <c r="D263">
        <v>355.94753700000001</v>
      </c>
    </row>
    <row r="264" spans="1:4" x14ac:dyDescent="0.25">
      <c r="A264">
        <f t="shared" si="4"/>
        <v>263</v>
      </c>
      <c r="B264">
        <v>342.21651000000003</v>
      </c>
      <c r="C264">
        <v>333.38953800000002</v>
      </c>
      <c r="D264">
        <v>369.91039599999999</v>
      </c>
    </row>
    <row r="265" spans="1:4" x14ac:dyDescent="0.25">
      <c r="A265">
        <f t="shared" si="4"/>
        <v>264</v>
      </c>
      <c r="B265">
        <v>325.56765100000001</v>
      </c>
      <c r="C265">
        <v>337.195806</v>
      </c>
      <c r="D265">
        <v>383.29525100000001</v>
      </c>
    </row>
    <row r="266" spans="1:4" x14ac:dyDescent="0.25">
      <c r="A266">
        <f t="shared" si="4"/>
        <v>265</v>
      </c>
      <c r="B266">
        <v>362.38291900000002</v>
      </c>
      <c r="C266">
        <v>324.22518600000001</v>
      </c>
      <c r="D266">
        <v>349.75236799999999</v>
      </c>
    </row>
    <row r="267" spans="1:4" x14ac:dyDescent="0.25">
      <c r="A267">
        <f t="shared" si="4"/>
        <v>266</v>
      </c>
      <c r="B267">
        <v>350.24588399999999</v>
      </c>
      <c r="C267">
        <v>318.728095</v>
      </c>
      <c r="D267">
        <v>385.85601500000001</v>
      </c>
    </row>
    <row r="268" spans="1:4" x14ac:dyDescent="0.25">
      <c r="A268">
        <f t="shared" si="4"/>
        <v>267</v>
      </c>
      <c r="B268">
        <v>334.036385</v>
      </c>
      <c r="C268">
        <v>346.90171299999997</v>
      </c>
      <c r="D268">
        <v>347.97725000000003</v>
      </c>
    </row>
    <row r="269" spans="1:4" x14ac:dyDescent="0.25">
      <c r="A269">
        <f t="shared" si="4"/>
        <v>268</v>
      </c>
      <c r="B269">
        <v>372.344516</v>
      </c>
      <c r="C269">
        <v>315.63739700000002</v>
      </c>
      <c r="D269">
        <v>344.12771300000003</v>
      </c>
    </row>
    <row r="270" spans="1:4" x14ac:dyDescent="0.25">
      <c r="A270">
        <f t="shared" si="4"/>
        <v>269</v>
      </c>
      <c r="B270">
        <v>367.64084000000003</v>
      </c>
      <c r="C270">
        <v>356.38118600000001</v>
      </c>
      <c r="D270">
        <v>322.94024400000001</v>
      </c>
    </row>
    <row r="271" spans="1:4" x14ac:dyDescent="0.25">
      <c r="A271">
        <f t="shared" si="4"/>
        <v>270</v>
      </c>
      <c r="B271">
        <v>343.91518200000002</v>
      </c>
      <c r="C271">
        <v>318.98611399999999</v>
      </c>
      <c r="D271">
        <v>333.456661</v>
      </c>
    </row>
    <row r="272" spans="1:4" x14ac:dyDescent="0.25">
      <c r="A272">
        <f t="shared" si="4"/>
        <v>271</v>
      </c>
      <c r="B272">
        <v>335.413768</v>
      </c>
      <c r="C272">
        <v>369.20864599999999</v>
      </c>
      <c r="D272">
        <v>347.328937</v>
      </c>
    </row>
    <row r="273" spans="1:4" x14ac:dyDescent="0.25">
      <c r="A273">
        <f t="shared" si="4"/>
        <v>272</v>
      </c>
      <c r="B273">
        <v>346.31939899999998</v>
      </c>
      <c r="C273">
        <v>318.03654999999998</v>
      </c>
      <c r="D273">
        <v>363.55044500000002</v>
      </c>
    </row>
    <row r="274" spans="1:4" x14ac:dyDescent="0.25">
      <c r="A274">
        <f t="shared" si="4"/>
        <v>273</v>
      </c>
      <c r="B274">
        <v>369.18979200000001</v>
      </c>
      <c r="C274">
        <v>339.04858000000002</v>
      </c>
      <c r="D274">
        <v>341.03977400000002</v>
      </c>
    </row>
    <row r="275" spans="1:4" x14ac:dyDescent="0.25">
      <c r="A275">
        <f t="shared" si="4"/>
        <v>274</v>
      </c>
      <c r="B275">
        <v>348.18994700000002</v>
      </c>
      <c r="C275">
        <v>366.82083799999998</v>
      </c>
      <c r="D275">
        <v>357.12421699999999</v>
      </c>
    </row>
    <row r="276" spans="1:4" x14ac:dyDescent="0.25">
      <c r="A276">
        <f t="shared" si="4"/>
        <v>275</v>
      </c>
      <c r="B276">
        <v>364.33001400000001</v>
      </c>
      <c r="C276">
        <v>337.84087699999998</v>
      </c>
      <c r="D276">
        <v>354.27174300000001</v>
      </c>
    </row>
    <row r="277" spans="1:4" x14ac:dyDescent="0.25">
      <c r="A277">
        <f t="shared" si="4"/>
        <v>276</v>
      </c>
      <c r="B277">
        <v>375.704183</v>
      </c>
      <c r="C277">
        <v>379.73871600000001</v>
      </c>
      <c r="D277">
        <v>343.60914600000001</v>
      </c>
    </row>
    <row r="278" spans="1:4" x14ac:dyDescent="0.25">
      <c r="A278">
        <f t="shared" si="4"/>
        <v>277</v>
      </c>
      <c r="B278">
        <v>333.56960199999997</v>
      </c>
      <c r="C278">
        <v>344.36356999999998</v>
      </c>
      <c r="D278">
        <v>355.26403499999998</v>
      </c>
    </row>
    <row r="279" spans="1:4" x14ac:dyDescent="0.25">
      <c r="A279">
        <f t="shared" si="4"/>
        <v>278</v>
      </c>
      <c r="B279">
        <v>339.55761100000001</v>
      </c>
      <c r="C279">
        <v>376.08379100000002</v>
      </c>
      <c r="D279">
        <v>384.21089699999999</v>
      </c>
    </row>
    <row r="280" spans="1:4" x14ac:dyDescent="0.25">
      <c r="A280">
        <f t="shared" si="4"/>
        <v>279</v>
      </c>
      <c r="B280">
        <v>328.87272000000002</v>
      </c>
      <c r="C280">
        <v>395.33374099999997</v>
      </c>
      <c r="D280">
        <v>332.31763799999999</v>
      </c>
    </row>
    <row r="281" spans="1:4" x14ac:dyDescent="0.25">
      <c r="A281">
        <f t="shared" si="4"/>
        <v>280</v>
      </c>
      <c r="B281">
        <v>340.751375</v>
      </c>
      <c r="C281">
        <v>356.18865499999998</v>
      </c>
      <c r="D281">
        <v>378.07544300000001</v>
      </c>
    </row>
    <row r="282" spans="1:4" x14ac:dyDescent="0.25">
      <c r="A282">
        <f t="shared" si="4"/>
        <v>281</v>
      </c>
      <c r="B282">
        <v>370.13833399999999</v>
      </c>
      <c r="C282">
        <v>353.19006300000001</v>
      </c>
      <c r="D282">
        <v>339.89711499999999</v>
      </c>
    </row>
    <row r="283" spans="1:4" x14ac:dyDescent="0.25">
      <c r="A283">
        <f t="shared" si="4"/>
        <v>282</v>
      </c>
      <c r="B283">
        <v>369.79111799999998</v>
      </c>
      <c r="C283">
        <v>396.64315599999998</v>
      </c>
      <c r="D283">
        <v>366.424893</v>
      </c>
    </row>
    <row r="284" spans="1:4" x14ac:dyDescent="0.25">
      <c r="A284">
        <f t="shared" si="4"/>
        <v>283</v>
      </c>
      <c r="B284">
        <v>335.96071999999998</v>
      </c>
      <c r="C284">
        <v>372.41443099999998</v>
      </c>
      <c r="D284">
        <v>395.51194500000003</v>
      </c>
    </row>
    <row r="285" spans="1:4" x14ac:dyDescent="0.25">
      <c r="A285">
        <f t="shared" si="4"/>
        <v>284</v>
      </c>
      <c r="B285">
        <v>334.75213400000001</v>
      </c>
      <c r="C285">
        <v>352.14567399999999</v>
      </c>
      <c r="D285">
        <v>376.105343</v>
      </c>
    </row>
    <row r="286" spans="1:4" x14ac:dyDescent="0.25">
      <c r="A286">
        <f t="shared" si="4"/>
        <v>285</v>
      </c>
      <c r="B286">
        <v>397.068558</v>
      </c>
      <c r="C286">
        <v>362.31815499999999</v>
      </c>
      <c r="D286">
        <v>362.02662400000003</v>
      </c>
    </row>
    <row r="287" spans="1:4" x14ac:dyDescent="0.25">
      <c r="A287">
        <f t="shared" si="4"/>
        <v>286</v>
      </c>
      <c r="B287">
        <v>388.93562300000002</v>
      </c>
      <c r="C287">
        <v>395.17254300000002</v>
      </c>
      <c r="D287">
        <v>361.52722899999998</v>
      </c>
    </row>
    <row r="288" spans="1:4" x14ac:dyDescent="0.25">
      <c r="A288">
        <f t="shared" si="4"/>
        <v>287</v>
      </c>
      <c r="B288">
        <v>376.51870400000001</v>
      </c>
      <c r="C288">
        <v>346.795478</v>
      </c>
      <c r="D288">
        <v>345.23909900000001</v>
      </c>
    </row>
    <row r="289" spans="1:4" x14ac:dyDescent="0.25">
      <c r="A289">
        <f t="shared" si="4"/>
        <v>288</v>
      </c>
      <c r="B289">
        <v>346.14828599999998</v>
      </c>
      <c r="C289">
        <v>326.67150199999998</v>
      </c>
      <c r="D289">
        <v>385.878241</v>
      </c>
    </row>
    <row r="290" spans="1:4" x14ac:dyDescent="0.25">
      <c r="A290">
        <f t="shared" si="4"/>
        <v>289</v>
      </c>
      <c r="B290">
        <v>349.69913100000002</v>
      </c>
      <c r="C290">
        <v>335.56498599999998</v>
      </c>
      <c r="D290">
        <v>346.84477399999997</v>
      </c>
    </row>
    <row r="291" spans="1:4" x14ac:dyDescent="0.25">
      <c r="A291">
        <f t="shared" si="4"/>
        <v>290</v>
      </c>
      <c r="B291">
        <v>379.15981399999998</v>
      </c>
      <c r="C291">
        <v>340.01170999999999</v>
      </c>
      <c r="D291">
        <v>378.84715399999999</v>
      </c>
    </row>
    <row r="292" spans="1:4" x14ac:dyDescent="0.25">
      <c r="A292">
        <f t="shared" si="4"/>
        <v>291</v>
      </c>
      <c r="B292">
        <v>332.434214</v>
      </c>
      <c r="C292">
        <v>323.48740199999997</v>
      </c>
      <c r="D292">
        <v>356.32282300000003</v>
      </c>
    </row>
    <row r="293" spans="1:4" x14ac:dyDescent="0.25">
      <c r="A293">
        <f t="shared" si="4"/>
        <v>292</v>
      </c>
      <c r="B293">
        <v>331.43512199999998</v>
      </c>
      <c r="C293">
        <v>339.25148200000001</v>
      </c>
      <c r="D293">
        <v>353.86475899999999</v>
      </c>
    </row>
    <row r="294" spans="1:4" x14ac:dyDescent="0.25">
      <c r="A294">
        <f t="shared" si="4"/>
        <v>293</v>
      </c>
      <c r="B294">
        <v>345.61577299999999</v>
      </c>
      <c r="C294">
        <v>347.94369399999999</v>
      </c>
      <c r="D294">
        <v>370.48581899999999</v>
      </c>
    </row>
    <row r="295" spans="1:4" x14ac:dyDescent="0.25">
      <c r="A295">
        <f t="shared" si="4"/>
        <v>294</v>
      </c>
      <c r="B295">
        <v>351.82933100000002</v>
      </c>
      <c r="C295">
        <v>334.15536300000002</v>
      </c>
      <c r="D295">
        <v>318.75343700000002</v>
      </c>
    </row>
    <row r="296" spans="1:4" x14ac:dyDescent="0.25">
      <c r="A296">
        <f t="shared" si="4"/>
        <v>295</v>
      </c>
      <c r="B296">
        <v>923.88604799999996</v>
      </c>
      <c r="C296">
        <v>869.48228400000005</v>
      </c>
      <c r="D296">
        <v>785.75766599999997</v>
      </c>
    </row>
    <row r="297" spans="1:4" x14ac:dyDescent="0.25">
      <c r="A297">
        <f t="shared" si="4"/>
        <v>296</v>
      </c>
      <c r="B297">
        <v>815.94654000000003</v>
      </c>
      <c r="C297">
        <v>901.68601699999999</v>
      </c>
      <c r="D297">
        <v>794.242076</v>
      </c>
    </row>
    <row r="298" spans="1:4" x14ac:dyDescent="0.25">
      <c r="A298">
        <f t="shared" si="4"/>
        <v>297</v>
      </c>
      <c r="B298">
        <v>827.95650000000001</v>
      </c>
      <c r="C298">
        <v>798.68425100000002</v>
      </c>
      <c r="D298">
        <v>911.36523699999998</v>
      </c>
    </row>
    <row r="299" spans="1:4" x14ac:dyDescent="0.25">
      <c r="A299">
        <f t="shared" si="4"/>
        <v>298</v>
      </c>
      <c r="B299">
        <v>839.70552099999998</v>
      </c>
      <c r="C299">
        <v>866.94309999999996</v>
      </c>
      <c r="D299">
        <v>819.17827599999998</v>
      </c>
    </row>
    <row r="300" spans="1:4" x14ac:dyDescent="0.25">
      <c r="A300">
        <f t="shared" si="4"/>
        <v>299</v>
      </c>
      <c r="B300">
        <v>909.55162099999995</v>
      </c>
      <c r="C300">
        <v>899.76007600000003</v>
      </c>
      <c r="D300">
        <v>848.19607599999995</v>
      </c>
    </row>
    <row r="301" spans="1:4" x14ac:dyDescent="0.25">
      <c r="A301">
        <f t="shared" si="4"/>
        <v>300</v>
      </c>
      <c r="B301">
        <v>794.68904399999997</v>
      </c>
      <c r="C301">
        <v>914.26281100000006</v>
      </c>
      <c r="D301">
        <v>947.85516500000006</v>
      </c>
    </row>
    <row r="302" spans="1:4" x14ac:dyDescent="0.25">
      <c r="A302">
        <f t="shared" si="4"/>
        <v>301</v>
      </c>
      <c r="B302">
        <v>885.53982499999995</v>
      </c>
      <c r="C302">
        <v>801.28045999999995</v>
      </c>
      <c r="D302">
        <v>937.99115600000005</v>
      </c>
    </row>
    <row r="303" spans="1:4" x14ac:dyDescent="0.25">
      <c r="A303">
        <f t="shared" si="4"/>
        <v>302</v>
      </c>
      <c r="B303">
        <v>845.41791000000001</v>
      </c>
      <c r="C303">
        <v>864.32166400000006</v>
      </c>
      <c r="D303">
        <v>933.79672800000003</v>
      </c>
    </row>
    <row r="304" spans="1:4" x14ac:dyDescent="0.25">
      <c r="A304">
        <f t="shared" si="4"/>
        <v>303</v>
      </c>
      <c r="B304">
        <v>934.87546199999997</v>
      </c>
      <c r="C304">
        <v>929.82063100000005</v>
      </c>
      <c r="D304">
        <v>858.14608399999997</v>
      </c>
    </row>
    <row r="305" spans="1:4" x14ac:dyDescent="0.25">
      <c r="A305">
        <f t="shared" si="4"/>
        <v>304</v>
      </c>
      <c r="B305">
        <v>853.31562599999995</v>
      </c>
      <c r="C305">
        <v>927.82611999999995</v>
      </c>
      <c r="D305">
        <v>846.78862900000001</v>
      </c>
    </row>
    <row r="306" spans="1:4" x14ac:dyDescent="0.25">
      <c r="A306">
        <f t="shared" si="4"/>
        <v>305</v>
      </c>
      <c r="B306">
        <v>839.56076599999994</v>
      </c>
      <c r="C306">
        <v>861.08530199999996</v>
      </c>
      <c r="D306">
        <v>820.85858599999995</v>
      </c>
    </row>
    <row r="307" spans="1:4" x14ac:dyDescent="0.25">
      <c r="A307">
        <f t="shared" si="4"/>
        <v>306</v>
      </c>
      <c r="B307">
        <v>914.08499900000004</v>
      </c>
      <c r="C307">
        <v>833.92767600000002</v>
      </c>
      <c r="D307">
        <v>947.04682000000003</v>
      </c>
    </row>
    <row r="308" spans="1:4" x14ac:dyDescent="0.25">
      <c r="A308">
        <f t="shared" si="4"/>
        <v>307</v>
      </c>
      <c r="B308">
        <v>927.163543</v>
      </c>
      <c r="C308">
        <v>924.19979499999999</v>
      </c>
      <c r="D308">
        <v>847.41294600000003</v>
      </c>
    </row>
    <row r="309" spans="1:4" x14ac:dyDescent="0.25">
      <c r="A309">
        <f t="shared" si="4"/>
        <v>308</v>
      </c>
      <c r="B309">
        <v>825.31070299999999</v>
      </c>
      <c r="C309">
        <v>886.96317899999997</v>
      </c>
      <c r="D309">
        <v>902.83766600000001</v>
      </c>
    </row>
    <row r="310" spans="1:4" x14ac:dyDescent="0.25">
      <c r="A310">
        <f t="shared" si="4"/>
        <v>309</v>
      </c>
      <c r="B310">
        <v>891.71794799999998</v>
      </c>
      <c r="C310">
        <v>959.24806999999998</v>
      </c>
      <c r="D310">
        <v>814.90588500000001</v>
      </c>
    </row>
    <row r="311" spans="1:4" x14ac:dyDescent="0.25">
      <c r="A311">
        <f t="shared" si="4"/>
        <v>310</v>
      </c>
      <c r="B311">
        <v>864.20569899999998</v>
      </c>
      <c r="C311">
        <v>868.62550899999997</v>
      </c>
      <c r="D311">
        <v>866.50591299999996</v>
      </c>
    </row>
    <row r="312" spans="1:4" x14ac:dyDescent="0.25">
      <c r="A312">
        <f t="shared" si="4"/>
        <v>311</v>
      </c>
      <c r="B312">
        <v>814.77323000000001</v>
      </c>
      <c r="C312">
        <v>819.17007999999998</v>
      </c>
      <c r="D312">
        <v>927.21720000000005</v>
      </c>
    </row>
    <row r="313" spans="1:4" x14ac:dyDescent="0.25">
      <c r="A313">
        <f t="shared" si="4"/>
        <v>312</v>
      </c>
      <c r="B313">
        <v>911.16109300000005</v>
      </c>
      <c r="C313">
        <v>791.78651100000002</v>
      </c>
      <c r="D313">
        <v>914.67522899999994</v>
      </c>
    </row>
    <row r="314" spans="1:4" x14ac:dyDescent="0.25">
      <c r="A314">
        <f t="shared" si="4"/>
        <v>313</v>
      </c>
      <c r="B314">
        <v>953.25376800000004</v>
      </c>
      <c r="C314">
        <v>854.04572499999995</v>
      </c>
      <c r="D314">
        <v>939.331953</v>
      </c>
    </row>
    <row r="315" spans="1:4" x14ac:dyDescent="0.25">
      <c r="A315">
        <f t="shared" si="4"/>
        <v>314</v>
      </c>
      <c r="B315">
        <v>946.85473400000001</v>
      </c>
      <c r="C315">
        <v>805.27491999999995</v>
      </c>
      <c r="D315">
        <v>955.10571300000004</v>
      </c>
    </row>
    <row r="316" spans="1:4" x14ac:dyDescent="0.25">
      <c r="A316">
        <f t="shared" si="4"/>
        <v>315</v>
      </c>
      <c r="B316">
        <v>830.90824599999996</v>
      </c>
      <c r="C316">
        <v>903.28106700000001</v>
      </c>
      <c r="D316">
        <v>907.880582</v>
      </c>
    </row>
    <row r="317" spans="1:4" x14ac:dyDescent="0.25">
      <c r="A317">
        <f t="shared" si="4"/>
        <v>316</v>
      </c>
      <c r="B317">
        <v>845.546066</v>
      </c>
      <c r="C317">
        <v>837.85777499999995</v>
      </c>
      <c r="D317">
        <v>934.53468099999998</v>
      </c>
    </row>
    <row r="318" spans="1:4" x14ac:dyDescent="0.25">
      <c r="A318">
        <f t="shared" si="4"/>
        <v>317</v>
      </c>
      <c r="B318">
        <v>885.49259800000004</v>
      </c>
      <c r="C318">
        <v>934.48361599999998</v>
      </c>
      <c r="D318">
        <v>818.37731399999996</v>
      </c>
    </row>
    <row r="319" spans="1:4" x14ac:dyDescent="0.25">
      <c r="A319">
        <f t="shared" si="4"/>
        <v>318</v>
      </c>
      <c r="B319">
        <v>833.39881500000001</v>
      </c>
      <c r="C319">
        <v>901.94676800000002</v>
      </c>
      <c r="D319">
        <v>834.97227799999996</v>
      </c>
    </row>
    <row r="320" spans="1:4" x14ac:dyDescent="0.25">
      <c r="A320">
        <f t="shared" si="4"/>
        <v>319</v>
      </c>
      <c r="B320">
        <v>923.00242900000001</v>
      </c>
      <c r="C320">
        <v>839.27816499999994</v>
      </c>
      <c r="D320">
        <v>897.17618000000004</v>
      </c>
    </row>
    <row r="321" spans="1:4" x14ac:dyDescent="0.25">
      <c r="A321">
        <f t="shared" si="4"/>
        <v>320</v>
      </c>
      <c r="B321">
        <v>826.30878399999995</v>
      </c>
      <c r="C321">
        <v>803.02374299999997</v>
      </c>
      <c r="D321">
        <v>916.59905700000002</v>
      </c>
    </row>
    <row r="322" spans="1:4" x14ac:dyDescent="0.25">
      <c r="A322">
        <f t="shared" si="4"/>
        <v>321</v>
      </c>
      <c r="B322">
        <v>798.83191399999998</v>
      </c>
      <c r="C322">
        <v>900.24064999999996</v>
      </c>
      <c r="D322">
        <v>953.57904199999996</v>
      </c>
    </row>
    <row r="323" spans="1:4" x14ac:dyDescent="0.25">
      <c r="A323">
        <f t="shared" si="4"/>
        <v>322</v>
      </c>
      <c r="B323">
        <v>896.35350600000004</v>
      </c>
      <c r="C323">
        <v>820.46489999999994</v>
      </c>
      <c r="D323">
        <v>835.04780400000004</v>
      </c>
    </row>
    <row r="324" spans="1:4" x14ac:dyDescent="0.25">
      <c r="A324">
        <f t="shared" ref="A324:A387" si="5">A323+1</f>
        <v>323</v>
      </c>
      <c r="B324">
        <v>877.04895099999999</v>
      </c>
      <c r="C324">
        <v>837.68493999999998</v>
      </c>
      <c r="D324">
        <v>947.92909899999995</v>
      </c>
    </row>
    <row r="325" spans="1:4" x14ac:dyDescent="0.25">
      <c r="A325">
        <f t="shared" si="5"/>
        <v>324</v>
      </c>
      <c r="B325">
        <v>796.32240300000001</v>
      </c>
      <c r="C325">
        <v>785.64820099999997</v>
      </c>
      <c r="D325">
        <v>876.06945399999995</v>
      </c>
    </row>
    <row r="326" spans="1:4" x14ac:dyDescent="0.25">
      <c r="A326">
        <f t="shared" si="5"/>
        <v>325</v>
      </c>
      <c r="B326">
        <v>859.67745400000001</v>
      </c>
      <c r="C326">
        <v>860.68545300000005</v>
      </c>
      <c r="D326">
        <v>954.21838600000001</v>
      </c>
    </row>
    <row r="327" spans="1:4" x14ac:dyDescent="0.25">
      <c r="A327">
        <f t="shared" si="5"/>
        <v>326</v>
      </c>
      <c r="B327">
        <v>828.38899000000004</v>
      </c>
      <c r="C327">
        <v>820.05800899999997</v>
      </c>
      <c r="D327">
        <v>917.20017800000005</v>
      </c>
    </row>
    <row r="328" spans="1:4" x14ac:dyDescent="0.25">
      <c r="A328">
        <f t="shared" si="5"/>
        <v>327</v>
      </c>
      <c r="B328">
        <v>890.82115499999998</v>
      </c>
      <c r="C328">
        <v>904.86458500000003</v>
      </c>
      <c r="D328">
        <v>949.32167500000003</v>
      </c>
    </row>
    <row r="329" spans="1:4" x14ac:dyDescent="0.25">
      <c r="A329">
        <f t="shared" si="5"/>
        <v>328</v>
      </c>
      <c r="B329">
        <v>822.83184600000004</v>
      </c>
      <c r="C329">
        <v>943.40109900000004</v>
      </c>
      <c r="D329">
        <v>841.578621</v>
      </c>
    </row>
    <row r="330" spans="1:4" x14ac:dyDescent="0.25">
      <c r="A330">
        <f t="shared" si="5"/>
        <v>329</v>
      </c>
      <c r="B330">
        <v>912.057187</v>
      </c>
      <c r="C330">
        <v>821.48144500000001</v>
      </c>
      <c r="D330">
        <v>887.58670700000005</v>
      </c>
    </row>
    <row r="331" spans="1:4" x14ac:dyDescent="0.25">
      <c r="A331">
        <f t="shared" si="5"/>
        <v>330</v>
      </c>
      <c r="B331">
        <v>794.45048699999995</v>
      </c>
      <c r="C331">
        <v>937.22009800000001</v>
      </c>
      <c r="D331">
        <v>825.29239099999995</v>
      </c>
    </row>
    <row r="332" spans="1:4" x14ac:dyDescent="0.25">
      <c r="A332">
        <f t="shared" si="5"/>
        <v>331</v>
      </c>
      <c r="B332">
        <v>798.02718600000003</v>
      </c>
      <c r="C332">
        <v>903.92062399999998</v>
      </c>
      <c r="D332">
        <v>939.57817</v>
      </c>
    </row>
    <row r="333" spans="1:4" x14ac:dyDescent="0.25">
      <c r="A333">
        <f t="shared" si="5"/>
        <v>332</v>
      </c>
      <c r="B333">
        <v>794.24032999999997</v>
      </c>
      <c r="C333">
        <v>808.21347800000001</v>
      </c>
      <c r="D333">
        <v>847.84655099999998</v>
      </c>
    </row>
    <row r="334" spans="1:4" x14ac:dyDescent="0.25">
      <c r="A334">
        <f t="shared" si="5"/>
        <v>333</v>
      </c>
      <c r="B334">
        <v>903.32626800000003</v>
      </c>
      <c r="C334">
        <v>950.25200199999995</v>
      </c>
      <c r="D334">
        <v>796.69005300000003</v>
      </c>
    </row>
    <row r="335" spans="1:4" x14ac:dyDescent="0.25">
      <c r="A335">
        <f t="shared" si="5"/>
        <v>334</v>
      </c>
      <c r="B335">
        <v>786.15682100000004</v>
      </c>
      <c r="C335">
        <v>847.96701900000005</v>
      </c>
      <c r="D335">
        <v>834.08564699999999</v>
      </c>
    </row>
    <row r="336" spans="1:4" x14ac:dyDescent="0.25">
      <c r="A336">
        <f t="shared" si="5"/>
        <v>335</v>
      </c>
      <c r="B336">
        <v>868.27732200000003</v>
      </c>
      <c r="C336">
        <v>917.74301500000001</v>
      </c>
      <c r="D336">
        <v>958.72915</v>
      </c>
    </row>
    <row r="337" spans="1:4" x14ac:dyDescent="0.25">
      <c r="A337">
        <f t="shared" si="5"/>
        <v>336</v>
      </c>
      <c r="B337">
        <v>944.37058300000001</v>
      </c>
      <c r="C337">
        <v>857.914807</v>
      </c>
      <c r="D337">
        <v>875.91103999999996</v>
      </c>
    </row>
    <row r="338" spans="1:4" x14ac:dyDescent="0.25">
      <c r="A338">
        <f t="shared" si="5"/>
        <v>337</v>
      </c>
      <c r="B338">
        <v>920.91679699999997</v>
      </c>
      <c r="C338">
        <v>788.91752899999994</v>
      </c>
      <c r="D338">
        <v>931.45853999999997</v>
      </c>
    </row>
    <row r="339" spans="1:4" x14ac:dyDescent="0.25">
      <c r="A339">
        <f t="shared" si="5"/>
        <v>338</v>
      </c>
      <c r="B339">
        <v>818.739509</v>
      </c>
      <c r="C339">
        <v>826.64209900000003</v>
      </c>
      <c r="D339">
        <v>814.64486599999998</v>
      </c>
    </row>
    <row r="340" spans="1:4" x14ac:dyDescent="0.25">
      <c r="A340">
        <f t="shared" si="5"/>
        <v>339</v>
      </c>
      <c r="B340">
        <v>831.06578000000002</v>
      </c>
      <c r="C340">
        <v>854.72304199999996</v>
      </c>
      <c r="D340">
        <v>902.99674900000002</v>
      </c>
    </row>
    <row r="341" spans="1:4" x14ac:dyDescent="0.25">
      <c r="A341">
        <f t="shared" si="5"/>
        <v>340</v>
      </c>
      <c r="B341">
        <v>811.81633399999998</v>
      </c>
      <c r="C341">
        <v>861.92474000000004</v>
      </c>
      <c r="D341">
        <v>924.94106699999998</v>
      </c>
    </row>
    <row r="342" spans="1:4" x14ac:dyDescent="0.25">
      <c r="A342">
        <f t="shared" si="5"/>
        <v>341</v>
      </c>
      <c r="B342">
        <v>890.48588099999995</v>
      </c>
      <c r="C342">
        <v>952.26338099999998</v>
      </c>
      <c r="D342">
        <v>912.06460700000002</v>
      </c>
    </row>
    <row r="343" spans="1:4" x14ac:dyDescent="0.25">
      <c r="A343">
        <f t="shared" si="5"/>
        <v>342</v>
      </c>
      <c r="B343">
        <v>874.94185300000004</v>
      </c>
      <c r="C343">
        <v>923.81404299999997</v>
      </c>
      <c r="D343">
        <v>793.61921600000005</v>
      </c>
    </row>
    <row r="344" spans="1:4" x14ac:dyDescent="0.25">
      <c r="A344">
        <f t="shared" si="5"/>
        <v>343</v>
      </c>
      <c r="B344">
        <v>955.97502099999997</v>
      </c>
      <c r="C344">
        <v>921.00061500000004</v>
      </c>
      <c r="D344">
        <v>821.57507399999997</v>
      </c>
    </row>
    <row r="345" spans="1:4" x14ac:dyDescent="0.25">
      <c r="A345">
        <f t="shared" si="5"/>
        <v>344</v>
      </c>
      <c r="B345">
        <v>933.78637100000003</v>
      </c>
      <c r="C345">
        <v>801.79226000000006</v>
      </c>
      <c r="D345">
        <v>799.593977</v>
      </c>
    </row>
    <row r="346" spans="1:4" x14ac:dyDescent="0.25">
      <c r="A346">
        <f t="shared" si="5"/>
        <v>345</v>
      </c>
      <c r="B346">
        <v>800.697002</v>
      </c>
      <c r="C346">
        <v>884.99960799999997</v>
      </c>
      <c r="D346">
        <v>905.28044399999999</v>
      </c>
    </row>
    <row r="347" spans="1:4" x14ac:dyDescent="0.25">
      <c r="A347">
        <f t="shared" si="5"/>
        <v>346</v>
      </c>
      <c r="B347">
        <v>814.83210199999996</v>
      </c>
      <c r="C347">
        <v>947.41870300000005</v>
      </c>
      <c r="D347">
        <v>828.32540600000004</v>
      </c>
    </row>
    <row r="348" spans="1:4" x14ac:dyDescent="0.25">
      <c r="A348">
        <f t="shared" si="5"/>
        <v>347</v>
      </c>
      <c r="B348">
        <v>908.99248</v>
      </c>
      <c r="C348">
        <v>917.70157200000006</v>
      </c>
      <c r="D348">
        <v>785.92043200000001</v>
      </c>
    </row>
    <row r="349" spans="1:4" x14ac:dyDescent="0.25">
      <c r="A349">
        <f t="shared" si="5"/>
        <v>348</v>
      </c>
      <c r="B349">
        <v>908.965102</v>
      </c>
      <c r="C349">
        <v>863.48150299999998</v>
      </c>
      <c r="D349">
        <v>799.24961699999994</v>
      </c>
    </row>
    <row r="350" spans="1:4" x14ac:dyDescent="0.25">
      <c r="A350">
        <f t="shared" si="5"/>
        <v>349</v>
      </c>
      <c r="B350">
        <v>886.523642</v>
      </c>
      <c r="C350">
        <v>921.93594399999995</v>
      </c>
      <c r="D350">
        <v>817.19077300000004</v>
      </c>
    </row>
    <row r="351" spans="1:4" x14ac:dyDescent="0.25">
      <c r="A351">
        <f t="shared" si="5"/>
        <v>350</v>
      </c>
      <c r="B351">
        <v>786.52252499999997</v>
      </c>
      <c r="C351">
        <v>812.62489000000005</v>
      </c>
      <c r="D351">
        <v>913.30042100000003</v>
      </c>
    </row>
    <row r="352" spans="1:4" x14ac:dyDescent="0.25">
      <c r="A352">
        <f t="shared" si="5"/>
        <v>351</v>
      </c>
      <c r="B352">
        <v>825.85084600000005</v>
      </c>
      <c r="C352">
        <v>921.14645399999995</v>
      </c>
      <c r="D352">
        <v>868.99125200000003</v>
      </c>
    </row>
    <row r="353" spans="1:4" x14ac:dyDescent="0.25">
      <c r="A353">
        <f t="shared" si="5"/>
        <v>352</v>
      </c>
      <c r="B353">
        <v>858.90344900000002</v>
      </c>
      <c r="C353">
        <v>792.20630300000005</v>
      </c>
      <c r="D353">
        <v>892.69118900000001</v>
      </c>
    </row>
    <row r="354" spans="1:4" x14ac:dyDescent="0.25">
      <c r="A354">
        <f t="shared" si="5"/>
        <v>353</v>
      </c>
      <c r="B354">
        <v>913.75454400000001</v>
      </c>
      <c r="C354">
        <v>805.21396000000004</v>
      </c>
      <c r="D354">
        <v>900.72778200000005</v>
      </c>
    </row>
    <row r="355" spans="1:4" x14ac:dyDescent="0.25">
      <c r="A355">
        <f t="shared" si="5"/>
        <v>354</v>
      </c>
      <c r="B355">
        <v>887.45996700000001</v>
      </c>
      <c r="C355">
        <v>801.28356799999995</v>
      </c>
      <c r="D355">
        <v>852.37195199999996</v>
      </c>
    </row>
    <row r="356" spans="1:4" x14ac:dyDescent="0.25">
      <c r="A356">
        <f t="shared" si="5"/>
        <v>355</v>
      </c>
      <c r="B356">
        <v>917.49068199999999</v>
      </c>
      <c r="C356">
        <v>929.87009699999999</v>
      </c>
      <c r="D356">
        <v>905.91346899999996</v>
      </c>
    </row>
    <row r="357" spans="1:4" x14ac:dyDescent="0.25">
      <c r="A357">
        <f t="shared" si="5"/>
        <v>356</v>
      </c>
      <c r="B357">
        <v>928.03275499999995</v>
      </c>
      <c r="C357">
        <v>923.58217100000002</v>
      </c>
      <c r="D357">
        <v>930.31200000000001</v>
      </c>
    </row>
    <row r="358" spans="1:4" x14ac:dyDescent="0.25">
      <c r="A358">
        <f t="shared" si="5"/>
        <v>357</v>
      </c>
      <c r="B358">
        <v>822.26334799999995</v>
      </c>
      <c r="C358">
        <v>950.50610800000004</v>
      </c>
      <c r="D358">
        <v>894.79238199999998</v>
      </c>
    </row>
    <row r="359" spans="1:4" x14ac:dyDescent="0.25">
      <c r="A359">
        <f t="shared" si="5"/>
        <v>358</v>
      </c>
      <c r="B359">
        <v>868.32746299999997</v>
      </c>
      <c r="C359">
        <v>937.17070100000001</v>
      </c>
      <c r="D359">
        <v>856.17195900000002</v>
      </c>
    </row>
    <row r="360" spans="1:4" x14ac:dyDescent="0.25">
      <c r="A360">
        <f t="shared" si="5"/>
        <v>359</v>
      </c>
      <c r="B360">
        <v>825.036925</v>
      </c>
      <c r="C360">
        <v>887.63027599999998</v>
      </c>
      <c r="D360">
        <v>876.16612399999997</v>
      </c>
    </row>
    <row r="361" spans="1:4" x14ac:dyDescent="0.25">
      <c r="A361">
        <f t="shared" si="5"/>
        <v>360</v>
      </c>
      <c r="B361">
        <v>835.42447400000003</v>
      </c>
      <c r="C361">
        <v>892.50807399999997</v>
      </c>
      <c r="D361">
        <v>911.85645199999999</v>
      </c>
    </row>
    <row r="362" spans="1:4" x14ac:dyDescent="0.25">
      <c r="A362">
        <f t="shared" si="5"/>
        <v>361</v>
      </c>
      <c r="B362">
        <v>811.64716499999997</v>
      </c>
      <c r="C362">
        <v>863.44003399999997</v>
      </c>
      <c r="D362">
        <v>941.11276699999996</v>
      </c>
    </row>
    <row r="363" spans="1:4" x14ac:dyDescent="0.25">
      <c r="A363">
        <f t="shared" si="5"/>
        <v>362</v>
      </c>
      <c r="B363">
        <v>832.76423799999998</v>
      </c>
      <c r="C363">
        <v>876.40300500000001</v>
      </c>
      <c r="D363">
        <v>895.55859899999996</v>
      </c>
    </row>
    <row r="364" spans="1:4" x14ac:dyDescent="0.25">
      <c r="A364">
        <f t="shared" si="5"/>
        <v>363</v>
      </c>
      <c r="B364">
        <v>796.93573000000004</v>
      </c>
      <c r="C364">
        <v>954.49542299999996</v>
      </c>
      <c r="D364">
        <v>821.91821300000004</v>
      </c>
    </row>
    <row r="365" spans="1:4" x14ac:dyDescent="0.25">
      <c r="A365">
        <f t="shared" si="5"/>
        <v>364</v>
      </c>
      <c r="B365">
        <v>815.58532700000001</v>
      </c>
      <c r="C365">
        <v>888.88779399999999</v>
      </c>
      <c r="D365">
        <v>873.62501799999995</v>
      </c>
    </row>
    <row r="366" spans="1:4" x14ac:dyDescent="0.25">
      <c r="A366">
        <f t="shared" si="5"/>
        <v>365</v>
      </c>
      <c r="B366">
        <v>921.42874700000004</v>
      </c>
      <c r="C366">
        <v>865.95329200000003</v>
      </c>
      <c r="D366">
        <v>903.48883499999999</v>
      </c>
    </row>
    <row r="367" spans="1:4" x14ac:dyDescent="0.25">
      <c r="A367">
        <f t="shared" si="5"/>
        <v>366</v>
      </c>
      <c r="B367">
        <v>835.54019200000005</v>
      </c>
      <c r="C367">
        <v>866.90901399999996</v>
      </c>
      <c r="D367">
        <v>809.95002099999999</v>
      </c>
    </row>
    <row r="368" spans="1:4" x14ac:dyDescent="0.25">
      <c r="A368">
        <f t="shared" si="5"/>
        <v>367</v>
      </c>
      <c r="B368">
        <v>879.95240899999999</v>
      </c>
      <c r="C368">
        <v>839.60786199999995</v>
      </c>
      <c r="D368">
        <v>956.14174400000002</v>
      </c>
    </row>
    <row r="369" spans="1:4" x14ac:dyDescent="0.25">
      <c r="A369">
        <f t="shared" si="5"/>
        <v>368</v>
      </c>
      <c r="B369">
        <v>936.42439899999999</v>
      </c>
      <c r="C369">
        <v>848.25237000000004</v>
      </c>
      <c r="D369">
        <v>793.95206900000005</v>
      </c>
    </row>
    <row r="370" spans="1:4" x14ac:dyDescent="0.25">
      <c r="A370">
        <f t="shared" si="5"/>
        <v>369</v>
      </c>
      <c r="B370">
        <v>842.23379</v>
      </c>
      <c r="C370">
        <v>885.22146599999996</v>
      </c>
      <c r="D370">
        <v>938.99452699999995</v>
      </c>
    </row>
    <row r="371" spans="1:4" x14ac:dyDescent="0.25">
      <c r="A371">
        <f t="shared" si="5"/>
        <v>370</v>
      </c>
      <c r="B371">
        <v>932.42725399999995</v>
      </c>
      <c r="C371">
        <v>865.61265300000002</v>
      </c>
      <c r="D371">
        <v>805.19937100000004</v>
      </c>
    </row>
    <row r="372" spans="1:4" x14ac:dyDescent="0.25">
      <c r="A372">
        <f t="shared" si="5"/>
        <v>371</v>
      </c>
      <c r="B372">
        <v>896.53215399999999</v>
      </c>
      <c r="C372">
        <v>953.86285099999998</v>
      </c>
      <c r="D372">
        <v>889.25415399999997</v>
      </c>
    </row>
    <row r="373" spans="1:4" x14ac:dyDescent="0.25">
      <c r="A373">
        <f t="shared" si="5"/>
        <v>372</v>
      </c>
      <c r="B373">
        <v>820.17055100000005</v>
      </c>
      <c r="C373">
        <v>944.13047700000004</v>
      </c>
      <c r="D373">
        <v>916.24982599999998</v>
      </c>
    </row>
    <row r="374" spans="1:4" x14ac:dyDescent="0.25">
      <c r="A374">
        <f t="shared" si="5"/>
        <v>373</v>
      </c>
      <c r="B374">
        <v>786.53976999999998</v>
      </c>
      <c r="C374">
        <v>836.51463999999999</v>
      </c>
      <c r="D374">
        <v>832.82065699999998</v>
      </c>
    </row>
    <row r="375" spans="1:4" x14ac:dyDescent="0.25">
      <c r="A375">
        <f t="shared" si="5"/>
        <v>374</v>
      </c>
      <c r="B375">
        <v>880.67521799999997</v>
      </c>
      <c r="C375">
        <v>828.45250999999996</v>
      </c>
      <c r="D375">
        <v>891.70863999999995</v>
      </c>
    </row>
    <row r="376" spans="1:4" x14ac:dyDescent="0.25">
      <c r="A376">
        <f t="shared" si="5"/>
        <v>375</v>
      </c>
      <c r="B376">
        <v>788.03706</v>
      </c>
      <c r="C376">
        <v>854.84826899999996</v>
      </c>
      <c r="D376">
        <v>792.58576700000003</v>
      </c>
    </row>
    <row r="377" spans="1:4" x14ac:dyDescent="0.25">
      <c r="A377">
        <f t="shared" si="5"/>
        <v>376</v>
      </c>
      <c r="B377">
        <v>790.92317800000001</v>
      </c>
      <c r="C377">
        <v>943.55098599999997</v>
      </c>
      <c r="D377">
        <v>914.41665</v>
      </c>
    </row>
    <row r="378" spans="1:4" x14ac:dyDescent="0.25">
      <c r="A378">
        <f t="shared" si="5"/>
        <v>377</v>
      </c>
      <c r="B378">
        <v>788.99178500000005</v>
      </c>
      <c r="C378">
        <v>790.86822900000004</v>
      </c>
      <c r="D378">
        <v>930.45373500000005</v>
      </c>
    </row>
    <row r="379" spans="1:4" x14ac:dyDescent="0.25">
      <c r="A379">
        <f t="shared" si="5"/>
        <v>378</v>
      </c>
      <c r="B379">
        <v>894.738292</v>
      </c>
      <c r="C379">
        <v>886.53027899999995</v>
      </c>
      <c r="D379">
        <v>891.254007</v>
      </c>
    </row>
    <row r="380" spans="1:4" x14ac:dyDescent="0.25">
      <c r="A380">
        <f t="shared" si="5"/>
        <v>379</v>
      </c>
      <c r="B380">
        <v>875.12118399999997</v>
      </c>
      <c r="C380">
        <v>803.32525399999997</v>
      </c>
      <c r="D380">
        <v>924.67168600000002</v>
      </c>
    </row>
    <row r="381" spans="1:4" x14ac:dyDescent="0.25">
      <c r="A381">
        <f t="shared" si="5"/>
        <v>380</v>
      </c>
      <c r="B381">
        <v>905.93980599999998</v>
      </c>
      <c r="C381">
        <v>851.65212699999995</v>
      </c>
      <c r="D381">
        <v>934.80811200000005</v>
      </c>
    </row>
    <row r="382" spans="1:4" x14ac:dyDescent="0.25">
      <c r="A382">
        <f t="shared" si="5"/>
        <v>381</v>
      </c>
      <c r="B382">
        <v>820.19234800000004</v>
      </c>
      <c r="C382">
        <v>884.02326800000003</v>
      </c>
      <c r="D382">
        <v>893.04864499999996</v>
      </c>
    </row>
    <row r="383" spans="1:4" x14ac:dyDescent="0.25">
      <c r="A383">
        <f t="shared" si="5"/>
        <v>382</v>
      </c>
      <c r="B383">
        <v>931.14614200000005</v>
      </c>
      <c r="C383">
        <v>794.06609500000002</v>
      </c>
      <c r="D383">
        <v>933.979826</v>
      </c>
    </row>
    <row r="384" spans="1:4" x14ac:dyDescent="0.25">
      <c r="A384">
        <f t="shared" si="5"/>
        <v>383</v>
      </c>
      <c r="B384">
        <v>931.65190900000005</v>
      </c>
      <c r="C384">
        <v>845.43435199999999</v>
      </c>
      <c r="D384">
        <v>870.41133200000002</v>
      </c>
    </row>
    <row r="385" spans="1:4" x14ac:dyDescent="0.25">
      <c r="A385">
        <f t="shared" si="5"/>
        <v>384</v>
      </c>
      <c r="B385">
        <v>953.67381499999999</v>
      </c>
      <c r="C385">
        <v>943.75079700000003</v>
      </c>
      <c r="D385">
        <v>883.78466500000002</v>
      </c>
    </row>
    <row r="386" spans="1:4" x14ac:dyDescent="0.25">
      <c r="A386">
        <f t="shared" si="5"/>
        <v>385</v>
      </c>
      <c r="B386">
        <v>925.80129899999997</v>
      </c>
      <c r="C386">
        <v>805.20922399999995</v>
      </c>
      <c r="D386">
        <v>883.71686699999998</v>
      </c>
    </row>
    <row r="387" spans="1:4" x14ac:dyDescent="0.25">
      <c r="A387">
        <f t="shared" si="5"/>
        <v>386</v>
      </c>
      <c r="B387">
        <v>957.18649400000004</v>
      </c>
      <c r="C387">
        <v>917.21214499999996</v>
      </c>
      <c r="D387">
        <v>868.45542399999999</v>
      </c>
    </row>
    <row r="388" spans="1:4" x14ac:dyDescent="0.25">
      <c r="A388">
        <f t="shared" ref="A388:A451" si="6">A387+1</f>
        <v>387</v>
      </c>
      <c r="B388">
        <v>851.28821600000003</v>
      </c>
      <c r="C388">
        <v>813.67644099999995</v>
      </c>
      <c r="D388">
        <v>876.22960899999998</v>
      </c>
    </row>
    <row r="389" spans="1:4" x14ac:dyDescent="0.25">
      <c r="A389">
        <f t="shared" si="6"/>
        <v>388</v>
      </c>
      <c r="B389">
        <v>883.01979500000004</v>
      </c>
      <c r="C389">
        <v>904.44493499999999</v>
      </c>
      <c r="D389">
        <v>906.98994000000005</v>
      </c>
    </row>
    <row r="390" spans="1:4" x14ac:dyDescent="0.25">
      <c r="A390">
        <f t="shared" si="6"/>
        <v>389</v>
      </c>
      <c r="B390">
        <v>942.93354999999997</v>
      </c>
      <c r="C390">
        <v>842.492974</v>
      </c>
      <c r="D390">
        <v>868.86398599999995</v>
      </c>
    </row>
    <row r="391" spans="1:4" x14ac:dyDescent="0.25">
      <c r="A391">
        <f t="shared" si="6"/>
        <v>390</v>
      </c>
      <c r="B391">
        <v>877.17339700000002</v>
      </c>
      <c r="C391">
        <v>881.75901799999997</v>
      </c>
      <c r="D391">
        <v>797.72032000000002</v>
      </c>
    </row>
    <row r="392" spans="1:4" x14ac:dyDescent="0.25">
      <c r="A392">
        <f t="shared" si="6"/>
        <v>391</v>
      </c>
      <c r="B392">
        <v>844.72663999999997</v>
      </c>
      <c r="C392">
        <v>825.34625500000004</v>
      </c>
      <c r="D392">
        <v>808.685475</v>
      </c>
    </row>
    <row r="393" spans="1:4" x14ac:dyDescent="0.25">
      <c r="A393">
        <f t="shared" si="6"/>
        <v>392</v>
      </c>
      <c r="B393">
        <v>821.628874</v>
      </c>
      <c r="C393">
        <v>904.39122499999996</v>
      </c>
      <c r="D393">
        <v>899.61974799999996</v>
      </c>
    </row>
    <row r="394" spans="1:4" x14ac:dyDescent="0.25">
      <c r="A394">
        <f t="shared" si="6"/>
        <v>393</v>
      </c>
      <c r="B394">
        <v>945.29494599999998</v>
      </c>
      <c r="C394">
        <v>845.82044699999994</v>
      </c>
      <c r="D394">
        <v>837.43009099999995</v>
      </c>
    </row>
    <row r="395" spans="1:4" x14ac:dyDescent="0.25">
      <c r="A395">
        <f t="shared" si="6"/>
        <v>394</v>
      </c>
      <c r="B395">
        <v>883.19648600000005</v>
      </c>
      <c r="C395">
        <v>956.14547900000002</v>
      </c>
      <c r="D395">
        <v>909.70524599999999</v>
      </c>
    </row>
    <row r="396" spans="1:4" x14ac:dyDescent="0.25">
      <c r="A396">
        <f t="shared" si="6"/>
        <v>395</v>
      </c>
      <c r="B396">
        <v>793.09468800000002</v>
      </c>
      <c r="C396">
        <v>928.53294500000004</v>
      </c>
      <c r="D396">
        <v>807.17484300000001</v>
      </c>
    </row>
    <row r="397" spans="1:4" x14ac:dyDescent="0.25">
      <c r="A397">
        <f t="shared" si="6"/>
        <v>396</v>
      </c>
      <c r="B397">
        <v>798.38176499999997</v>
      </c>
      <c r="C397">
        <v>827.21702400000004</v>
      </c>
      <c r="D397">
        <v>824.88685099999998</v>
      </c>
    </row>
    <row r="398" spans="1:4" x14ac:dyDescent="0.25">
      <c r="A398">
        <f t="shared" si="6"/>
        <v>397</v>
      </c>
      <c r="B398">
        <v>929.24701000000005</v>
      </c>
      <c r="C398">
        <v>850.03617999999994</v>
      </c>
      <c r="D398">
        <v>808.11838299999999</v>
      </c>
    </row>
    <row r="399" spans="1:4" x14ac:dyDescent="0.25">
      <c r="A399">
        <f t="shared" si="6"/>
        <v>398</v>
      </c>
      <c r="B399">
        <v>923.43908699999997</v>
      </c>
      <c r="C399">
        <v>911.24844800000005</v>
      </c>
      <c r="D399">
        <v>939.14684099999999</v>
      </c>
    </row>
    <row r="400" spans="1:4" x14ac:dyDescent="0.25">
      <c r="A400">
        <f t="shared" si="6"/>
        <v>399</v>
      </c>
      <c r="B400">
        <v>878.14970600000004</v>
      </c>
      <c r="C400">
        <v>901.58957799999996</v>
      </c>
      <c r="D400">
        <v>938.931603</v>
      </c>
    </row>
    <row r="401" spans="1:4" x14ac:dyDescent="0.25">
      <c r="A401">
        <f t="shared" si="6"/>
        <v>400</v>
      </c>
      <c r="B401">
        <v>889.85390700000005</v>
      </c>
      <c r="C401">
        <v>874.31587300000001</v>
      </c>
      <c r="D401">
        <v>827.36792100000002</v>
      </c>
    </row>
    <row r="402" spans="1:4" x14ac:dyDescent="0.25">
      <c r="A402">
        <f t="shared" si="6"/>
        <v>401</v>
      </c>
      <c r="B402">
        <v>816.71187999999995</v>
      </c>
      <c r="C402">
        <v>921.86793399999999</v>
      </c>
      <c r="D402">
        <v>897.97619099999997</v>
      </c>
    </row>
    <row r="403" spans="1:4" x14ac:dyDescent="0.25">
      <c r="A403">
        <f t="shared" si="6"/>
        <v>402</v>
      </c>
      <c r="B403">
        <v>920.39519600000006</v>
      </c>
      <c r="C403">
        <v>859.28215799999998</v>
      </c>
      <c r="D403">
        <v>807.85150999999996</v>
      </c>
    </row>
    <row r="404" spans="1:4" x14ac:dyDescent="0.25">
      <c r="A404">
        <f t="shared" si="6"/>
        <v>403</v>
      </c>
      <c r="B404">
        <v>939.57190100000003</v>
      </c>
      <c r="C404">
        <v>809.48180100000002</v>
      </c>
      <c r="D404">
        <v>956.53530000000001</v>
      </c>
    </row>
    <row r="405" spans="1:4" x14ac:dyDescent="0.25">
      <c r="A405">
        <f t="shared" si="6"/>
        <v>404</v>
      </c>
      <c r="B405">
        <v>914.383285</v>
      </c>
      <c r="C405">
        <v>904.110454</v>
      </c>
      <c r="D405">
        <v>799.33799299999998</v>
      </c>
    </row>
    <row r="406" spans="1:4" x14ac:dyDescent="0.25">
      <c r="A406">
        <f t="shared" si="6"/>
        <v>405</v>
      </c>
      <c r="B406">
        <v>866.828216</v>
      </c>
      <c r="C406">
        <v>829.99472100000003</v>
      </c>
      <c r="D406">
        <v>898.77699600000005</v>
      </c>
    </row>
    <row r="407" spans="1:4" x14ac:dyDescent="0.25">
      <c r="A407">
        <f t="shared" si="6"/>
        <v>406</v>
      </c>
      <c r="B407">
        <v>843.021747</v>
      </c>
      <c r="C407">
        <v>950.11079600000005</v>
      </c>
      <c r="D407">
        <v>913.04478500000005</v>
      </c>
    </row>
    <row r="408" spans="1:4" x14ac:dyDescent="0.25">
      <c r="A408">
        <f t="shared" si="6"/>
        <v>407</v>
      </c>
      <c r="B408">
        <v>909.066778</v>
      </c>
      <c r="C408">
        <v>908.31978400000003</v>
      </c>
      <c r="D408">
        <v>790.972801</v>
      </c>
    </row>
    <row r="409" spans="1:4" x14ac:dyDescent="0.25">
      <c r="A409">
        <f t="shared" si="6"/>
        <v>408</v>
      </c>
      <c r="B409">
        <v>936.88655100000005</v>
      </c>
      <c r="C409">
        <v>806.98761400000001</v>
      </c>
      <c r="D409">
        <v>786.89267800000005</v>
      </c>
    </row>
    <row r="410" spans="1:4" x14ac:dyDescent="0.25">
      <c r="A410">
        <f t="shared" si="6"/>
        <v>409</v>
      </c>
      <c r="B410">
        <v>937.98030900000003</v>
      </c>
      <c r="C410">
        <v>840.58538699999997</v>
      </c>
      <c r="D410">
        <v>872.96150599999999</v>
      </c>
    </row>
    <row r="411" spans="1:4" x14ac:dyDescent="0.25">
      <c r="A411">
        <f t="shared" si="6"/>
        <v>410</v>
      </c>
      <c r="B411">
        <v>931.34013700000003</v>
      </c>
      <c r="C411">
        <v>866.76456099999996</v>
      </c>
      <c r="D411">
        <v>809.68674699999997</v>
      </c>
    </row>
    <row r="412" spans="1:4" x14ac:dyDescent="0.25">
      <c r="A412">
        <f t="shared" si="6"/>
        <v>411</v>
      </c>
      <c r="B412">
        <v>927.75807899999995</v>
      </c>
      <c r="C412">
        <v>877.59465999999998</v>
      </c>
      <c r="D412">
        <v>841.07605100000001</v>
      </c>
    </row>
    <row r="413" spans="1:4" x14ac:dyDescent="0.25">
      <c r="A413">
        <f t="shared" si="6"/>
        <v>412</v>
      </c>
      <c r="B413">
        <v>800.17789400000004</v>
      </c>
      <c r="C413">
        <v>936.91638599999999</v>
      </c>
      <c r="D413">
        <v>792.43401400000005</v>
      </c>
    </row>
    <row r="414" spans="1:4" x14ac:dyDescent="0.25">
      <c r="A414">
        <f t="shared" si="6"/>
        <v>413</v>
      </c>
      <c r="B414">
        <v>800.274449</v>
      </c>
      <c r="C414">
        <v>925.99951699999997</v>
      </c>
      <c r="D414">
        <v>815.01320199999998</v>
      </c>
    </row>
    <row r="415" spans="1:4" x14ac:dyDescent="0.25">
      <c r="A415">
        <f t="shared" si="6"/>
        <v>414</v>
      </c>
      <c r="B415">
        <v>849.45952899999997</v>
      </c>
      <c r="C415">
        <v>920.60034499999995</v>
      </c>
      <c r="D415">
        <v>887.52645900000005</v>
      </c>
    </row>
    <row r="416" spans="1:4" x14ac:dyDescent="0.25">
      <c r="A416">
        <f t="shared" si="6"/>
        <v>415</v>
      </c>
      <c r="B416">
        <v>910.81293800000003</v>
      </c>
      <c r="C416">
        <v>953.61306999999999</v>
      </c>
      <c r="D416">
        <v>816.84759199999996</v>
      </c>
    </row>
    <row r="417" spans="1:4" x14ac:dyDescent="0.25">
      <c r="A417">
        <f t="shared" si="6"/>
        <v>416</v>
      </c>
      <c r="B417">
        <v>800.19769299999996</v>
      </c>
      <c r="C417">
        <v>860.28867600000001</v>
      </c>
      <c r="D417">
        <v>891.55940799999996</v>
      </c>
    </row>
    <row r="418" spans="1:4" x14ac:dyDescent="0.25">
      <c r="A418">
        <f t="shared" si="6"/>
        <v>417</v>
      </c>
      <c r="B418">
        <v>886.08647199999996</v>
      </c>
      <c r="C418">
        <v>786.82251799999995</v>
      </c>
      <c r="D418">
        <v>867.10099400000001</v>
      </c>
    </row>
    <row r="419" spans="1:4" x14ac:dyDescent="0.25">
      <c r="A419">
        <f t="shared" si="6"/>
        <v>418</v>
      </c>
      <c r="B419">
        <v>905.91638899999998</v>
      </c>
      <c r="C419">
        <v>796.58869400000003</v>
      </c>
      <c r="D419">
        <v>908.119911</v>
      </c>
    </row>
    <row r="420" spans="1:4" x14ac:dyDescent="0.25">
      <c r="A420">
        <f t="shared" si="6"/>
        <v>419</v>
      </c>
      <c r="B420">
        <v>789.69718399999999</v>
      </c>
      <c r="C420">
        <v>951.11325099999999</v>
      </c>
      <c r="D420">
        <v>955.83403699999997</v>
      </c>
    </row>
    <row r="421" spans="1:4" x14ac:dyDescent="0.25">
      <c r="A421">
        <f t="shared" si="6"/>
        <v>420</v>
      </c>
      <c r="B421">
        <v>792.70992200000001</v>
      </c>
      <c r="C421">
        <v>872.31091200000003</v>
      </c>
      <c r="D421">
        <v>928.58567200000005</v>
      </c>
    </row>
    <row r="422" spans="1:4" x14ac:dyDescent="0.25">
      <c r="A422">
        <f t="shared" si="6"/>
        <v>421</v>
      </c>
      <c r="B422">
        <v>882.46270400000003</v>
      </c>
      <c r="C422">
        <v>886.83446900000001</v>
      </c>
      <c r="D422">
        <v>802.16394700000001</v>
      </c>
    </row>
    <row r="423" spans="1:4" x14ac:dyDescent="0.25">
      <c r="A423">
        <f t="shared" si="6"/>
        <v>422</v>
      </c>
      <c r="B423">
        <v>937.98060799999996</v>
      </c>
      <c r="C423">
        <v>788.20977500000004</v>
      </c>
      <c r="D423">
        <v>946.58745299999998</v>
      </c>
    </row>
    <row r="424" spans="1:4" x14ac:dyDescent="0.25">
      <c r="A424">
        <f t="shared" si="6"/>
        <v>423</v>
      </c>
      <c r="B424">
        <v>788.61987099999999</v>
      </c>
      <c r="C424">
        <v>924.31113300000004</v>
      </c>
      <c r="D424">
        <v>830.71803899999998</v>
      </c>
    </row>
    <row r="425" spans="1:4" x14ac:dyDescent="0.25">
      <c r="A425">
        <f t="shared" si="6"/>
        <v>424</v>
      </c>
      <c r="B425">
        <v>898.23647700000004</v>
      </c>
      <c r="C425">
        <v>851.23578999999995</v>
      </c>
      <c r="D425">
        <v>813.88885500000004</v>
      </c>
    </row>
    <row r="426" spans="1:4" x14ac:dyDescent="0.25">
      <c r="A426">
        <f t="shared" si="6"/>
        <v>425</v>
      </c>
      <c r="B426">
        <v>914.57710699999996</v>
      </c>
      <c r="C426">
        <v>876.49241600000005</v>
      </c>
      <c r="D426">
        <v>840.06202399999995</v>
      </c>
    </row>
    <row r="427" spans="1:4" x14ac:dyDescent="0.25">
      <c r="A427">
        <f t="shared" si="6"/>
        <v>426</v>
      </c>
      <c r="B427">
        <v>912.46872099999996</v>
      </c>
      <c r="C427">
        <v>890.54298700000004</v>
      </c>
      <c r="D427">
        <v>849.41055500000004</v>
      </c>
    </row>
    <row r="428" spans="1:4" x14ac:dyDescent="0.25">
      <c r="A428">
        <f t="shared" si="6"/>
        <v>427</v>
      </c>
      <c r="B428">
        <v>932.58151999999995</v>
      </c>
      <c r="C428">
        <v>912.04490499999997</v>
      </c>
      <c r="D428">
        <v>870.53947500000004</v>
      </c>
    </row>
    <row r="429" spans="1:4" x14ac:dyDescent="0.25">
      <c r="A429">
        <f t="shared" si="6"/>
        <v>428</v>
      </c>
      <c r="B429">
        <v>799.46620099999996</v>
      </c>
      <c r="C429">
        <v>850.82343000000003</v>
      </c>
      <c r="D429">
        <v>907.45599400000003</v>
      </c>
    </row>
    <row r="430" spans="1:4" x14ac:dyDescent="0.25">
      <c r="A430">
        <f t="shared" si="6"/>
        <v>429</v>
      </c>
      <c r="B430">
        <v>933.58878100000004</v>
      </c>
      <c r="C430">
        <v>891.65694099999996</v>
      </c>
      <c r="D430">
        <v>937.14514799999995</v>
      </c>
    </row>
    <row r="431" spans="1:4" x14ac:dyDescent="0.25">
      <c r="A431">
        <f t="shared" si="6"/>
        <v>430</v>
      </c>
      <c r="B431">
        <v>877.76815799999997</v>
      </c>
      <c r="C431">
        <v>897.70009500000003</v>
      </c>
      <c r="D431">
        <v>895.75142700000004</v>
      </c>
    </row>
    <row r="432" spans="1:4" x14ac:dyDescent="0.25">
      <c r="A432">
        <f t="shared" si="6"/>
        <v>431</v>
      </c>
      <c r="B432">
        <v>925.08996000000002</v>
      </c>
      <c r="C432">
        <v>809.84925899999996</v>
      </c>
      <c r="D432">
        <v>860.81613400000003</v>
      </c>
    </row>
    <row r="433" spans="1:4" x14ac:dyDescent="0.25">
      <c r="A433">
        <f t="shared" si="6"/>
        <v>432</v>
      </c>
      <c r="B433">
        <v>837.47480299999995</v>
      </c>
      <c r="C433">
        <v>854.61069899999995</v>
      </c>
      <c r="D433">
        <v>800.46606499999996</v>
      </c>
    </row>
    <row r="434" spans="1:4" x14ac:dyDescent="0.25">
      <c r="A434">
        <f t="shared" si="6"/>
        <v>433</v>
      </c>
      <c r="B434">
        <v>814.29240900000002</v>
      </c>
      <c r="C434">
        <v>836.426379</v>
      </c>
      <c r="D434">
        <v>940.51167699999996</v>
      </c>
    </row>
    <row r="435" spans="1:4" x14ac:dyDescent="0.25">
      <c r="A435">
        <f t="shared" si="6"/>
        <v>434</v>
      </c>
      <c r="B435">
        <v>821.30629399999998</v>
      </c>
      <c r="C435">
        <v>880.05667100000005</v>
      </c>
      <c r="D435">
        <v>902.82091300000002</v>
      </c>
    </row>
    <row r="436" spans="1:4" x14ac:dyDescent="0.25">
      <c r="A436">
        <f t="shared" si="6"/>
        <v>435</v>
      </c>
      <c r="B436">
        <v>923.81446200000005</v>
      </c>
      <c r="C436">
        <v>951.539444</v>
      </c>
      <c r="D436">
        <v>903.17101500000001</v>
      </c>
    </row>
    <row r="437" spans="1:4" x14ac:dyDescent="0.25">
      <c r="A437">
        <f t="shared" si="6"/>
        <v>436</v>
      </c>
      <c r="B437">
        <v>800.41094699999996</v>
      </c>
      <c r="C437">
        <v>879.88782300000003</v>
      </c>
      <c r="D437">
        <v>910.00155099999995</v>
      </c>
    </row>
    <row r="438" spans="1:4" x14ac:dyDescent="0.25">
      <c r="A438">
        <f t="shared" si="6"/>
        <v>437</v>
      </c>
      <c r="B438">
        <v>870.488876</v>
      </c>
      <c r="C438">
        <v>795.64239899999995</v>
      </c>
      <c r="D438">
        <v>948.32855199999995</v>
      </c>
    </row>
    <row r="439" spans="1:4" x14ac:dyDescent="0.25">
      <c r="A439">
        <f t="shared" si="6"/>
        <v>438</v>
      </c>
      <c r="B439">
        <v>897.27966700000002</v>
      </c>
      <c r="C439">
        <v>867.73306200000002</v>
      </c>
      <c r="D439">
        <v>823.974557</v>
      </c>
    </row>
    <row r="440" spans="1:4" x14ac:dyDescent="0.25">
      <c r="A440">
        <f t="shared" si="6"/>
        <v>439</v>
      </c>
      <c r="B440">
        <v>840.34356700000001</v>
      </c>
      <c r="C440">
        <v>904.15503799999999</v>
      </c>
      <c r="D440">
        <v>794.06289300000003</v>
      </c>
    </row>
    <row r="441" spans="1:4" x14ac:dyDescent="0.25">
      <c r="A441">
        <f t="shared" si="6"/>
        <v>440</v>
      </c>
      <c r="B441">
        <v>855.26747899999998</v>
      </c>
      <c r="C441">
        <v>793.52709000000004</v>
      </c>
      <c r="D441">
        <v>862.18472799999995</v>
      </c>
    </row>
    <row r="442" spans="1:4" x14ac:dyDescent="0.25">
      <c r="A442">
        <f t="shared" si="6"/>
        <v>441</v>
      </c>
      <c r="B442">
        <v>875.43055100000004</v>
      </c>
      <c r="C442">
        <v>821.60943299999997</v>
      </c>
      <c r="D442">
        <v>907.55214599999999</v>
      </c>
    </row>
    <row r="443" spans="1:4" x14ac:dyDescent="0.25">
      <c r="A443">
        <f t="shared" si="6"/>
        <v>442</v>
      </c>
      <c r="B443">
        <v>927.65097900000001</v>
      </c>
      <c r="C443">
        <v>909.81527700000004</v>
      </c>
      <c r="D443">
        <v>809.26521600000001</v>
      </c>
    </row>
    <row r="444" spans="1:4" x14ac:dyDescent="0.25">
      <c r="A444">
        <f t="shared" si="6"/>
        <v>443</v>
      </c>
      <c r="B444">
        <v>796.71574699999996</v>
      </c>
      <c r="C444">
        <v>899.97508800000003</v>
      </c>
      <c r="D444">
        <v>905.41195500000003</v>
      </c>
    </row>
    <row r="445" spans="1:4" x14ac:dyDescent="0.25">
      <c r="A445">
        <f t="shared" si="6"/>
        <v>444</v>
      </c>
      <c r="B445">
        <v>847.41728599999999</v>
      </c>
      <c r="C445">
        <v>838.59364600000004</v>
      </c>
      <c r="D445">
        <v>879.95157800000004</v>
      </c>
    </row>
    <row r="446" spans="1:4" x14ac:dyDescent="0.25">
      <c r="A446">
        <f t="shared" si="6"/>
        <v>445</v>
      </c>
      <c r="B446">
        <v>825.63687600000003</v>
      </c>
      <c r="C446">
        <v>785.04141700000002</v>
      </c>
      <c r="D446">
        <v>907.63490999999999</v>
      </c>
    </row>
    <row r="447" spans="1:4" x14ac:dyDescent="0.25">
      <c r="A447">
        <f t="shared" si="6"/>
        <v>446</v>
      </c>
      <c r="B447">
        <v>833.29350699999998</v>
      </c>
      <c r="C447">
        <v>793.61630000000002</v>
      </c>
      <c r="D447">
        <v>797.26937899999996</v>
      </c>
    </row>
    <row r="448" spans="1:4" x14ac:dyDescent="0.25">
      <c r="A448">
        <f t="shared" si="6"/>
        <v>447</v>
      </c>
      <c r="B448">
        <v>798.06927499999995</v>
      </c>
      <c r="C448">
        <v>807.58066799999995</v>
      </c>
      <c r="D448">
        <v>944.19815300000005</v>
      </c>
    </row>
    <row r="449" spans="1:4" x14ac:dyDescent="0.25">
      <c r="A449">
        <f t="shared" si="6"/>
        <v>448</v>
      </c>
      <c r="B449">
        <v>853.24962900000003</v>
      </c>
      <c r="C449">
        <v>802.73635899999999</v>
      </c>
      <c r="D449">
        <v>847.05329500000005</v>
      </c>
    </row>
    <row r="450" spans="1:4" x14ac:dyDescent="0.25">
      <c r="A450">
        <f t="shared" si="6"/>
        <v>449</v>
      </c>
      <c r="B450">
        <v>930.19056999999998</v>
      </c>
      <c r="C450">
        <v>848.14052900000002</v>
      </c>
      <c r="D450">
        <v>845.12880900000005</v>
      </c>
    </row>
    <row r="451" spans="1:4" x14ac:dyDescent="0.25">
      <c r="A451">
        <f t="shared" si="6"/>
        <v>450</v>
      </c>
      <c r="B451">
        <v>942.905799</v>
      </c>
      <c r="C451">
        <v>843.11483899999996</v>
      </c>
      <c r="D451">
        <v>819.63952900000004</v>
      </c>
    </row>
    <row r="452" spans="1:4" x14ac:dyDescent="0.25">
      <c r="A452">
        <f t="shared" ref="A452:A464" si="7">A451+1</f>
        <v>451</v>
      </c>
      <c r="B452">
        <v>848.12389700000006</v>
      </c>
      <c r="C452">
        <v>922.32661299999995</v>
      </c>
      <c r="D452">
        <v>812.65348700000004</v>
      </c>
    </row>
    <row r="453" spans="1:4" x14ac:dyDescent="0.25">
      <c r="A453">
        <f t="shared" si="7"/>
        <v>452</v>
      </c>
      <c r="B453">
        <v>892.50710200000003</v>
      </c>
      <c r="C453">
        <v>930.70659799999999</v>
      </c>
      <c r="D453">
        <v>825.85564799999997</v>
      </c>
    </row>
    <row r="454" spans="1:4" x14ac:dyDescent="0.25">
      <c r="A454">
        <f t="shared" si="7"/>
        <v>453</v>
      </c>
      <c r="B454">
        <v>921.55135600000006</v>
      </c>
      <c r="C454">
        <v>933.59498499999995</v>
      </c>
      <c r="D454">
        <v>882.51182700000004</v>
      </c>
    </row>
    <row r="455" spans="1:4" x14ac:dyDescent="0.25">
      <c r="A455">
        <f t="shared" si="7"/>
        <v>454</v>
      </c>
      <c r="B455">
        <v>906.56390399999998</v>
      </c>
      <c r="C455">
        <v>798.84060699999998</v>
      </c>
      <c r="D455">
        <v>883.81487900000002</v>
      </c>
    </row>
    <row r="456" spans="1:4" x14ac:dyDescent="0.25">
      <c r="A456">
        <f t="shared" si="7"/>
        <v>455</v>
      </c>
      <c r="B456">
        <v>880.27800200000001</v>
      </c>
      <c r="C456">
        <v>792.94550100000004</v>
      </c>
      <c r="D456">
        <v>927.20325200000002</v>
      </c>
    </row>
    <row r="457" spans="1:4" x14ac:dyDescent="0.25">
      <c r="A457">
        <f t="shared" si="7"/>
        <v>456</v>
      </c>
      <c r="B457">
        <v>892.31375400000002</v>
      </c>
      <c r="C457">
        <v>790.28009899999995</v>
      </c>
      <c r="D457">
        <v>903.08594000000005</v>
      </c>
    </row>
    <row r="458" spans="1:4" x14ac:dyDescent="0.25">
      <c r="A458">
        <f t="shared" si="7"/>
        <v>457</v>
      </c>
      <c r="B458">
        <v>786.300883</v>
      </c>
      <c r="C458">
        <v>834.26936999999998</v>
      </c>
      <c r="D458">
        <v>888.09445700000003</v>
      </c>
    </row>
    <row r="459" spans="1:4" x14ac:dyDescent="0.25">
      <c r="A459">
        <f t="shared" si="7"/>
        <v>458</v>
      </c>
      <c r="B459">
        <v>817.99525800000004</v>
      </c>
      <c r="C459">
        <v>937.47474799999998</v>
      </c>
      <c r="D459">
        <v>845.86429299999998</v>
      </c>
    </row>
    <row r="460" spans="1:4" x14ac:dyDescent="0.25">
      <c r="A460">
        <f t="shared" si="7"/>
        <v>459</v>
      </c>
      <c r="B460">
        <v>950.38092800000004</v>
      </c>
      <c r="C460">
        <v>916.10378600000001</v>
      </c>
      <c r="D460">
        <v>908.22946899999999</v>
      </c>
    </row>
    <row r="461" spans="1:4" x14ac:dyDescent="0.25">
      <c r="A461">
        <f t="shared" si="7"/>
        <v>460</v>
      </c>
      <c r="B461">
        <v>895.98145599999998</v>
      </c>
      <c r="C461">
        <v>894.08418500000005</v>
      </c>
      <c r="D461">
        <v>846.32301299999995</v>
      </c>
    </row>
    <row r="462" spans="1:4" x14ac:dyDescent="0.25">
      <c r="A462">
        <f t="shared" si="7"/>
        <v>461</v>
      </c>
      <c r="B462">
        <v>826.49885300000005</v>
      </c>
      <c r="C462">
        <v>797.74988399999995</v>
      </c>
      <c r="D462">
        <v>808.72735499999999</v>
      </c>
    </row>
    <row r="463" spans="1:4" x14ac:dyDescent="0.25">
      <c r="A463">
        <f t="shared" si="7"/>
        <v>462</v>
      </c>
      <c r="B463">
        <v>955.04850799999997</v>
      </c>
      <c r="C463">
        <v>953.039084</v>
      </c>
      <c r="D463">
        <v>897.07151099999999</v>
      </c>
    </row>
    <row r="464" spans="1:4" x14ac:dyDescent="0.25">
      <c r="A464">
        <f t="shared" si="7"/>
        <v>463</v>
      </c>
      <c r="B464">
        <v>853.09127699999999</v>
      </c>
      <c r="C464">
        <v>802.84859100000006</v>
      </c>
      <c r="D464">
        <v>882.149947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</dc:creator>
  <cp:lastModifiedBy>Deniz</cp:lastModifiedBy>
  <dcterms:created xsi:type="dcterms:W3CDTF">2013-07-16T15:10:26Z</dcterms:created>
  <dcterms:modified xsi:type="dcterms:W3CDTF">2013-08-02T20:44:30Z</dcterms:modified>
</cp:coreProperties>
</file>