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Data\20200106_isotope\"/>
    </mc:Choice>
  </mc:AlternateContent>
  <bookViews>
    <workbookView xWindow="240" yWindow="15" windowWidth="16095" windowHeight="9660"/>
  </bookViews>
  <sheets>
    <sheet name="Species Norm" sheetId="1" r:id="rId1"/>
    <sheet name="FattyAcid Norm" sheetId="2" r:id="rId2"/>
    <sheet name="Class Norm" sheetId="3" r:id="rId3"/>
    <sheet name="Class Composit" sheetId="4" r:id="rId4"/>
    <sheet name="Species Composit" sheetId="5" r:id="rId5"/>
    <sheet name="FattyAcid Composit" sheetId="6" r:id="rId6"/>
    <sheet name="SpeciesAvg" sheetId="7" r:id="rId7"/>
    <sheet name="spikecheck" sheetId="9" r:id="rId8"/>
    <sheet name="ClassAvg" sheetId="8" r:id="rId9"/>
  </sheets>
  <definedNames>
    <definedName name="_xlnm._FilterDatabase" localSheetId="7" hidden="1">spikecheck!$A$1:$E$886</definedName>
  </definedNames>
  <calcPr calcId="162913"/>
</workbook>
</file>

<file path=xl/calcChain.xml><?xml version="1.0" encoding="utf-8"?>
<calcChain xmlns="http://schemas.openxmlformats.org/spreadsheetml/2006/main">
  <c r="E658" i="9" l="1"/>
  <c r="E754" i="9"/>
  <c r="E666" i="9"/>
  <c r="E525" i="9"/>
  <c r="E294" i="9"/>
  <c r="E736" i="9"/>
  <c r="E519" i="9"/>
  <c r="E349" i="9"/>
  <c r="E351" i="9"/>
  <c r="E656" i="9"/>
  <c r="E745" i="9"/>
  <c r="E694" i="9"/>
  <c r="E670" i="9"/>
  <c r="E179" i="9"/>
  <c r="E126" i="9"/>
  <c r="E400" i="9"/>
  <c r="E161" i="9"/>
  <c r="E789" i="9"/>
  <c r="E435" i="9"/>
  <c r="E486" i="9"/>
  <c r="E552" i="9"/>
  <c r="E174" i="9"/>
  <c r="E108" i="9"/>
  <c r="E372" i="9"/>
  <c r="E200" i="9"/>
  <c r="E57" i="9"/>
  <c r="E30" i="9"/>
  <c r="E84" i="9"/>
  <c r="E2" i="9"/>
  <c r="E135" i="9"/>
  <c r="E611" i="9"/>
  <c r="E3" i="9"/>
  <c r="E730" i="9"/>
  <c r="E568" i="9"/>
  <c r="E143" i="9"/>
  <c r="E790" i="9"/>
  <c r="E177" i="9"/>
  <c r="E362" i="9"/>
  <c r="E791" i="9"/>
  <c r="E792" i="9"/>
  <c r="E793" i="9"/>
  <c r="E102" i="9"/>
  <c r="E36" i="9"/>
  <c r="E794" i="9"/>
  <c r="E42" i="9"/>
  <c r="E795" i="9"/>
  <c r="E796" i="9"/>
  <c r="E797" i="9"/>
  <c r="E798" i="9"/>
  <c r="E799" i="9"/>
  <c r="E33" i="9"/>
  <c r="E800" i="9"/>
  <c r="E164" i="9"/>
  <c r="E801" i="9"/>
  <c r="E211" i="9"/>
  <c r="E802" i="9"/>
  <c r="E594" i="9"/>
  <c r="E803" i="9"/>
  <c r="E804" i="9"/>
  <c r="E805" i="9"/>
  <c r="E806" i="9"/>
  <c r="E807" i="9"/>
  <c r="E808" i="9"/>
  <c r="E809" i="9"/>
  <c r="E810" i="9"/>
  <c r="E4" i="9"/>
  <c r="E5" i="9"/>
  <c r="E811" i="9"/>
  <c r="E812" i="9"/>
  <c r="E813" i="9"/>
  <c r="E814" i="9"/>
  <c r="E217" i="9"/>
  <c r="E491" i="9"/>
  <c r="E675" i="9"/>
  <c r="E424" i="9"/>
  <c r="E566" i="9"/>
  <c r="E668" i="9"/>
  <c r="E463" i="9"/>
  <c r="E578" i="9"/>
  <c r="E682" i="9"/>
  <c r="E699" i="9"/>
  <c r="E498" i="9"/>
  <c r="E569" i="9"/>
  <c r="E555" i="9"/>
  <c r="E778" i="9"/>
  <c r="E716" i="9"/>
  <c r="E371" i="9"/>
  <c r="E731" i="9"/>
  <c r="E593" i="9"/>
  <c r="E749" i="9"/>
  <c r="E783" i="9"/>
  <c r="E709" i="9"/>
  <c r="E788" i="9"/>
  <c r="E787" i="9"/>
  <c r="E719" i="9"/>
  <c r="E616" i="9"/>
  <c r="E782" i="9"/>
  <c r="E6" i="9"/>
  <c r="E31" i="9"/>
  <c r="E120" i="9"/>
  <c r="E7" i="9"/>
  <c r="E123" i="9"/>
  <c r="E8" i="9"/>
  <c r="E737" i="9"/>
  <c r="E99" i="9"/>
  <c r="E766" i="9"/>
  <c r="E622" i="9"/>
  <c r="E9" i="9"/>
  <c r="E10" i="9"/>
  <c r="E32" i="9"/>
  <c r="E815" i="9"/>
  <c r="E816" i="9"/>
  <c r="E817" i="9"/>
  <c r="E818" i="9"/>
  <c r="E122" i="9"/>
  <c r="E269" i="9"/>
  <c r="E213" i="9"/>
  <c r="E107" i="9"/>
  <c r="E561" i="9"/>
  <c r="E708" i="9"/>
  <c r="E756" i="9"/>
  <c r="E714" i="9"/>
  <c r="E630" i="9"/>
  <c r="E241" i="9"/>
  <c r="E819" i="9"/>
  <c r="E567" i="9"/>
  <c r="E674" i="9"/>
  <c r="E669" i="9"/>
  <c r="E245" i="9"/>
  <c r="E224" i="9"/>
  <c r="E243" i="9"/>
  <c r="E215" i="9"/>
  <c r="E45" i="9"/>
  <c r="E262" i="9"/>
  <c r="E218" i="9"/>
  <c r="E820" i="9"/>
  <c r="E175" i="9"/>
  <c r="E821" i="9"/>
  <c r="E822" i="9"/>
  <c r="E823" i="9"/>
  <c r="E711" i="9"/>
  <c r="E824" i="9"/>
  <c r="E825" i="9"/>
  <c r="E826" i="9"/>
  <c r="E827" i="9"/>
  <c r="E599" i="9"/>
  <c r="E702" i="9"/>
  <c r="E469" i="9"/>
  <c r="E740" i="9"/>
  <c r="E828" i="9"/>
  <c r="E829" i="9"/>
  <c r="E514" i="9"/>
  <c r="E337" i="9"/>
  <c r="E156" i="9"/>
  <c r="E192" i="9"/>
  <c r="E191" i="9"/>
  <c r="E742" i="9"/>
  <c r="E343" i="9"/>
  <c r="E71" i="9"/>
  <c r="E786" i="9"/>
  <c r="E128" i="9"/>
  <c r="E154" i="9"/>
  <c r="E66" i="9"/>
  <c r="E784" i="9"/>
  <c r="E473" i="9"/>
  <c r="E138" i="9"/>
  <c r="E117" i="9"/>
  <c r="E90" i="9"/>
  <c r="E56" i="9"/>
  <c r="E91" i="9"/>
  <c r="E109" i="9"/>
  <c r="E779" i="9"/>
  <c r="E780" i="9"/>
  <c r="E830" i="9"/>
  <c r="E831" i="9"/>
  <c r="E721" i="9"/>
  <c r="E832" i="9"/>
  <c r="E833" i="9"/>
  <c r="E11" i="9"/>
  <c r="E834" i="9"/>
  <c r="E521" i="9"/>
  <c r="E183" i="9"/>
  <c r="E770" i="9"/>
  <c r="E764" i="9"/>
  <c r="E750" i="9"/>
  <c r="E329" i="9"/>
  <c r="E835" i="9"/>
  <c r="E772" i="9"/>
  <c r="E774" i="9"/>
  <c r="E760" i="9"/>
  <c r="E762" i="9"/>
  <c r="E584" i="9"/>
  <c r="E696" i="9"/>
  <c r="E757" i="9"/>
  <c r="E751" i="9"/>
  <c r="E735" i="9"/>
  <c r="E752" i="9"/>
  <c r="E418" i="9"/>
  <c r="E836" i="9"/>
  <c r="E763" i="9"/>
  <c r="E739" i="9"/>
  <c r="E765" i="9"/>
  <c r="E755" i="9"/>
  <c r="E837" i="9"/>
  <c r="E661" i="9"/>
  <c r="E746" i="9"/>
  <c r="E664" i="9"/>
  <c r="E565" i="9"/>
  <c r="E838" i="9"/>
  <c r="E839" i="9"/>
  <c r="E635" i="9"/>
  <c r="E691" i="9"/>
  <c r="E767" i="9"/>
  <c r="E148" i="9"/>
  <c r="E199" i="9"/>
  <c r="E384" i="9"/>
  <c r="E223" i="9"/>
  <c r="E840" i="9"/>
  <c r="E841" i="9"/>
  <c r="E276" i="9"/>
  <c r="E437" i="9"/>
  <c r="E455" i="9"/>
  <c r="E562" i="9"/>
  <c r="E842" i="9"/>
  <c r="E545" i="9"/>
  <c r="E843" i="9"/>
  <c r="E12" i="9"/>
  <c r="E13" i="9"/>
  <c r="E67" i="9"/>
  <c r="E54" i="9"/>
  <c r="E61" i="9"/>
  <c r="E34" i="9"/>
  <c r="E14" i="9"/>
  <c r="E346" i="9"/>
  <c r="E101" i="9"/>
  <c r="E68" i="9"/>
  <c r="E52" i="9"/>
  <c r="E43" i="9"/>
  <c r="E62" i="9"/>
  <c r="E844" i="9"/>
  <c r="E46" i="9"/>
  <c r="E81" i="9"/>
  <c r="E306" i="9"/>
  <c r="E845" i="9"/>
  <c r="E773" i="9"/>
  <c r="E759" i="9"/>
  <c r="E256" i="9"/>
  <c r="E50" i="9"/>
  <c r="E846" i="9"/>
  <c r="E129" i="9"/>
  <c r="E847" i="9"/>
  <c r="E231" i="9"/>
  <c r="E768" i="9"/>
  <c r="E848" i="9"/>
  <c r="E727" i="9"/>
  <c r="E849" i="9"/>
  <c r="E266" i="9"/>
  <c r="E448" i="9"/>
  <c r="E673" i="9"/>
  <c r="E758" i="9"/>
  <c r="E850" i="9"/>
  <c r="E338" i="9"/>
  <c r="E638" i="9"/>
  <c r="E684" i="9"/>
  <c r="E753" i="9"/>
  <c r="E703" i="9"/>
  <c r="E610" i="9"/>
  <c r="E685" i="9"/>
  <c r="E851" i="9"/>
  <c r="E557" i="9"/>
  <c r="E609" i="9"/>
  <c r="E769" i="9"/>
  <c r="E775" i="9"/>
  <c r="E777" i="9"/>
  <c r="E776" i="9"/>
  <c r="E785" i="9"/>
  <c r="E852" i="9"/>
  <c r="E853" i="9"/>
  <c r="E710" i="9"/>
  <c r="E429" i="9"/>
  <c r="E644" i="9"/>
  <c r="E646" i="9"/>
  <c r="E698" i="9"/>
  <c r="E733" i="9"/>
  <c r="E854" i="9"/>
  <c r="E855" i="9"/>
  <c r="E617" i="9"/>
  <c r="E856" i="9"/>
  <c r="E83" i="9"/>
  <c r="E77" i="9"/>
  <c r="E15" i="9"/>
  <c r="E16" i="9"/>
  <c r="E720" i="9"/>
  <c r="E857" i="9"/>
  <c r="E858" i="9"/>
  <c r="E127" i="9"/>
  <c r="E152" i="9"/>
  <c r="E69" i="9"/>
  <c r="E166" i="9"/>
  <c r="E859" i="9"/>
  <c r="E37" i="9"/>
  <c r="E65" i="9"/>
  <c r="E85" i="9"/>
  <c r="E17" i="9"/>
  <c r="E92" i="9"/>
  <c r="E94" i="9"/>
  <c r="E18" i="9"/>
  <c r="E19" i="9"/>
  <c r="E20" i="9"/>
  <c r="E41" i="9"/>
  <c r="E204" i="9"/>
  <c r="E230" i="9"/>
  <c r="E35" i="9"/>
  <c r="E40" i="9"/>
  <c r="E21" i="9"/>
  <c r="E22" i="9"/>
  <c r="E39" i="9"/>
  <c r="E44" i="9"/>
  <c r="E23" i="9"/>
  <c r="E24" i="9"/>
  <c r="E25" i="9"/>
  <c r="E38" i="9"/>
  <c r="E322" i="9"/>
  <c r="E860" i="9"/>
  <c r="E861" i="9"/>
  <c r="E677" i="9"/>
  <c r="E862" i="9"/>
  <c r="E863" i="9"/>
  <c r="E147" i="9"/>
  <c r="E187" i="9"/>
  <c r="E864" i="9"/>
  <c r="E577" i="9"/>
  <c r="E631" i="9"/>
  <c r="E468" i="9"/>
  <c r="E574" i="9"/>
  <c r="E865" i="9"/>
  <c r="E866" i="9"/>
  <c r="E867" i="9"/>
  <c r="E695" i="9"/>
  <c r="E722" i="9"/>
  <c r="E868" i="9"/>
  <c r="E712" i="9"/>
  <c r="E869" i="9"/>
  <c r="E410" i="9"/>
  <c r="E124" i="9"/>
  <c r="E605" i="9"/>
  <c r="E725" i="9"/>
  <c r="E870" i="9"/>
  <c r="E257" i="9"/>
  <c r="E667" i="9"/>
  <c r="E571" i="9"/>
  <c r="E871" i="9"/>
  <c r="E872" i="9"/>
  <c r="E873" i="9"/>
  <c r="E874" i="9"/>
  <c r="E140" i="9"/>
  <c r="E645" i="9"/>
  <c r="E875" i="9"/>
  <c r="E277" i="9"/>
  <c r="E628" i="9"/>
  <c r="E178" i="9"/>
  <c r="E876" i="9"/>
  <c r="E652" i="9"/>
  <c r="E26" i="9"/>
  <c r="E27" i="9"/>
  <c r="E28" i="9"/>
  <c r="E60" i="9"/>
  <c r="E190" i="9"/>
  <c r="E877" i="9"/>
  <c r="E139" i="9"/>
  <c r="E516" i="9"/>
  <c r="E878" i="9"/>
  <c r="E781" i="9"/>
  <c r="E879" i="9"/>
  <c r="E221" i="9"/>
  <c r="E880" i="9"/>
  <c r="E881" i="9"/>
  <c r="E882" i="9"/>
  <c r="E883" i="9"/>
  <c r="E884" i="9"/>
  <c r="E29" i="9"/>
  <c r="E549" i="9"/>
  <c r="E97" i="9"/>
  <c r="E131" i="9"/>
  <c r="E47" i="9"/>
  <c r="E171" i="9"/>
  <c r="E209" i="9"/>
  <c r="E662" i="9"/>
  <c r="E416" i="9"/>
  <c r="E70" i="9"/>
  <c r="E86" i="9"/>
  <c r="E228" i="9"/>
  <c r="E281" i="9"/>
  <c r="E531" i="9"/>
  <c r="E534" i="9"/>
  <c r="E747" i="9"/>
  <c r="E700" i="9"/>
  <c r="E771" i="9"/>
  <c r="E729" i="9"/>
  <c r="E717" i="9"/>
  <c r="E649" i="9"/>
  <c r="E620" i="9"/>
  <c r="E603" i="9"/>
  <c r="E621" i="9"/>
  <c r="E373" i="9"/>
  <c r="E676" i="9"/>
  <c r="E586" i="9"/>
  <c r="E508" i="9"/>
  <c r="E744" i="9"/>
  <c r="E707" i="9"/>
  <c r="E761" i="9"/>
  <c r="E538" i="9"/>
  <c r="E738" i="9"/>
  <c r="E690" i="9"/>
  <c r="E421" i="9"/>
  <c r="E706" i="9"/>
  <c r="E701" i="9"/>
  <c r="E688" i="9"/>
  <c r="E615" i="9"/>
  <c r="E520" i="9"/>
  <c r="E484" i="9"/>
  <c r="E624" i="9"/>
  <c r="E665" i="9"/>
  <c r="E607" i="9"/>
  <c r="E193" i="9"/>
  <c r="E697" i="9"/>
  <c r="E651" i="9"/>
  <c r="E640" i="9"/>
  <c r="E625" i="9"/>
  <c r="E532" i="9"/>
  <c r="E643" i="9"/>
  <c r="E724" i="9"/>
  <c r="E748" i="9"/>
  <c r="E741" i="9"/>
  <c r="E743" i="9"/>
  <c r="E686" i="9"/>
  <c r="E726" i="9"/>
  <c r="E713" i="9"/>
  <c r="E704" i="9"/>
  <c r="E653" i="9"/>
  <c r="E595" i="9"/>
  <c r="E681" i="9"/>
  <c r="E602" i="9"/>
  <c r="E613" i="9"/>
  <c r="E659" i="9"/>
  <c r="E604" i="9"/>
  <c r="E672" i="9"/>
  <c r="E678" i="9"/>
  <c r="E629" i="9"/>
  <c r="E440" i="9"/>
  <c r="E426" i="9"/>
  <c r="E563" i="9"/>
  <c r="E524" i="9"/>
  <c r="E467" i="9"/>
  <c r="E523" i="9"/>
  <c r="E598" i="9"/>
  <c r="E475" i="9"/>
  <c r="E331" i="9"/>
  <c r="E619" i="9"/>
  <c r="E715" i="9"/>
  <c r="E728" i="9"/>
  <c r="E589" i="9"/>
  <c r="E591" i="9"/>
  <c r="E689" i="9"/>
  <c r="E657" i="9"/>
  <c r="E663" i="9"/>
  <c r="E345" i="9"/>
  <c r="E718" i="9"/>
  <c r="E551" i="9"/>
  <c r="E503" i="9"/>
  <c r="E386" i="9"/>
  <c r="E600" i="9"/>
  <c r="E450" i="9"/>
  <c r="E687" i="9"/>
  <c r="E732" i="9"/>
  <c r="E723" i="9"/>
  <c r="E111" i="9"/>
  <c r="E660" i="9"/>
  <c r="E612" i="9"/>
  <c r="E679" i="9"/>
  <c r="E705" i="9"/>
  <c r="E692" i="9"/>
  <c r="E693" i="9"/>
  <c r="E176" i="9"/>
  <c r="E626" i="9"/>
  <c r="E637" i="9"/>
  <c r="E648" i="9"/>
  <c r="E636" i="9"/>
  <c r="E671" i="9"/>
  <c r="E633" i="9"/>
  <c r="E601" i="9"/>
  <c r="E305" i="9"/>
  <c r="E590" i="9"/>
  <c r="E634" i="9"/>
  <c r="E575" i="9"/>
  <c r="E550" i="9"/>
  <c r="E558" i="9"/>
  <c r="E606" i="9"/>
  <c r="E505" i="9"/>
  <c r="E398" i="9"/>
  <c r="E275" i="9"/>
  <c r="E460" i="9"/>
  <c r="E380" i="9"/>
  <c r="E642" i="9"/>
  <c r="E499" i="9"/>
  <c r="E618" i="9"/>
  <c r="E500" i="9"/>
  <c r="E341" i="9"/>
  <c r="E198" i="9"/>
  <c r="E196" i="9"/>
  <c r="E456" i="9"/>
  <c r="E641" i="9"/>
  <c r="E734" i="9"/>
  <c r="E680" i="9"/>
  <c r="E504" i="9"/>
  <c r="E328" i="9"/>
  <c r="E442" i="9"/>
  <c r="E647" i="9"/>
  <c r="E655" i="9"/>
  <c r="E474" i="9"/>
  <c r="E544" i="9"/>
  <c r="E597" i="9"/>
  <c r="E654" i="9"/>
  <c r="E543" i="9"/>
  <c r="E412" i="9"/>
  <c r="E608" i="9"/>
  <c r="E596" i="9"/>
  <c r="E522" i="9"/>
  <c r="E547" i="9"/>
  <c r="E320" i="9"/>
  <c r="E541" i="9"/>
  <c r="E614" i="9"/>
  <c r="E510" i="9"/>
  <c r="E93" i="9"/>
  <c r="E146" i="9"/>
  <c r="E530" i="9"/>
  <c r="E80" i="9"/>
  <c r="E582" i="9"/>
  <c r="E556" i="9"/>
  <c r="E88" i="9"/>
  <c r="E382" i="9"/>
  <c r="E554" i="9"/>
  <c r="E517" i="9"/>
  <c r="E570" i="9"/>
  <c r="E587" i="9"/>
  <c r="E623" i="9"/>
  <c r="E583" i="9"/>
  <c r="E560" i="9"/>
  <c r="E479" i="9"/>
  <c r="E492" i="9"/>
  <c r="E509" i="9"/>
  <c r="E526" i="9"/>
  <c r="E535" i="9"/>
  <c r="E533" i="9"/>
  <c r="E506" i="9"/>
  <c r="E529" i="9"/>
  <c r="E511" i="9"/>
  <c r="E458" i="9"/>
  <c r="E472" i="9"/>
  <c r="E546" i="9"/>
  <c r="E527" i="9"/>
  <c r="E572" i="9"/>
  <c r="E528" i="9"/>
  <c r="E579" i="9"/>
  <c r="E496" i="9"/>
  <c r="E162" i="9"/>
  <c r="E581" i="9"/>
  <c r="E466" i="9"/>
  <c r="E226" i="9"/>
  <c r="E425" i="9"/>
  <c r="E227" i="9"/>
  <c r="E539" i="9"/>
  <c r="E430" i="9"/>
  <c r="E236" i="9"/>
  <c r="E332" i="9"/>
  <c r="E885" i="9"/>
  <c r="E559" i="9"/>
  <c r="E548" i="9"/>
  <c r="E485" i="9"/>
  <c r="E155" i="9"/>
  <c r="E454" i="9"/>
  <c r="E402" i="9"/>
  <c r="E167" i="9"/>
  <c r="E366" i="9"/>
  <c r="E303" i="9"/>
  <c r="E592" i="9"/>
  <c r="E639" i="9"/>
  <c r="E542" i="9"/>
  <c r="E423" i="9"/>
  <c r="E441" i="9"/>
  <c r="E216" i="9"/>
  <c r="E471" i="9"/>
  <c r="E361" i="9"/>
  <c r="E271" i="9"/>
  <c r="E250" i="9"/>
  <c r="E238" i="9"/>
  <c r="E564" i="9"/>
  <c r="E404" i="9"/>
  <c r="E188" i="9"/>
  <c r="E201" i="9"/>
  <c r="E263" i="9"/>
  <c r="E170" i="9"/>
  <c r="E75" i="9"/>
  <c r="E78" i="9"/>
  <c r="E311" i="9"/>
  <c r="E73" i="9"/>
  <c r="E439" i="9"/>
  <c r="E64" i="9"/>
  <c r="E79" i="9"/>
  <c r="E580" i="9"/>
  <c r="E576" i="9"/>
  <c r="E588" i="9"/>
  <c r="E112" i="9"/>
  <c r="E512" i="9"/>
  <c r="E173" i="9"/>
  <c r="E110" i="9"/>
  <c r="E104" i="9"/>
  <c r="E136" i="9"/>
  <c r="E536" i="9"/>
  <c r="E497" i="9"/>
  <c r="E427" i="9"/>
  <c r="E96" i="9"/>
  <c r="E489" i="9"/>
  <c r="E144" i="9"/>
  <c r="E114" i="9"/>
  <c r="E87" i="9"/>
  <c r="E82" i="9"/>
  <c r="E100" i="9"/>
  <c r="E168" i="9"/>
  <c r="E172" i="9"/>
  <c r="E411" i="9"/>
  <c r="E103" i="9"/>
  <c r="E258" i="9"/>
  <c r="E106" i="9"/>
  <c r="E501" i="9"/>
  <c r="E182" i="9"/>
  <c r="E98" i="9"/>
  <c r="E444" i="9"/>
  <c r="E76" i="9"/>
  <c r="E113" i="9"/>
  <c r="E268" i="9"/>
  <c r="E324" i="9"/>
  <c r="E434" i="9"/>
  <c r="E95" i="9"/>
  <c r="E186" i="9"/>
  <c r="E264" i="9"/>
  <c r="E457" i="9"/>
  <c r="E446" i="9"/>
  <c r="E419" i="9"/>
  <c r="E433" i="9"/>
  <c r="E438" i="9"/>
  <c r="E388" i="9"/>
  <c r="E354" i="9"/>
  <c r="E436" i="9"/>
  <c r="E408" i="9"/>
  <c r="E283" i="9"/>
  <c r="E368" i="9"/>
  <c r="E465" i="9"/>
  <c r="E289" i="9"/>
  <c r="E391" i="9"/>
  <c r="E370" i="9"/>
  <c r="E333" i="9"/>
  <c r="E420" i="9"/>
  <c r="E313" i="9"/>
  <c r="E507" i="9"/>
  <c r="E407" i="9"/>
  <c r="E239" i="9"/>
  <c r="E89" i="9"/>
  <c r="E259" i="9"/>
  <c r="E390" i="9"/>
  <c r="E285" i="9"/>
  <c r="E202" i="9"/>
  <c r="E573" i="9"/>
  <c r="E482" i="9"/>
  <c r="E369" i="9"/>
  <c r="E304" i="9"/>
  <c r="E585" i="9"/>
  <c r="E518" i="9"/>
  <c r="E363" i="9"/>
  <c r="E299" i="9"/>
  <c r="E494" i="9"/>
  <c r="E459" i="9"/>
  <c r="E355" i="9"/>
  <c r="E452" i="9"/>
  <c r="E488" i="9"/>
  <c r="E260" i="9"/>
  <c r="E194" i="9"/>
  <c r="E132" i="9"/>
  <c r="E180" i="9"/>
  <c r="E683" i="9"/>
  <c r="E632" i="9"/>
  <c r="E540" i="9"/>
  <c r="E515" i="9"/>
  <c r="E502" i="9"/>
  <c r="E184" i="9"/>
  <c r="E339" i="9"/>
  <c r="E461" i="9"/>
  <c r="E476" i="9"/>
  <c r="E477" i="9"/>
  <c r="E553" i="9"/>
  <c r="E317" i="9"/>
  <c r="E378" i="9"/>
  <c r="E141" i="9"/>
  <c r="E105" i="9"/>
  <c r="E381" i="9"/>
  <c r="E385" i="9"/>
  <c r="E409" i="9"/>
  <c r="E487" i="9"/>
  <c r="E397" i="9"/>
  <c r="E432" i="9"/>
  <c r="E125" i="9"/>
  <c r="E59" i="9"/>
  <c r="E51" i="9"/>
  <c r="E302" i="9"/>
  <c r="E300" i="9"/>
  <c r="E142" i="9"/>
  <c r="E393" i="9"/>
  <c r="E377" i="9"/>
  <c r="E242" i="9"/>
  <c r="E151" i="9"/>
  <c r="E49" i="9"/>
  <c r="E72" i="9"/>
  <c r="E119" i="9"/>
  <c r="E287" i="9"/>
  <c r="E74" i="9"/>
  <c r="E394" i="9"/>
  <c r="E278" i="9"/>
  <c r="E134" i="9"/>
  <c r="E401" i="9"/>
  <c r="E360" i="9"/>
  <c r="E375" i="9"/>
  <c r="E235" i="9"/>
  <c r="E55" i="9"/>
  <c r="E234" i="9"/>
  <c r="E150" i="9"/>
  <c r="E293" i="9"/>
  <c r="E133" i="9"/>
  <c r="E389" i="9"/>
  <c r="E335" i="9"/>
  <c r="E405" i="9"/>
  <c r="E396" i="9"/>
  <c r="E415" i="9"/>
  <c r="E464" i="9"/>
  <c r="E399" i="9"/>
  <c r="E290" i="9"/>
  <c r="E462" i="9"/>
  <c r="E298" i="9"/>
  <c r="E453" i="9"/>
  <c r="E307" i="9"/>
  <c r="E379" i="9"/>
  <c r="E395" i="9"/>
  <c r="E342" i="9"/>
  <c r="E315" i="9"/>
  <c r="E229" i="9"/>
  <c r="E255" i="9"/>
  <c r="E443" i="9"/>
  <c r="E403" i="9"/>
  <c r="E149" i="9"/>
  <c r="E280" i="9"/>
  <c r="E297" i="9"/>
  <c r="E356" i="9"/>
  <c r="E387" i="9"/>
  <c r="E480" i="9"/>
  <c r="E284" i="9"/>
  <c r="E358" i="9"/>
  <c r="E364" i="9"/>
  <c r="E279" i="9"/>
  <c r="E296" i="9"/>
  <c r="E316" i="9"/>
  <c r="E274" i="9"/>
  <c r="E261" i="9"/>
  <c r="E121" i="9"/>
  <c r="E116" i="9"/>
  <c r="E650" i="9"/>
  <c r="E495" i="9"/>
  <c r="E449" i="9"/>
  <c r="E478" i="9"/>
  <c r="E490" i="9"/>
  <c r="E483" i="9"/>
  <c r="E406" i="9"/>
  <c r="E292" i="9"/>
  <c r="E481" i="9"/>
  <c r="E445" i="9"/>
  <c r="E513" i="9"/>
  <c r="E374" i="9"/>
  <c r="E470" i="9"/>
  <c r="E325" i="9"/>
  <c r="E414" i="9"/>
  <c r="E413" i="9"/>
  <c r="E451" i="9"/>
  <c r="E493" i="9"/>
  <c r="E422" i="9"/>
  <c r="E447" i="9"/>
  <c r="E353" i="9"/>
  <c r="E392" i="9"/>
  <c r="E205" i="9"/>
  <c r="E270" i="9"/>
  <c r="E340" i="9"/>
  <c r="E265" i="9"/>
  <c r="E428" i="9"/>
  <c r="E309" i="9"/>
  <c r="E344" i="9"/>
  <c r="E253" i="9"/>
  <c r="E417" i="9"/>
  <c r="E312" i="9"/>
  <c r="E130" i="9"/>
  <c r="E118" i="9"/>
  <c r="E137" i="9"/>
  <c r="E157" i="9"/>
  <c r="E367" i="9"/>
  <c r="E225" i="9"/>
  <c r="E357" i="9"/>
  <c r="E350" i="9"/>
  <c r="E291" i="9"/>
  <c r="E286" i="9"/>
  <c r="E314" i="9"/>
  <c r="E115" i="9"/>
  <c r="E53" i="9"/>
  <c r="E58" i="9"/>
  <c r="E197" i="9"/>
  <c r="E145" i="9"/>
  <c r="E63" i="9"/>
  <c r="E310" i="9"/>
  <c r="E288" i="9"/>
  <c r="E318" i="9"/>
  <c r="E365" i="9"/>
  <c r="E383" i="9"/>
  <c r="E181" i="9"/>
  <c r="E158" i="9"/>
  <c r="E48" i="9"/>
  <c r="E326" i="9"/>
  <c r="E244" i="9"/>
  <c r="E267" i="9"/>
  <c r="E327" i="9"/>
  <c r="E352" i="9"/>
  <c r="E272" i="9"/>
  <c r="E282" i="9"/>
  <c r="E254" i="9"/>
  <c r="E348" i="9"/>
  <c r="E203" i="9"/>
  <c r="E206" i="9"/>
  <c r="E248" i="9"/>
  <c r="E273" i="9"/>
  <c r="E376" i="9"/>
  <c r="E301" i="9"/>
  <c r="E160" i="9"/>
  <c r="E165" i="9"/>
  <c r="E208" i="9"/>
  <c r="E210" i="9"/>
  <c r="E153" i="9"/>
  <c r="E247" i="9"/>
  <c r="E537" i="9"/>
  <c r="E347" i="9"/>
  <c r="E323" i="9"/>
  <c r="E308" i="9"/>
  <c r="E249" i="9"/>
  <c r="E359" i="9"/>
  <c r="E233" i="9"/>
  <c r="E321" i="9"/>
  <c r="E431" i="9"/>
  <c r="E240" i="9"/>
  <c r="E334" i="9"/>
  <c r="E251" i="9"/>
  <c r="E336" i="9"/>
  <c r="E214" i="9"/>
  <c r="E237" i="9"/>
  <c r="E246" i="9"/>
  <c r="E212" i="9"/>
  <c r="E195" i="9"/>
  <c r="E220" i="9"/>
  <c r="E169" i="9"/>
  <c r="E222" i="9"/>
  <c r="E319" i="9"/>
  <c r="E189" i="9"/>
  <c r="E330" i="9"/>
  <c r="E252" i="9"/>
  <c r="E219" i="9"/>
  <c r="E207" i="9"/>
  <c r="E295" i="9"/>
  <c r="E163" i="9"/>
  <c r="E159" i="9"/>
  <c r="E886" i="9"/>
  <c r="E232" i="9"/>
  <c r="E185" i="9"/>
  <c r="E627" i="9"/>
</calcChain>
</file>

<file path=xl/sharedStrings.xml><?xml version="1.0" encoding="utf-8"?>
<sst xmlns="http://schemas.openxmlformats.org/spreadsheetml/2006/main" count="5488" uniqueCount="1062">
  <si>
    <t>ExpNum</t>
  </si>
  <si>
    <t>GroupNum</t>
  </si>
  <si>
    <t>GroupName</t>
  </si>
  <si>
    <t>SampleID</t>
  </si>
  <si>
    <t>SampleNorm</t>
  </si>
  <si>
    <t>NormType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</si>
  <si>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</si>
  <si>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</si>
  <si>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</si>
  <si>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</si>
  <si>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</si>
  <si>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</si>
  <si>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</si>
  <si>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</si>
  <si>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</si>
  <si>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</si>
  <si>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</si>
  <si>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</si>
  <si>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</si>
  <si>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</si>
  <si>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</si>
  <si>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</si>
  <si>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</si>
  <si>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</si>
  <si>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</si>
  <si>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</si>
  <si>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</si>
  <si>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</si>
  <si>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</si>
  <si>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</si>
  <si>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</si>
  <si>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</si>
  <si>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CER(14:0)</t>
  </si>
  <si>
    <t>CER(16:0)</t>
  </si>
  <si>
    <t>CER(18:0)</t>
  </si>
  <si>
    <t>CER(18:1)</t>
  </si>
  <si>
    <t>CER(20:0)</t>
  </si>
  <si>
    <t>CER(22:0)</t>
  </si>
  <si>
    <t>CER(22:1)</t>
  </si>
  <si>
    <t>CER(24:0)</t>
  </si>
  <si>
    <t>CER(24:1)</t>
  </si>
  <si>
    <t>DAG(12:0/18:1)</t>
  </si>
  <si>
    <t>DAG(12:0/18:2)</t>
  </si>
  <si>
    <t>DAG(14:0/16:0)</t>
  </si>
  <si>
    <t>DAG(14:0/18:1)</t>
  </si>
  <si>
    <t>DAG(14:0/18:2)</t>
  </si>
  <si>
    <t>DAG(14:1/16:0)</t>
  </si>
  <si>
    <t>DAG(14:1/18:1)</t>
  </si>
  <si>
    <t>DAG(15:0/18:1)</t>
  </si>
  <si>
    <t>DAG(16:0/16:0)</t>
  </si>
  <si>
    <t>DAG(16:0/16:1)</t>
  </si>
  <si>
    <t>DAG(16:0/18:1)</t>
  </si>
  <si>
    <t>DAG(16:0/18:2)</t>
  </si>
  <si>
    <t>DAG(16:0/18:3)</t>
  </si>
  <si>
    <t>DAG(16:0/20:3)</t>
  </si>
  <si>
    <t>DAG(16:0/20:4)</t>
  </si>
  <si>
    <t>DAG(16:0/22:5)</t>
  </si>
  <si>
    <t>DAG(16:0/22:6)</t>
  </si>
  <si>
    <t>DAG(16:1/18:0)</t>
  </si>
  <si>
    <t>DAG(16:1/18:1)</t>
  </si>
  <si>
    <t>DAG(16:1/18:2)</t>
  </si>
  <si>
    <t>DAG(18:0/18:1)</t>
  </si>
  <si>
    <t>DAG(18:0/18:2)</t>
  </si>
  <si>
    <t>DAG(18:1/18:1)</t>
  </si>
  <si>
    <t>DAG(18:1/18:2)</t>
  </si>
  <si>
    <t>DAG(18:1/20:3)</t>
  </si>
  <si>
    <t>DAG(18:1/20:4)</t>
  </si>
  <si>
    <t>DAG(18:1/20:5)</t>
  </si>
  <si>
    <t>DAG(18:1/22:6)</t>
  </si>
  <si>
    <t>DAG(18:2/20:3)</t>
  </si>
  <si>
    <t>DAG(18:2/20:4)</t>
  </si>
  <si>
    <t>DAG(18:2/22:6)</t>
  </si>
  <si>
    <t>DCER(14:0)</t>
  </si>
  <si>
    <t>DCER(16:0)</t>
  </si>
  <si>
    <t>DCER(22:0)</t>
  </si>
  <si>
    <t>DCER(24:0)</t>
  </si>
  <si>
    <t>DCER(24:1)</t>
  </si>
  <si>
    <t>DCER(26:1)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</si>
  <si>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</si>
  <si>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</si>
  <si>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</si>
  <si>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</si>
  <si>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</si>
  <si>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</si>
  <si>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</si>
  <si>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</si>
  <si>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</si>
  <si>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</si>
  <si>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</si>
  <si>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</si>
  <si>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</si>
  <si>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</si>
  <si>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</si>
  <si>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</si>
  <si>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</si>
  <si>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</si>
  <si>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</si>
  <si>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</si>
  <si>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</si>
  <si>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</si>
  <si>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</si>
  <si>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</si>
  <si>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</si>
  <si>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</si>
  <si>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</si>
  <si>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</si>
  <si>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</si>
  <si>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</si>
  <si>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</si>
  <si>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</si>
  <si>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</si>
  <si>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</si>
  <si>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</si>
  <si>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</si>
  <si>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</si>
  <si>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LCER(14:0)</t>
  </si>
  <si>
    <t>LCER(16:0)</t>
  </si>
  <si>
    <t>LCER(18:0)</t>
  </si>
  <si>
    <t>LCER(18:1)</t>
  </si>
  <si>
    <t>LCER(20:1)</t>
  </si>
  <si>
    <t>LCER(24:0)</t>
  </si>
  <si>
    <t>LCER(24:1)</t>
  </si>
  <si>
    <t>LPC(14:0)</t>
  </si>
  <si>
    <t>LPC(15:0)</t>
  </si>
  <si>
    <t>LPC(16:0)</t>
  </si>
  <si>
    <t>LPC(16:1)</t>
  </si>
  <si>
    <t>LPC(17:0)</t>
  </si>
  <si>
    <t>LPC(18:0)</t>
  </si>
  <si>
    <t>LPC(18:1)</t>
  </si>
  <si>
    <t>LPC(18:2)</t>
  </si>
  <si>
    <t>LPC(18:3)</t>
  </si>
  <si>
    <t>LPC(20:1)</t>
  </si>
  <si>
    <t>LPC(20:2)</t>
  </si>
  <si>
    <t>LPC(20:3)</t>
  </si>
  <si>
    <t>LPC(20:4)</t>
  </si>
  <si>
    <t>LPC(20:5)</t>
  </si>
  <si>
    <t>LPC(22:5)</t>
  </si>
  <si>
    <t>LPC(22:6)</t>
  </si>
  <si>
    <t>LPE(16:0)</t>
  </si>
  <si>
    <t>LPE(18:0)</t>
  </si>
  <si>
    <t>LPE(18:1)</t>
  </si>
  <si>
    <t>LPE(18:2)</t>
  </si>
  <si>
    <t>LPE(20:3)</t>
  </si>
  <si>
    <t>LPE(20:4)</t>
  </si>
  <si>
    <t>PA(34:1)</t>
  </si>
  <si>
    <t>PA(34:2)</t>
  </si>
  <si>
    <t>PA(34:3)</t>
  </si>
  <si>
    <t>PA(34:4)</t>
  </si>
  <si>
    <t>PA(34:5)</t>
  </si>
  <si>
    <t>PA(36:2)</t>
  </si>
  <si>
    <t>PC(12:0/18:1)</t>
  </si>
  <si>
    <t>PC(12:0/18:3)</t>
  </si>
  <si>
    <t>PC(14:0/18:1)</t>
  </si>
  <si>
    <t>PC(14:0/18:2)</t>
  </si>
  <si>
    <t>PC(14:0/20:3)</t>
  </si>
  <si>
    <t>PC(14:0/20:4)</t>
  </si>
  <si>
    <t>PC(14:0/22:5)</t>
  </si>
  <si>
    <t>PC(14:0/22:6)</t>
  </si>
  <si>
    <t>PC(15:0/18:1)</t>
  </si>
  <si>
    <t>PC(15:0/18:2)</t>
  </si>
  <si>
    <t>PC(15:0/20:3)</t>
  </si>
  <si>
    <t>PC(15:0/20:4)</t>
  </si>
  <si>
    <t>PC(16:0/12:0)</t>
  </si>
  <si>
    <t>PC(16:0/14:0)</t>
  </si>
  <si>
    <t>PC(16:0/16:0)</t>
  </si>
  <si>
    <t>PC(16:0/16:1)</t>
  </si>
  <si>
    <t>PC(16:0/18:0)</t>
  </si>
  <si>
    <t>PC(16:0/18:1)</t>
  </si>
  <si>
    <t>PC(16:0/18:2)</t>
  </si>
  <si>
    <t>PC(16:0/18:3)</t>
  </si>
  <si>
    <t>PC(16:0/20:1)</t>
  </si>
  <si>
    <t>PC(16:0/20:2)</t>
  </si>
  <si>
    <t>PC(16:0/20:3)</t>
  </si>
  <si>
    <t>PC(16:0/20:4)</t>
  </si>
  <si>
    <t>PC(16:0/20:5)</t>
  </si>
  <si>
    <t>PC(16:0/22:4)</t>
  </si>
  <si>
    <t>PC(16:0/22:5)</t>
  </si>
  <si>
    <t>PC(16:0/22:6)</t>
  </si>
  <si>
    <t>PC(17:0/18:1)</t>
  </si>
  <si>
    <t>PC(17:0/18:2)</t>
  </si>
  <si>
    <t>PC(17:0/18:3)</t>
  </si>
  <si>
    <t>PC(17:0/20:3)</t>
  </si>
  <si>
    <t>PC(17:0/20:4)</t>
  </si>
  <si>
    <t>PC(17:0/20:5)</t>
  </si>
  <si>
    <t>PC(17:0/22:6)</t>
  </si>
  <si>
    <t>PC(18:0/12:0)</t>
  </si>
  <si>
    <t>PC(18:0/14:0)</t>
  </si>
  <si>
    <t>PC(18:0/16:1)</t>
  </si>
  <si>
    <t>PC(18:0/18:0)</t>
  </si>
  <si>
    <t>PC(18:0/18:1)</t>
  </si>
  <si>
    <t>PC(18:0/18:2)</t>
  </si>
  <si>
    <t>PC(18:0/18:3)</t>
  </si>
  <si>
    <t>PC(18:0/20:0)</t>
  </si>
  <si>
    <t>PC(18:0/20:1)</t>
  </si>
  <si>
    <t>PC(18:0/20:2)</t>
  </si>
  <si>
    <t>PC(18:0/20:3)</t>
  </si>
  <si>
    <t>PC(18:0/20:4)</t>
  </si>
  <si>
    <t>PC(18:0/20:5)</t>
  </si>
  <si>
    <t>PC(18:0/22:4)</t>
  </si>
  <si>
    <t>PC(18:0/22:5)</t>
  </si>
  <si>
    <t>PC(18:0/22:6)</t>
  </si>
  <si>
    <t>PC(18:1/16:1)</t>
  </si>
  <si>
    <t>PC(18:1/18:1)</t>
  </si>
  <si>
    <t>PC(18:1/18:2)</t>
  </si>
  <si>
    <t>PC(18:1/18:3)</t>
  </si>
  <si>
    <t>PC(18:1/20:1)</t>
  </si>
  <si>
    <t>PC(18:1/20:2)</t>
  </si>
  <si>
    <t>PC(18:1/20:3)</t>
  </si>
  <si>
    <t>PC(18:1/20:4)</t>
  </si>
  <si>
    <t>PC(18:1/20:5)</t>
  </si>
  <si>
    <t>PC(18:1/22:5)</t>
  </si>
  <si>
    <t>PC(18:1/22:6)</t>
  </si>
  <si>
    <t>PC(18:2/16:1)</t>
  </si>
  <si>
    <t>PC(18:2/18:2)</t>
  </si>
  <si>
    <t>PC(18:2/18:3)</t>
  </si>
  <si>
    <t>PC(18:2/20:1)</t>
  </si>
  <si>
    <t>PC(18:2/20:2)</t>
  </si>
  <si>
    <t>PC(18:2/20:3)</t>
  </si>
  <si>
    <t>PC(18:2/20:4)</t>
  </si>
  <si>
    <t>PC(18:2/20:5)</t>
  </si>
  <si>
    <t>PC(20:0/14:1)</t>
  </si>
  <si>
    <t>PC(20:0/18:1)</t>
  </si>
  <si>
    <t>PC(20:0/18:2)</t>
  </si>
  <si>
    <t>PC(20:0/20:4)</t>
  </si>
  <si>
    <t>PE(15:0/20:4)</t>
  </si>
  <si>
    <t>PE(16:0/16:0)</t>
  </si>
  <si>
    <t>PE(16:0/18:1)</t>
  </si>
  <si>
    <t>PE(16:0/18:2)</t>
  </si>
  <si>
    <t>PE(16:0/20:3)</t>
  </si>
  <si>
    <t>PE(16:0/20:4)</t>
  </si>
  <si>
    <t>PE(16:0/22:5)</t>
  </si>
  <si>
    <t>PE(16:0/22:6)</t>
  </si>
  <si>
    <t>PE(17:0/20:2)</t>
  </si>
  <si>
    <t>PE(18:0/16:0)</t>
  </si>
  <si>
    <t>PE(18:0/16:1)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</si>
  <si>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</si>
  <si>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</si>
  <si>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</si>
  <si>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</si>
  <si>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</si>
  <si>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</si>
  <si>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</si>
  <si>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</si>
  <si>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</si>
  <si>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</si>
  <si>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PE(18:0/22:4)</t>
  </si>
  <si>
    <t>PE(18:0/22:5)</t>
  </si>
  <si>
    <t>PE(18:0/22:6)</t>
  </si>
  <si>
    <t>PE(18:1/18:1)</t>
  </si>
  <si>
    <t>PE(18:1/18:2)</t>
  </si>
  <si>
    <t>PE(18:1/20:3)</t>
  </si>
  <si>
    <t>PE(18:1/20:4)</t>
  </si>
  <si>
    <t>PE(18:1/22:6)</t>
  </si>
  <si>
    <t>PE(18:2/16:1)</t>
  </si>
  <si>
    <t>PE(18:2/18:2)</t>
  </si>
  <si>
    <t>PE(18:2/20:4)</t>
  </si>
  <si>
    <t>PE(22:0/18:1)</t>
  </si>
  <si>
    <t>PE(O-16:0/18:1)</t>
  </si>
  <si>
    <t>PE(O-16:0/18:2)</t>
  </si>
  <si>
    <t>PE(O-16:0/20:4)</t>
  </si>
  <si>
    <t>PE(O-16:0/22:5)</t>
  </si>
  <si>
    <t>PE(O-16:0/22:6)</t>
  </si>
  <si>
    <t>PE(O-18:0/16:0)</t>
  </si>
  <si>
    <t>PE(O-18:0/18:1)</t>
  </si>
  <si>
    <t>PE(O-18:0/18:2)</t>
  </si>
  <si>
    <t>PE(O-18:0/20:3)</t>
  </si>
  <si>
    <t>PE(O-18:0/20:4)</t>
  </si>
  <si>
    <t>PE(O-18:0/22:5)</t>
  </si>
  <si>
    <t>PE(O-18:0/22:6)</t>
  </si>
  <si>
    <t>PE(P-16:0/18:1)</t>
  </si>
  <si>
    <t>PE(P-16:0/18:2)</t>
  </si>
  <si>
    <t>PE(P-16:0/20:3)</t>
  </si>
  <si>
    <t>PE(P-16:0/20:4)</t>
  </si>
  <si>
    <t>PE(P-16:0/20:5)</t>
  </si>
  <si>
    <t>PE(P-16:0/22:4)</t>
  </si>
  <si>
    <t>PE(P-16:0/22:5)</t>
  </si>
  <si>
    <t>PE(P-16:0/22:6)</t>
  </si>
  <si>
    <t>PE(P-18:0/16:0)</t>
  </si>
  <si>
    <t>PE(P-18:0/18:1)</t>
  </si>
  <si>
    <t>PE(P-18:0/18:2)</t>
  </si>
  <si>
    <t>PE(P-18:0/20:3)</t>
  </si>
  <si>
    <t>PE(P-18:0/20:4)</t>
  </si>
  <si>
    <t>PE(P-18:0/20:5)</t>
  </si>
  <si>
    <t>PE(P-18:0/22:4)</t>
  </si>
  <si>
    <t>PE(P-18:0/22:5)</t>
  </si>
  <si>
    <t>PE(P-18:0/22:6)</t>
  </si>
  <si>
    <t>PE(P-18:1/16:0)</t>
  </si>
  <si>
    <t>PE(P-18:1/18:1)</t>
  </si>
  <si>
    <t>PE(P-18:1/18:2)</t>
  </si>
  <si>
    <t>PE(P-18:1/20:3)</t>
  </si>
  <si>
    <t>PE(P-18:1/20:4)</t>
  </si>
  <si>
    <t>PE(P-18:1/20:5)</t>
  </si>
  <si>
    <t>PE(P-18:1/22:5)</t>
  </si>
  <si>
    <t>PE(P-18:1/22:6)</t>
  </si>
  <si>
    <t>PE(P-18:2/20:4)</t>
  </si>
  <si>
    <t>PG(16:0/18:1)</t>
  </si>
  <si>
    <t>PG(16:0/18:2)</t>
  </si>
  <si>
    <t>PG(16:0/20:3)</t>
  </si>
  <si>
    <t>PG(16:0/20:4)</t>
  </si>
  <si>
    <t>PG(17:0/20:0)</t>
  </si>
  <si>
    <t>PG(17:0/20:1)</t>
  </si>
  <si>
    <t>PG(17:0/22:1)</t>
  </si>
  <si>
    <t>PG(18:0/18:1)</t>
  </si>
  <si>
    <t>PG(18:0/18:2)</t>
  </si>
  <si>
    <t>PG(18:0/20:0)</t>
  </si>
  <si>
    <t>PG(18:0/20:4)</t>
  </si>
  <si>
    <t>PG(18:0/22:6)</t>
  </si>
  <si>
    <t>PG(18:1/16:1)</t>
  </si>
  <si>
    <t>PG(18:1/18:1)</t>
  </si>
  <si>
    <t>PG(18:1/18:2)</t>
  </si>
  <si>
    <t>PG(18:1/18:3)</t>
  </si>
  <si>
    <t>PG(18:1/20:3)</t>
  </si>
  <si>
    <t>PG(18:1/20:4)</t>
  </si>
  <si>
    <t>PG(18:1/20:5)</t>
  </si>
  <si>
    <t>PG(18:1/22:5)</t>
  </si>
  <si>
    <t>PG(18:1/22:6)</t>
  </si>
  <si>
    <t>PG(18:2/16:1)</t>
  </si>
  <si>
    <t>PG(18:2/18:2)</t>
  </si>
  <si>
    <t>PG(18:2/20:4)</t>
  </si>
  <si>
    <t>PG(20:0/18:1)</t>
  </si>
  <si>
    <t>PG(20:0/18:2)</t>
  </si>
  <si>
    <t>PG(20:0/18:3)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</si>
  <si>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</si>
  <si>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</si>
  <si>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</si>
  <si>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</si>
  <si>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</si>
  <si>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</si>
  <si>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</si>
  <si>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PI(14:0/18:1)</t>
  </si>
  <si>
    <t>PI(14:0/18:2)</t>
  </si>
  <si>
    <t>PI(14:0/20:3)</t>
  </si>
  <si>
    <t>PI(15:0/22:0)</t>
  </si>
  <si>
    <t>PI(15:0/22:1)</t>
  </si>
  <si>
    <t>PI(15:0/22:4)</t>
  </si>
  <si>
    <t>PI(16:0/16:0)</t>
  </si>
  <si>
    <t>PI(16:0/16:1)</t>
  </si>
  <si>
    <t>PI(16:0/18:0)</t>
  </si>
  <si>
    <t>PI(16:0/18:1)</t>
  </si>
  <si>
    <t>PI(16:0/18:2)</t>
  </si>
  <si>
    <t>PI(16:0/20:3)</t>
  </si>
  <si>
    <t>PI(16:0/20:4)</t>
  </si>
  <si>
    <t>PI(16:0/22:5)</t>
  </si>
  <si>
    <t>PI(17:0/18:1)</t>
  </si>
  <si>
    <t>PI(17:0/18:2)</t>
  </si>
  <si>
    <t>PI(17:0/20:0)</t>
  </si>
  <si>
    <t>PI(17:0/20:1)</t>
  </si>
  <si>
    <t>PI(17:0/20:4)</t>
  </si>
  <si>
    <t>PI(17:0/22:1)</t>
  </si>
  <si>
    <t>PI(17:0/22:2)</t>
  </si>
  <si>
    <t>PI(18:0/16:1)</t>
  </si>
  <si>
    <t>PI(18:0/18:0)</t>
  </si>
  <si>
    <t>PI(18:0/18:1)</t>
  </si>
  <si>
    <t>PI(18:0/18:2)</t>
  </si>
  <si>
    <t>PI(18:0/18:3)</t>
  </si>
  <si>
    <t>PI(18:0/20:2)</t>
  </si>
  <si>
    <t>PI(18:0/20:3)</t>
  </si>
  <si>
    <t>PI(18:0/20:4)</t>
  </si>
  <si>
    <t>PI(18:0/22:4)</t>
  </si>
  <si>
    <t>PI(18:0/22:5)</t>
  </si>
  <si>
    <t>PI(18:0/22:6)</t>
  </si>
  <si>
    <t>PI(18:1/16:1)</t>
  </si>
  <si>
    <t>PI(18:1/18:1)</t>
  </si>
  <si>
    <t>PI(18:1/18:2)</t>
  </si>
  <si>
    <t>PI(18:1/20:3)</t>
  </si>
  <si>
    <t>PI(18:1/20:4)</t>
  </si>
  <si>
    <t>PS(17:0/20:0)</t>
  </si>
  <si>
    <t>PS(17:0/20:1)</t>
  </si>
  <si>
    <t>PS(17:0/20:3)</t>
  </si>
  <si>
    <t>PS(17:0/22:1)</t>
  </si>
  <si>
    <t>PS(18:0/18:0)</t>
  </si>
  <si>
    <t>PS(18:0/18:1)</t>
  </si>
  <si>
    <t>PS(18:0/18:2)</t>
  </si>
  <si>
    <t>PS(18:0/20:0)</t>
  </si>
  <si>
    <t>PS(18:0/20:4)</t>
  </si>
  <si>
    <t>PS(18:1/16:1)</t>
  </si>
  <si>
    <t>PS(18:1/18:1)</t>
  </si>
  <si>
    <t>PS(18:1/18:2)</t>
  </si>
  <si>
    <t>PS(18:1/20:3)</t>
  </si>
  <si>
    <t>PS(18:1/20:4)</t>
  </si>
  <si>
    <t>PS(18:1/20:5)</t>
  </si>
  <si>
    <t>PS(18:1/22:5)</t>
  </si>
  <si>
    <t>PS(18:1/22:6)</t>
  </si>
  <si>
    <t>PS(18:2/16:1)</t>
  </si>
  <si>
    <t>PS(18:2/18:2)</t>
  </si>
  <si>
    <t>PS(18:2/20:4)</t>
  </si>
  <si>
    <t>PS(18:2/22:6)</t>
  </si>
  <si>
    <t>PS(20:0/18:1)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</si>
  <si>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</si>
  <si>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</si>
  <si>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</si>
  <si>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</si>
  <si>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</si>
  <si>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</si>
  <si>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</si>
  <si>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</si>
  <si>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</si>
  <si>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</si>
  <si>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</si>
  <si>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</si>
  <si>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</si>
  <si>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</si>
  <si>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</si>
  <si>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</si>
  <si>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</si>
  <si>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</si>
  <si>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</si>
  <si>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</si>
  <si>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</si>
  <si>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</si>
  <si>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</si>
  <si>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</si>
  <si>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</si>
  <si>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</si>
  <si>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</si>
  <si>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</si>
  <si>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</si>
  <si>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</si>
  <si>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</si>
  <si>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</si>
  <si>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</si>
  <si>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</si>
  <si>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</si>
  <si>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</si>
  <si>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</si>
  <si>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</si>
  <si>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</si>
  <si>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</si>
  <si>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</si>
  <si>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</si>
  <si>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</si>
  <si>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</si>
  <si>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</si>
  <si>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</si>
  <si>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</si>
  <si>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</si>
  <si>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</si>
  <si>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</si>
  <si>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</si>
  <si>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</si>
  <si>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</si>
  <si>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</si>
  <si>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</si>
  <si>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</si>
  <si>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</si>
  <si>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</si>
  <si>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</si>
  <si>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</si>
  <si>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</si>
  <si>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</si>
  <si>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</si>
  <si>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</si>
  <si>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</si>
  <si>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</si>
  <si>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</si>
  <si>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</si>
  <si>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</si>
  <si>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</si>
  <si>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</si>
  <si>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</si>
  <si>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</si>
  <si>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</si>
  <si>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</si>
  <si>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</si>
  <si>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</si>
  <si>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</si>
  <si>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</si>
  <si>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</si>
  <si>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</si>
  <si>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</si>
  <si>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</si>
  <si>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</si>
  <si>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</si>
  <si>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</si>
  <si>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</si>
  <si>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</si>
  <si>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</si>
  <si>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</si>
  <si>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</si>
  <si>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</si>
  <si>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</si>
  <si>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</si>
  <si>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</si>
  <si>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</si>
  <si>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</si>
  <si>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</si>
  <si>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</si>
  <si>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</si>
  <si>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</si>
  <si>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</si>
  <si>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</si>
  <si>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</si>
  <si>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</si>
  <si>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</si>
  <si>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</si>
  <si>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</si>
  <si>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</si>
  <si>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</si>
  <si>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</si>
  <si>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</si>
  <si>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</si>
  <si>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</si>
  <si>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</si>
  <si>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</si>
  <si>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</si>
  <si>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</si>
  <si>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</si>
  <si>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</si>
  <si>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</si>
  <si>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</si>
  <si>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</si>
  <si>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</si>
  <si>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</si>
  <si>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</si>
  <si>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</si>
  <si>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</si>
  <si>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</si>
  <si>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</si>
  <si>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</si>
  <si>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</si>
  <si>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</si>
  <si>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</si>
  <si>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</si>
  <si>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</si>
  <si>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</si>
  <si>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</si>
  <si>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</si>
  <si>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</si>
  <si>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</si>
  <si>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</si>
  <si>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</si>
  <si>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</si>
  <si>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</si>
  <si>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</si>
  <si>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</si>
  <si>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</si>
  <si>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</si>
  <si>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</si>
  <si>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</si>
  <si>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</si>
  <si>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</si>
  <si>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</si>
  <si>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</si>
  <si>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</si>
  <si>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</si>
  <si>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</si>
  <si>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</si>
  <si>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</si>
  <si>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</si>
  <si>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</si>
  <si>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</si>
  <si>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</si>
  <si>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</si>
  <si>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</si>
  <si>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</si>
  <si>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</si>
  <si>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</si>
  <si>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</si>
  <si>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</si>
  <si>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</si>
  <si>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</si>
  <si>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</si>
  <si>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</si>
  <si>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</si>
  <si>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</si>
  <si>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</si>
  <si>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</si>
  <si>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</si>
  <si>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</si>
  <si>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</si>
  <si>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</si>
  <si>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</si>
  <si>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</si>
  <si>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</si>
  <si>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</si>
  <si>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</si>
  <si>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</si>
  <si>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</si>
  <si>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</si>
  <si>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</si>
  <si>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</si>
  <si>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</si>
  <si>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</si>
  <si>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</si>
  <si>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</si>
  <si>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</si>
  <si>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</si>
  <si>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</si>
  <si>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</si>
  <si>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</si>
  <si>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</si>
  <si>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</si>
  <si>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</si>
  <si>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</si>
  <si>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</si>
  <si>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</si>
  <si>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</si>
  <si>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</si>
  <si>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</si>
  <si>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</si>
  <si>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</si>
  <si>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</si>
  <si>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</si>
  <si>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</si>
  <si>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</si>
  <si>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</si>
  <si>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</si>
  <si>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</si>
  <si>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</si>
  <si>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</si>
  <si>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</si>
  <si>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</si>
  <si>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</si>
  <si>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</si>
  <si>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</si>
  <si>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</si>
  <si>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</si>
  <si>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</si>
  <si>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</si>
  <si>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</si>
  <si>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</si>
  <si>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</si>
  <si>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</si>
  <si>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</si>
  <si>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</si>
  <si>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</si>
  <si>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</si>
  <si>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</si>
  <si>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</si>
  <si>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</si>
  <si>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</si>
  <si>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</si>
  <si>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</si>
  <si>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</si>
  <si>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</si>
  <si>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</si>
  <si>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</si>
  <si>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</si>
  <si>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</si>
  <si>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</si>
  <si>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</si>
  <si>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</si>
  <si>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</si>
  <si>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</si>
  <si>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</si>
  <si>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</si>
  <si>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</si>
  <si>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</si>
  <si>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</si>
  <si>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</si>
  <si>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</si>
  <si>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</si>
  <si>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</si>
  <si>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</si>
  <si>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</si>
  <si>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</si>
  <si>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</si>
  <si>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</si>
  <si>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</si>
  <si>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</si>
  <si>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</si>
  <si>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</si>
  <si>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</si>
  <si>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</si>
  <si>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</si>
  <si>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</si>
  <si>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</si>
  <si>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</si>
  <si>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</si>
  <si>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</si>
  <si>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</si>
  <si>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</si>
  <si>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</si>
  <si>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</si>
  <si>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</si>
  <si>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</si>
  <si>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</si>
  <si>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</si>
  <si>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</si>
  <si>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</si>
  <si>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</si>
  <si>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</si>
  <si>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</si>
  <si>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</si>
  <si>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</si>
  <si>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</si>
  <si>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</si>
  <si>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</si>
  <si>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</si>
  <si>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</si>
  <si>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</si>
  <si>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</si>
  <si>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</si>
  <si>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</si>
  <si>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</si>
  <si>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</si>
  <si>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</si>
  <si>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</si>
  <si>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</si>
  <si>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</si>
  <si>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</si>
  <si>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</si>
  <si>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</si>
  <si>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</si>
  <si>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</si>
  <si>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</si>
  <si>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</si>
  <si>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</si>
  <si>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</si>
  <si>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</si>
  <si>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</si>
  <si>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</si>
  <si>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</si>
  <si>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</si>
  <si>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</si>
  <si>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</si>
  <si>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</si>
  <si>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</si>
  <si>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</si>
  <si>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</si>
  <si>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</si>
  <si>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</si>
  <si>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</si>
  <si>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</si>
  <si>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</si>
  <si>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</si>
  <si>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</si>
  <si>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</si>
  <si>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</si>
  <si>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</si>
  <si>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</si>
  <si>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</si>
  <si>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</si>
  <si>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</si>
  <si>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</si>
  <si>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</si>
  <si>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</si>
  <si>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</si>
  <si>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</si>
  <si>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</si>
  <si>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</si>
  <si>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</si>
  <si>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</si>
  <si>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</si>
  <si>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</si>
  <si>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</si>
  <si>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</si>
  <si>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</si>
  <si>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</si>
  <si>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</si>
  <si>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</si>
  <si>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</si>
  <si>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</si>
  <si>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</si>
  <si>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</si>
  <si>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</si>
  <si>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</si>
  <si>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</si>
  <si>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</si>
  <si>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</si>
  <si>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</si>
  <si>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</si>
  <si>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</si>
  <si>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</si>
  <si>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</si>
  <si>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</si>
  <si>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</si>
  <si>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</si>
  <si>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</si>
  <si>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</si>
  <si>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</si>
  <si>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</si>
  <si>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</si>
  <si>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</si>
  <si>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</si>
  <si>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</si>
  <si>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</si>
  <si>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</si>
  <si>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</si>
  <si>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</si>
  <si>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TAG56:1-FA16:0</t>
  </si>
  <si>
    <t>TAG56:1-FA18:1</t>
  </si>
  <si>
    <t>TAG56:10-FA18:2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</si>
  <si>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</si>
  <si>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</si>
  <si>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</si>
  <si>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</si>
  <si>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</si>
  <si>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</si>
  <si>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</si>
  <si>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</si>
  <si>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</si>
  <si>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</si>
  <si>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</si>
  <si>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</si>
  <si>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</si>
  <si>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</si>
  <si>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</si>
  <si>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</si>
  <si>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</si>
  <si>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</si>
  <si>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</si>
  <si>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</si>
  <si>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</si>
  <si>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</si>
  <si>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</si>
  <si>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</si>
  <si>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</si>
  <si>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</si>
  <si>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</si>
  <si>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</si>
  <si>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</si>
  <si>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</si>
  <si>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</si>
  <si>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</si>
  <si>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</si>
  <si>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</si>
  <si>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</si>
  <si>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</si>
  <si>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</si>
  <si>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</si>
  <si>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</si>
  <si>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</si>
  <si>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</si>
  <si>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</si>
  <si>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</si>
  <si>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</si>
  <si>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</si>
  <si>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</si>
  <si>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</si>
  <si>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</si>
  <si>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</si>
  <si>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</si>
  <si>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</si>
  <si>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</si>
  <si>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</si>
  <si>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</si>
  <si>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</si>
  <si>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</si>
  <si>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</si>
  <si>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</si>
  <si>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</si>
  <si>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</si>
  <si>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</si>
  <si>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</si>
  <si>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</si>
  <si>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</si>
  <si>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</si>
  <si>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</si>
  <si>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</si>
  <si>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</si>
  <si>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</si>
  <si>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</si>
  <si>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</si>
  <si>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</si>
  <si>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</si>
  <si>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</si>
  <si>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</si>
  <si>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</si>
  <si>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</si>
  <si>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</si>
  <si>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</si>
  <si>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</si>
  <si>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</si>
  <si>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</si>
  <si>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</si>
  <si>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</si>
  <si>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</si>
  <si>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</si>
  <si>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</si>
  <si>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</si>
  <si>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</si>
  <si>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</si>
  <si>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</si>
  <si>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</si>
  <si>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</si>
  <si>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</si>
  <si>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</si>
  <si>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</si>
  <si>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</si>
  <si>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</si>
  <si>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</si>
  <si>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</si>
  <si>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</si>
  <si>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</si>
  <si>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</si>
  <si>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</si>
  <si>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</si>
  <si>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</si>
  <si>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</si>
  <si>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</si>
  <si>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QC</t>
  </si>
  <si>
    <t>QC10Spike</t>
  </si>
  <si>
    <t>QC25Spike</t>
  </si>
  <si>
    <t>QC1</t>
  </si>
  <si>
    <t>QC2</t>
  </si>
  <si>
    <t>QC3</t>
  </si>
  <si>
    <t>QC4</t>
  </si>
  <si>
    <t>QC5</t>
  </si>
  <si>
    <t>QC6</t>
  </si>
  <si>
    <t>QC7</t>
  </si>
  <si>
    <t>QC8</t>
  </si>
  <si>
    <t>QC10Spike1</t>
  </si>
  <si>
    <t>QC10Spike2</t>
  </si>
  <si>
    <t>QC10Spike3</t>
  </si>
  <si>
    <t>QC10Spike4</t>
  </si>
  <si>
    <t>QC10Spike5</t>
  </si>
  <si>
    <t>QC10Spike6</t>
  </si>
  <si>
    <t>QC10Spike7</t>
  </si>
  <si>
    <t>QC10Spike8</t>
  </si>
  <si>
    <t>QC25Spike1</t>
  </si>
  <si>
    <t>QC25Spike2</t>
  </si>
  <si>
    <t>QC25Spike3</t>
  </si>
  <si>
    <t>QC25Spike4</t>
  </si>
  <si>
    <t>QC25Spike5</t>
  </si>
  <si>
    <t>QC25Spike6</t>
  </si>
  <si>
    <t>QC25Spike7</t>
  </si>
  <si>
    <t>QC25Spike8</t>
  </si>
  <si>
    <t>mL</t>
  </si>
  <si>
    <t>DAG(12:0)</t>
  </si>
  <si>
    <t>DAG(14:0)</t>
  </si>
  <si>
    <t>DAG(14:1)</t>
  </si>
  <si>
    <t>DAG(15:0)</t>
  </si>
  <si>
    <t>DAG(16:0)</t>
  </si>
  <si>
    <t>DAG(16:1)</t>
  </si>
  <si>
    <t>DAG(18:0)</t>
  </si>
  <si>
    <t>DAG(18:1)</t>
  </si>
  <si>
    <t>DAG(18:2)</t>
  </si>
  <si>
    <t>DAG(18:3)</t>
  </si>
  <si>
    <t>DAG(20:3)</t>
  </si>
  <si>
    <t>DAG(20:4)</t>
  </si>
  <si>
    <t>DAG(20:5)</t>
  </si>
  <si>
    <t>DAG(22:5)</t>
  </si>
  <si>
    <t>DAG(22:6)</t>
  </si>
  <si>
    <t>PC(12:0)</t>
  </si>
  <si>
    <t>PC(14:0)</t>
  </si>
  <si>
    <t>PC(14:1)</t>
  </si>
  <si>
    <t>PC(15:0)</t>
  </si>
  <si>
    <t>PC(16:0)</t>
  </si>
  <si>
    <t>PC(16:1)</t>
  </si>
  <si>
    <t>PC(17:0)</t>
  </si>
  <si>
    <t>PC(18:0)</t>
  </si>
  <si>
    <t>PC(18:1)</t>
  </si>
  <si>
    <t>PC(18:2)</t>
  </si>
  <si>
    <t>PC(18:3)</t>
  </si>
  <si>
    <t>PC(20:0)</t>
  </si>
  <si>
    <t>PC(20:1)</t>
  </si>
  <si>
    <t>PC(20:2)</t>
  </si>
  <si>
    <t>PC(20:3)</t>
  </si>
  <si>
    <t>PC(20:4)</t>
  </si>
  <si>
    <t>PC(20:5)</t>
  </si>
  <si>
    <t>PC(22:4)</t>
  </si>
  <si>
    <t>PC(22:5)</t>
  </si>
  <si>
    <t>PC(22:6)</t>
  </si>
  <si>
    <t>PE(15:0)</t>
  </si>
  <si>
    <t>PE(16:0)</t>
  </si>
  <si>
    <t>PE(16:1)</t>
  </si>
  <si>
    <t>PE(17:0)</t>
  </si>
  <si>
    <t>PE(18:0)</t>
  </si>
  <si>
    <t>PE(18:1)</t>
  </si>
  <si>
    <t>PE(18:2)</t>
  </si>
  <si>
    <t>PE(18:3)</t>
  </si>
  <si>
    <t>PE(18:4)</t>
  </si>
  <si>
    <t>PE(20:1)</t>
  </si>
  <si>
    <t>PE(20:2)</t>
  </si>
  <si>
    <t>PE(20:3)</t>
  </si>
  <si>
    <t>PE(20:4)</t>
  </si>
  <si>
    <t>PE(20:5)</t>
  </si>
  <si>
    <t>PE(22:0)</t>
  </si>
  <si>
    <t>PE(22:4)</t>
  </si>
  <si>
    <t>PE(22:5)</t>
  </si>
  <si>
    <t>PE(22:6)</t>
  </si>
  <si>
    <t>PG(16:0)</t>
  </si>
  <si>
    <t>PG(16:1)</t>
  </si>
  <si>
    <t>PG(17:0)</t>
  </si>
  <si>
    <t>PG(18:0)</t>
  </si>
  <si>
    <t>PG(18:1)</t>
  </si>
  <si>
    <t>PG(18:2)</t>
  </si>
  <si>
    <t>PG(18:3)</t>
  </si>
  <si>
    <t>PG(20:0)</t>
  </si>
  <si>
    <t>PG(20:1)</t>
  </si>
  <si>
    <t>PG(20:2)</t>
  </si>
  <si>
    <t>PG(20:3)</t>
  </si>
  <si>
    <t>PG(20:4)</t>
  </si>
  <si>
    <t>PG(20:5)</t>
  </si>
  <si>
    <t>PG(22:1)</t>
  </si>
  <si>
    <t>PG(22:4)</t>
  </si>
  <si>
    <t>PG(22:5)</t>
  </si>
  <si>
    <t>PG(22:6)</t>
  </si>
  <si>
    <t>PI(14:0)</t>
  </si>
  <si>
    <t>PI(15:0)</t>
  </si>
  <si>
    <t>PI(16:0)</t>
  </si>
  <si>
    <t>PI(16:1)</t>
  </si>
  <si>
    <t>PI(17:0)</t>
  </si>
  <si>
    <t>PI(18:0)</t>
  </si>
  <si>
    <t>PI(18:1)</t>
  </si>
  <si>
    <t>PI(18:2)</t>
  </si>
  <si>
    <t>PI(18:3)</t>
  </si>
  <si>
    <t>PI(20:0)</t>
  </si>
  <si>
    <t>PI(20:1)</t>
  </si>
  <si>
    <t>PI(20:2)</t>
  </si>
  <si>
    <t>PI(20:3)</t>
  </si>
  <si>
    <t>PI(20:4)</t>
  </si>
  <si>
    <t>PI(22:0)</t>
  </si>
  <si>
    <t>PI(22:1)</t>
  </si>
  <si>
    <t>PI(22:2)</t>
  </si>
  <si>
    <t>PI(22:4)</t>
  </si>
  <si>
    <t>PI(22:5)</t>
  </si>
  <si>
    <t>PI(22:6)</t>
  </si>
  <si>
    <t>PS(16:1)</t>
  </si>
  <si>
    <t>PS(17:0)</t>
  </si>
  <si>
    <t>PS(18:0)</t>
  </si>
  <si>
    <t>PS(18:1)</t>
  </si>
  <si>
    <t>PS(18:2)</t>
  </si>
  <si>
    <t>PS(20:0)</t>
  </si>
  <si>
    <t>PS(20:1)</t>
  </si>
  <si>
    <t>PS(20:3)</t>
  </si>
  <si>
    <t>PS(20:4)</t>
  </si>
  <si>
    <t>PS(20:5)</t>
  </si>
  <si>
    <t>PS(22:1)</t>
  </si>
  <si>
    <t>PS(22:5)</t>
  </si>
  <si>
    <t>PS(22:6)</t>
  </si>
  <si>
    <t>TAG(12:0)</t>
  </si>
  <si>
    <t>TAG(14:0)</t>
  </si>
  <si>
    <t>TAG(14:1)</t>
  </si>
  <si>
    <t>TAG(15:0)</t>
  </si>
  <si>
    <t>TAG(16:0)</t>
  </si>
  <si>
    <t>TAG(16:1)</t>
  </si>
  <si>
    <t>TAG(17:0)</t>
  </si>
  <si>
    <t>TAG(18:0)</t>
  </si>
  <si>
    <t>TAG(18:1)</t>
  </si>
  <si>
    <t>TAG(18:2)</t>
  </si>
  <si>
    <t>TAG(18:3)</t>
  </si>
  <si>
    <t>TAG(20:0)</t>
  </si>
  <si>
    <t>TAG(20:1)</t>
  </si>
  <si>
    <t>TAG(20:2)</t>
  </si>
  <si>
    <t>TAG(20:3)</t>
  </si>
  <si>
    <t>TAG(20:4)</t>
  </si>
  <si>
    <t>TAG(20:5)</t>
  </si>
  <si>
    <t>TAG(22:1)</t>
  </si>
  <si>
    <t>TAG(22:4)</t>
  </si>
  <si>
    <t>TAG(22:5)</t>
  </si>
  <si>
    <t>TAG(22:6)</t>
  </si>
  <si>
    <t>CE</t>
  </si>
  <si>
    <t>CER</t>
  </si>
  <si>
    <t>DAG</t>
  </si>
  <si>
    <t>DCER</t>
  </si>
  <si>
    <t>FFA</t>
  </si>
  <si>
    <t>HCER</t>
  </si>
  <si>
    <t>LCER</t>
  </si>
  <si>
    <t>LPC</t>
  </si>
  <si>
    <t>LPE</t>
  </si>
  <si>
    <t>PA</t>
  </si>
  <si>
    <t>PC</t>
  </si>
  <si>
    <t>PE</t>
  </si>
  <si>
    <t>PG</t>
  </si>
  <si>
    <t>PI</t>
  </si>
  <si>
    <t>PS</t>
  </si>
  <si>
    <t>SM</t>
  </si>
  <si>
    <t>TAG</t>
  </si>
  <si>
    <t>SD</t>
  </si>
  <si>
    <t>spike/QC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</si>
</sst>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H25"/>
  <sheetViews>
    <sheetView tabSelected="1" workbookViewId="0">
      <selection activeCell="I7" sqref="I7"/>
    </sheetView>
  </sheetViews>
  <sheetFormatPr defaultRowHeight="15" x14ac:dyDescent="0.25"/>
  <cols>
    <col min="57" max="57" width="14.5703125" bestFit="1" customWidth="1"/>
    <col min="166" max="166" width="12.7109375" style="4" bestFit="1" customWidth="1"/>
    <col min="167" max="169" width="12.7109375" bestFit="1" customWidth="1"/>
    <col min="173" max="175" width="12.7109375" bestFit="1" customWidth="1"/>
    <col min="177" max="177" width="12.7109375" bestFit="1" customWidth="1"/>
    <col min="237" max="238" width="12.5703125" bestFit="1" customWidth="1"/>
    <col min="243" max="244" width="12.5703125" bestFit="1" customWidth="1"/>
    <col min="247" max="248" width="12.5703125" bestFit="1" customWidth="1"/>
    <col min="542" max="542" width="15" bestFit="1" customWidth="1"/>
    <col min="545" max="545" width="15" bestFit="1" customWidth="1"/>
    <col min="612" max="612" width="15" bestFit="1" customWidth="1"/>
    <col min="616" max="616" width="15" bestFit="1" customWidth="1"/>
    <col min="625" max="625" width="15" style="4" bestFit="1" customWidth="1"/>
    <col min="634" max="634" width="15" bestFit="1" customWidth="1"/>
    <col min="635" max="635" width="15" style="4" bestFit="1" customWidth="1"/>
    <col min="825" max="826" width="15" bestFit="1" customWidth="1"/>
    <col min="838" max="838" width="15" bestFit="1" customWidth="1"/>
  </cols>
  <sheetData>
    <row r="1" spans="1:89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5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  <c r="W1" s="5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5" t="s">
        <v>28</v>
      </c>
      <c r="AE1" s="5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1" t="s">
        <v>168</v>
      </c>
      <c r="FO1" s="1" t="s">
        <v>169</v>
      </c>
      <c r="FP1" s="1" t="s">
        <v>170</v>
      </c>
      <c r="FQ1" s="5" t="s">
        <v>171</v>
      </c>
      <c r="FR1" s="5" t="s">
        <v>172</v>
      </c>
      <c r="FS1" s="5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5" t="s">
        <v>235</v>
      </c>
      <c r="ID1" s="5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5" t="s">
        <v>241</v>
      </c>
      <c r="IJ1" s="5" t="s">
        <v>242</v>
      </c>
      <c r="IK1" s="1" t="s">
        <v>243</v>
      </c>
      <c r="IL1" s="1" t="s">
        <v>244</v>
      </c>
      <c r="IM1" s="3" t="s">
        <v>245</v>
      </c>
      <c r="IN1" s="3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5" t="s">
        <v>390</v>
      </c>
      <c r="OC1" s="5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3" t="s">
        <v>540</v>
      </c>
      <c r="TW1" s="1" t="s">
        <v>541</v>
      </c>
      <c r="TX1" s="1" t="s">
        <v>542</v>
      </c>
      <c r="TY1" s="3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5" t="s">
        <v>610</v>
      </c>
      <c r="WO1" s="1" t="s">
        <v>611</v>
      </c>
      <c r="WP1" s="1" t="s">
        <v>612</v>
      </c>
      <c r="WQ1" s="1" t="s">
        <v>613</v>
      </c>
      <c r="WR1" s="5" t="s">
        <v>614</v>
      </c>
      <c r="WS1" s="3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3" t="s">
        <v>622</v>
      </c>
      <c r="XA1" s="3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3" t="s">
        <v>632</v>
      </c>
      <c r="XK1" s="5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5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5" t="s">
        <v>717</v>
      </c>
      <c r="AAR1" s="5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5" t="s">
        <v>727</v>
      </c>
      <c r="ABB1" s="5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5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5" t="s">
        <v>823</v>
      </c>
      <c r="AET1" s="5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5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</row>
    <row r="2" spans="1:892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0.73512809607135687</v>
      </c>
      <c r="I2">
        <v>16.792107842987541</v>
      </c>
      <c r="J2">
        <v>0.94519397429469998</v>
      </c>
      <c r="K2">
        <v>5.1859945686488436</v>
      </c>
      <c r="L2">
        <v>223.14924739290899</v>
      </c>
      <c r="M2">
        <v>70.061007784508732</v>
      </c>
      <c r="N2">
        <v>5.0122370186683414</v>
      </c>
      <c r="O2" s="4">
        <v>28.41604240450372</v>
      </c>
      <c r="P2" s="4">
        <v>391.42682729986859</v>
      </c>
      <c r="Q2">
        <v>928.98742640118451</v>
      </c>
      <c r="R2">
        <v>34.77208795821771</v>
      </c>
      <c r="S2">
        <v>1.0318477002142019</v>
      </c>
      <c r="T2">
        <v>6.0280503877851253</v>
      </c>
      <c r="U2">
        <v>4.4933929005408197</v>
      </c>
      <c r="V2" s="4">
        <v>1.7882168865535959</v>
      </c>
      <c r="W2" s="4">
        <v>18.679561899108371</v>
      </c>
      <c r="X2">
        <v>125.8932069559455</v>
      </c>
      <c r="Y2">
        <v>24.342415243717841</v>
      </c>
      <c r="Z2">
        <v>0.31421743181359441</v>
      </c>
      <c r="AA2">
        <v>1.186818546909352</v>
      </c>
      <c r="AB2">
        <v>4.1030683273932649</v>
      </c>
      <c r="AC2">
        <v>1.117510528156513</v>
      </c>
      <c r="AD2" s="4">
        <v>1.8401134052810419</v>
      </c>
      <c r="AE2" s="4">
        <v>11.59642730697338</v>
      </c>
      <c r="AF2">
        <v>0.90888564605185929</v>
      </c>
      <c r="AG2">
        <v>0.31199869016689152</v>
      </c>
      <c r="AH2">
        <v>4.9560000304165817E-2</v>
      </c>
      <c r="AI2">
        <v>0.23395235437701811</v>
      </c>
      <c r="AL2">
        <v>5.6771517376289042E-2</v>
      </c>
      <c r="AM2">
        <v>0.35347941393412402</v>
      </c>
      <c r="AO2">
        <v>1.0852182419544549</v>
      </c>
      <c r="AP2">
        <v>0.47446412055899928</v>
      </c>
      <c r="AQ2">
        <v>0.28366572429999998</v>
      </c>
      <c r="AR2">
        <v>0.52814883736082474</v>
      </c>
      <c r="AS2">
        <v>0.46946480709455768</v>
      </c>
      <c r="AT2">
        <v>0.42406593127676773</v>
      </c>
      <c r="AU2">
        <v>0.59300922089636465</v>
      </c>
      <c r="AV2">
        <v>0.15683804001701221</v>
      </c>
      <c r="AY2">
        <v>1.3987147345394559</v>
      </c>
      <c r="AZ2">
        <v>0.29226165533939391</v>
      </c>
      <c r="BA2">
        <v>4.5673046922646474</v>
      </c>
      <c r="BB2">
        <v>2.7199665124082459</v>
      </c>
      <c r="BC2">
        <v>0.34020128196338018</v>
      </c>
      <c r="BE2">
        <v>0.2317447781308411</v>
      </c>
      <c r="BG2">
        <v>0.10633612175119619</v>
      </c>
      <c r="BI2">
        <v>0.33810662088282828</v>
      </c>
      <c r="BJ2">
        <v>1.038692713476288</v>
      </c>
      <c r="BK2">
        <v>0.26541822156725142</v>
      </c>
      <c r="BM2">
        <v>1.2650345179641409</v>
      </c>
      <c r="BN2">
        <v>7.5965407773731961</v>
      </c>
      <c r="BO2">
        <v>0.21292825613639729</v>
      </c>
      <c r="BP2">
        <v>0.41018825729158881</v>
      </c>
      <c r="BQ2">
        <v>0.20667898835121951</v>
      </c>
      <c r="BR2">
        <v>0.11814123357272729</v>
      </c>
      <c r="BT2">
        <v>0.15612279789867189</v>
      </c>
      <c r="BU2">
        <v>8.1804718898989895E-2</v>
      </c>
      <c r="BZ2">
        <v>0.1202085028737374</v>
      </c>
      <c r="CB2">
        <v>12.122278621415861</v>
      </c>
      <c r="CC2">
        <v>22.49287662855167</v>
      </c>
      <c r="CD2">
        <v>3.6771523455253639</v>
      </c>
      <c r="CE2">
        <v>6.6504392704502946</v>
      </c>
      <c r="CF2">
        <v>183.02879306164709</v>
      </c>
      <c r="CG2">
        <v>13.669160543312399</v>
      </c>
      <c r="CH2">
        <v>5.7113438300168218</v>
      </c>
      <c r="CI2">
        <v>57.299959847059142</v>
      </c>
      <c r="CJ2">
        <v>80.681972202436512</v>
      </c>
      <c r="CK2">
        <v>35.411257073628462</v>
      </c>
      <c r="CL2">
        <v>14.37807009554302</v>
      </c>
      <c r="CM2">
        <v>0.44370038348608709</v>
      </c>
      <c r="CN2">
        <v>3.6579848877218679</v>
      </c>
      <c r="CO2">
        <v>5.8349905821286034</v>
      </c>
      <c r="CP2">
        <v>0.79523863648470483</v>
      </c>
      <c r="CQ2">
        <v>1.436873722156961</v>
      </c>
      <c r="CR2">
        <v>4.1694614476229859</v>
      </c>
      <c r="CS2">
        <v>1.4691499113150199</v>
      </c>
      <c r="CT2">
        <v>1.938742803335888</v>
      </c>
      <c r="CU2">
        <v>5.0257526346837773</v>
      </c>
      <c r="CV2">
        <v>1.2443831964552841</v>
      </c>
      <c r="CW2">
        <v>2.9285780789077318</v>
      </c>
      <c r="CX2">
        <v>8.5240248957186946</v>
      </c>
      <c r="CY2">
        <v>2.4370467163078948</v>
      </c>
      <c r="CZ2">
        <v>1.073174697328984</v>
      </c>
      <c r="DA2">
        <v>2.2779989890109542</v>
      </c>
      <c r="DC2">
        <v>0.40594408178165797</v>
      </c>
      <c r="DD2">
        <v>6.5969748740027548E-2</v>
      </c>
      <c r="DF2">
        <v>8.2845730975848561E-2</v>
      </c>
      <c r="DH2">
        <v>0.60063154957490217</v>
      </c>
      <c r="DI2">
        <v>7.4561157878263701E-2</v>
      </c>
      <c r="DJ2">
        <v>0.87126093742934074</v>
      </c>
      <c r="DK2">
        <v>0.81050740138038502</v>
      </c>
      <c r="DN2">
        <v>1.589228561953846</v>
      </c>
      <c r="DP2">
        <v>9.8832622012055102E-2</v>
      </c>
      <c r="DQ2">
        <v>8.3019402490126279E-2</v>
      </c>
      <c r="DS2">
        <v>0.2451049025898967</v>
      </c>
      <c r="DT2">
        <v>0.31253942599211321</v>
      </c>
      <c r="DU2">
        <v>0.98471325997515124</v>
      </c>
      <c r="DV2">
        <v>173.056933397633</v>
      </c>
      <c r="DW2">
        <v>3.2495537579179992</v>
      </c>
      <c r="DX2">
        <v>2.9926720379244811</v>
      </c>
      <c r="DY2">
        <v>39.14449276501221</v>
      </c>
      <c r="DZ2">
        <v>28.128548339290191</v>
      </c>
      <c r="EA2">
        <v>23.87715587339747</v>
      </c>
      <c r="EB2">
        <v>0.38104121799038448</v>
      </c>
      <c r="ED2">
        <v>0.40244802798984441</v>
      </c>
      <c r="EE2">
        <v>2.521722217936365</v>
      </c>
      <c r="EF2">
        <v>4.7180609238809419</v>
      </c>
      <c r="EG2">
        <v>0.41529211398952032</v>
      </c>
      <c r="EH2">
        <v>0.24786832630953459</v>
      </c>
      <c r="EI2">
        <v>0.47523118198800768</v>
      </c>
      <c r="EJ2">
        <v>2.067517133755306</v>
      </c>
      <c r="EK2">
        <v>1.258374468956533</v>
      </c>
      <c r="EL2">
        <v>1.394982970805676</v>
      </c>
      <c r="EM2">
        <v>1.437016355990028</v>
      </c>
      <c r="EO2">
        <v>0.25717794882531048</v>
      </c>
      <c r="EP2">
        <v>0.14861713837778781</v>
      </c>
      <c r="EQ2">
        <v>0.19669915373530741</v>
      </c>
      <c r="ES2">
        <v>2.2030305218354429</v>
      </c>
      <c r="ET2">
        <v>0.42224751668512661</v>
      </c>
      <c r="EU2">
        <v>0.1380344938493385</v>
      </c>
      <c r="EW2">
        <v>0.23821780897090961</v>
      </c>
      <c r="EX2">
        <v>2.1209027485780121</v>
      </c>
      <c r="EY2">
        <v>2.133730531690635</v>
      </c>
      <c r="EZ2">
        <v>0.56122663843605625</v>
      </c>
      <c r="FA2">
        <v>1.5065702958797491</v>
      </c>
      <c r="FD2">
        <v>0.5038861821675622</v>
      </c>
      <c r="FE2">
        <v>0.64142819664319695</v>
      </c>
      <c r="FG2">
        <v>0.73049722627170355</v>
      </c>
      <c r="FI2">
        <v>1.1611112994029691</v>
      </c>
      <c r="FJ2" s="4">
        <v>30.922952283930261</v>
      </c>
      <c r="FK2" s="4">
        <v>4.6739649764102564</v>
      </c>
      <c r="FL2" s="4">
        <v>32.61059755318977</v>
      </c>
      <c r="FM2" s="4">
        <v>134.4276718353571</v>
      </c>
      <c r="FN2">
        <v>228.17826317729731</v>
      </c>
      <c r="FO2">
        <v>3.564957210994891</v>
      </c>
      <c r="FP2">
        <v>0.92989904527286471</v>
      </c>
      <c r="FQ2" s="4">
        <v>3.787480780178877</v>
      </c>
      <c r="FR2" s="4">
        <v>45.967969354403238</v>
      </c>
      <c r="FS2" s="4">
        <v>99.164115484305114</v>
      </c>
      <c r="FT2">
        <v>12.667216315239431</v>
      </c>
      <c r="FU2">
        <v>3.161359402672657</v>
      </c>
      <c r="FV2">
        <v>14.7577747411669</v>
      </c>
      <c r="FW2">
        <v>40.44870000739062</v>
      </c>
      <c r="FX2">
        <v>1.103968817294386</v>
      </c>
      <c r="FY2">
        <v>1.9461018755296999</v>
      </c>
      <c r="GA2">
        <v>0.43869595805934952</v>
      </c>
      <c r="GB2">
        <v>1.789188858549535</v>
      </c>
      <c r="GF2">
        <v>0.26466748962336611</v>
      </c>
      <c r="GG2">
        <v>0.62070254886728204</v>
      </c>
      <c r="GH2">
        <v>1.70405145242121</v>
      </c>
      <c r="GI2">
        <v>18.817858512221321</v>
      </c>
      <c r="GJ2">
        <v>87.120784858354213</v>
      </c>
      <c r="GK2">
        <v>1.1667132690528741</v>
      </c>
      <c r="GL2">
        <v>0.30377827250293232</v>
      </c>
      <c r="GN2">
        <v>1.160679593925785</v>
      </c>
      <c r="GO2">
        <v>16.749107490826059</v>
      </c>
      <c r="GP2">
        <v>39.951756332480862</v>
      </c>
      <c r="GQ2">
        <v>6.5902521929501789</v>
      </c>
      <c r="GR2">
        <v>0.85843148379646372</v>
      </c>
      <c r="GS2">
        <v>3.3355862612005471</v>
      </c>
      <c r="GT2">
        <v>10.072622818007311</v>
      </c>
      <c r="GU2">
        <v>4.5074909386625572</v>
      </c>
      <c r="GV2">
        <v>7.9201746269792279</v>
      </c>
      <c r="GW2">
        <v>26.66944991757293</v>
      </c>
      <c r="GX2">
        <v>0.51076547138369155</v>
      </c>
      <c r="GZ2">
        <v>0.43634571200217481</v>
      </c>
      <c r="HA2">
        <v>4.2091997882704222</v>
      </c>
      <c r="HB2">
        <v>9.8825482711378019</v>
      </c>
      <c r="HC2">
        <v>1.6223569376247311</v>
      </c>
      <c r="HD2">
        <v>0.75709030270670308</v>
      </c>
      <c r="HE2">
        <v>1.4766148633728</v>
      </c>
      <c r="HF2">
        <v>4.0318343789000961</v>
      </c>
      <c r="HG2">
        <v>6.440462709152099</v>
      </c>
      <c r="HH2">
        <v>0.59076488256426984</v>
      </c>
      <c r="HJ2">
        <v>0.2007190275210004</v>
      </c>
      <c r="HK2">
        <v>1.1282993876891549</v>
      </c>
      <c r="HL2">
        <v>3.1513580500970888</v>
      </c>
      <c r="HO2">
        <v>0.36646267794004522</v>
      </c>
      <c r="HP2">
        <v>0.88578179536441481</v>
      </c>
      <c r="HQ2">
        <v>0.61429981483374052</v>
      </c>
      <c r="HR2">
        <v>0.43479938992506462</v>
      </c>
      <c r="HT2">
        <v>0.94682797750951453</v>
      </c>
      <c r="HU2">
        <v>1.3544162132569439</v>
      </c>
      <c r="HV2">
        <v>0.20440921431439391</v>
      </c>
      <c r="HW2">
        <v>1.3911727507689751</v>
      </c>
      <c r="HX2">
        <v>0.47107438015733322</v>
      </c>
      <c r="HY2">
        <v>2.0602782778552942</v>
      </c>
      <c r="HZ2">
        <v>0.48230990196542067</v>
      </c>
      <c r="IC2" s="4">
        <v>0.43202260175980572</v>
      </c>
      <c r="ID2" s="4">
        <v>11.328305228180779</v>
      </c>
      <c r="IE2">
        <v>15.719577214821181</v>
      </c>
      <c r="IF2">
        <v>0.25379565505263157</v>
      </c>
      <c r="II2" s="4">
        <v>0.38266896436197911</v>
      </c>
      <c r="IJ2" s="4">
        <v>4.1399679539141916</v>
      </c>
      <c r="IK2">
        <v>10.30113224989501</v>
      </c>
      <c r="IL2">
        <v>0.95470506424479462</v>
      </c>
      <c r="IM2" s="4">
        <v>0.46252908466288079</v>
      </c>
      <c r="IN2" s="4">
        <v>2.0502441772756672</v>
      </c>
      <c r="IO2">
        <v>4.7187018621847061</v>
      </c>
      <c r="IP2">
        <v>0.60922947733194177</v>
      </c>
      <c r="IQ2">
        <v>1.488930152244792</v>
      </c>
      <c r="IR2">
        <v>0.21500821061217729</v>
      </c>
      <c r="IS2">
        <v>1.3517322861853189</v>
      </c>
      <c r="IU2">
        <v>0.17162123250173611</v>
      </c>
      <c r="IV2">
        <v>0.16234440912326389</v>
      </c>
      <c r="IW2">
        <v>0.1792748390166205</v>
      </c>
      <c r="IX2">
        <v>0.34583593081308123</v>
      </c>
      <c r="IY2">
        <v>9.7729663738079814E-2</v>
      </c>
      <c r="IZ2">
        <v>0.16698282081249999</v>
      </c>
      <c r="JA2">
        <v>0.67407339470249317</v>
      </c>
      <c r="JB2">
        <v>0.45501502628833329</v>
      </c>
      <c r="JE2">
        <v>0.30526147908776702</v>
      </c>
      <c r="JF2">
        <v>0.503267668282118</v>
      </c>
      <c r="JG2">
        <v>0.224093064581706</v>
      </c>
      <c r="JH2">
        <v>1.2871933441393351</v>
      </c>
      <c r="JI2">
        <v>0.39850989230481482</v>
      </c>
      <c r="JJ2">
        <v>0.40614804760588241</v>
      </c>
      <c r="JK2">
        <v>0.55619676274466012</v>
      </c>
      <c r="JL2">
        <v>1.161922128153646</v>
      </c>
      <c r="JM2">
        <v>0.45328639805858578</v>
      </c>
      <c r="JN2">
        <v>3.413392934876454</v>
      </c>
      <c r="JO2">
        <v>0.36287432306136991</v>
      </c>
      <c r="JP2">
        <v>0.34659802209879947</v>
      </c>
      <c r="JQ2">
        <v>1.375751314777667</v>
      </c>
      <c r="JR2">
        <v>1.7722823895529409</v>
      </c>
      <c r="JS2">
        <v>0.29750059402621359</v>
      </c>
      <c r="JT2">
        <v>0.75021888928349512</v>
      </c>
      <c r="JU2">
        <v>2.1475846121163191</v>
      </c>
      <c r="JV2">
        <v>0.61322764294318188</v>
      </c>
      <c r="JW2">
        <v>6.3248163205063719</v>
      </c>
      <c r="JX2">
        <v>0.92446553732301384</v>
      </c>
      <c r="JY2">
        <v>0.26692031586919052</v>
      </c>
      <c r="JZ2">
        <v>0.8243801652753332</v>
      </c>
      <c r="KA2">
        <v>1.905203568769412</v>
      </c>
      <c r="KB2">
        <v>0.1681525096669903</v>
      </c>
      <c r="KC2">
        <v>0.38028336801611651</v>
      </c>
      <c r="KD2">
        <v>0.74678428196701374</v>
      </c>
      <c r="KE2">
        <v>0.2998001809944445</v>
      </c>
      <c r="KF2">
        <v>2.958034843774239</v>
      </c>
      <c r="KG2">
        <v>0.36959421793287672</v>
      </c>
      <c r="KH2">
        <v>0.36936513898700002</v>
      </c>
      <c r="KI2">
        <v>0.97475531425411766</v>
      </c>
      <c r="KK2">
        <v>6.52585107120775E-2</v>
      </c>
      <c r="KO2">
        <v>0.6874501510607085</v>
      </c>
      <c r="KP2">
        <v>0.1127344625233424</v>
      </c>
      <c r="KQ2">
        <v>0.37020233429189192</v>
      </c>
      <c r="KR2">
        <v>7.9876417111582845E-2</v>
      </c>
      <c r="KS2">
        <v>0.11198360438192501</v>
      </c>
      <c r="KU2">
        <v>0.1129325768248889</v>
      </c>
      <c r="KV2">
        <v>9.6071115701728382E-2</v>
      </c>
      <c r="KW2">
        <v>0.1041525830964757</v>
      </c>
      <c r="KX2">
        <v>3.0911926126773549E-2</v>
      </c>
      <c r="KY2">
        <v>0.15662042570898599</v>
      </c>
      <c r="LA2">
        <v>4.690671497643769E-2</v>
      </c>
      <c r="LB2">
        <v>0.19763200944355561</v>
      </c>
      <c r="LF2">
        <v>0.15192181293771639</v>
      </c>
      <c r="LG2">
        <v>3.1736244156820838E-2</v>
      </c>
      <c r="LH2">
        <v>0.13410743497955549</v>
      </c>
      <c r="LI2">
        <v>7.7527110725948048E-2</v>
      </c>
      <c r="LJ2">
        <v>0.17776418317969911</v>
      </c>
      <c r="LM2">
        <v>4.8571702411341851E-2</v>
      </c>
      <c r="LN2">
        <v>0.34762058803911111</v>
      </c>
      <c r="LS2">
        <v>0.38242151226907811</v>
      </c>
      <c r="LV2">
        <v>1.1822393730024361</v>
      </c>
      <c r="LW2">
        <v>0.1929260315914702</v>
      </c>
      <c r="LY2">
        <v>0.1028925758353781</v>
      </c>
      <c r="LZ2">
        <v>0.25110368777478342</v>
      </c>
      <c r="MA2">
        <v>0.1685265628901961</v>
      </c>
      <c r="MB2">
        <v>1.7800483340870039</v>
      </c>
      <c r="MC2">
        <v>1.2187966182388601</v>
      </c>
      <c r="MD2">
        <v>0.41456900300505928</v>
      </c>
      <c r="ME2">
        <v>1.088243632888281</v>
      </c>
      <c r="MI2">
        <v>1.8818799522738561</v>
      </c>
      <c r="MJ2">
        <v>0.30130506698550208</v>
      </c>
      <c r="ML2">
        <v>0.94709092800118477</v>
      </c>
      <c r="MN2">
        <v>0.42871361327402052</v>
      </c>
      <c r="MO2">
        <v>0.1088568707663946</v>
      </c>
      <c r="MP2">
        <v>1.8653365850247119</v>
      </c>
      <c r="MQ2">
        <v>3.309734383163315</v>
      </c>
      <c r="MS2">
        <v>0.18788946042626961</v>
      </c>
      <c r="MT2">
        <v>2.818493430152452</v>
      </c>
      <c r="MU2">
        <v>15.64144746176872</v>
      </c>
      <c r="MV2">
        <v>0.17570416807535921</v>
      </c>
      <c r="MW2">
        <v>0.39319743558485809</v>
      </c>
      <c r="MX2">
        <v>0.26925476567223983</v>
      </c>
      <c r="MZ2">
        <v>0.79097974659971182</v>
      </c>
      <c r="NA2">
        <v>0.48421716661408443</v>
      </c>
      <c r="NC2">
        <v>0.59407003854668772</v>
      </c>
      <c r="ND2">
        <v>1.4255413672271191</v>
      </c>
      <c r="NE2">
        <v>0.17040568959603031</v>
      </c>
      <c r="NF2">
        <v>0.35710544012437662</v>
      </c>
      <c r="NG2">
        <v>0.90663811661660776</v>
      </c>
      <c r="NO2">
        <v>0.5920874696741999</v>
      </c>
      <c r="NQ2">
        <v>2.72515145201413</v>
      </c>
      <c r="NT2">
        <v>1.0736207628741421</v>
      </c>
      <c r="NW2">
        <v>1.258988097714131</v>
      </c>
      <c r="NZ2">
        <v>6.9175752030891404</v>
      </c>
      <c r="OA2">
        <v>65.12308435866214</v>
      </c>
      <c r="OB2" s="4">
        <v>13.139032753704839</v>
      </c>
      <c r="OC2" s="4">
        <v>5.5750793186725449</v>
      </c>
      <c r="OD2">
        <v>14.743444574654131</v>
      </c>
      <c r="OE2">
        <v>3.369709094008118</v>
      </c>
      <c r="OF2">
        <v>24.711015712767079</v>
      </c>
      <c r="OG2">
        <v>17.06641459249802</v>
      </c>
      <c r="OH2">
        <v>17.722982894100369</v>
      </c>
      <c r="OI2">
        <v>41.556287252727778</v>
      </c>
      <c r="OJ2">
        <v>0.33677266595984162</v>
      </c>
      <c r="OK2">
        <v>0.60865024686517744</v>
      </c>
      <c r="OL2">
        <v>0.1567132760373211</v>
      </c>
      <c r="OM2">
        <v>0.14576639278471409</v>
      </c>
      <c r="ON2">
        <v>0.2425598868077653</v>
      </c>
      <c r="OO2">
        <v>0.16708400753979091</v>
      </c>
      <c r="OP2">
        <v>0.22354687905323739</v>
      </c>
      <c r="OQ2">
        <v>0.3082411863234073</v>
      </c>
      <c r="OR2">
        <v>0.33128725632889572</v>
      </c>
      <c r="OS2">
        <v>0.55195337663144695</v>
      </c>
      <c r="OT2">
        <v>0.3082411863234073</v>
      </c>
      <c r="OU2">
        <v>0.14115717878361639</v>
      </c>
      <c r="OV2">
        <v>0.21202384405049321</v>
      </c>
      <c r="OW2">
        <v>7.6052031018111699E-2</v>
      </c>
      <c r="OX2">
        <v>0.30766503457326999</v>
      </c>
      <c r="OY2">
        <v>9.8521949273462875E-2</v>
      </c>
      <c r="OZ2">
        <v>0.1117734395266187</v>
      </c>
      <c r="PA2">
        <v>0.60553548939420754</v>
      </c>
      <c r="PB2">
        <v>0.84694307270169833</v>
      </c>
      <c r="PC2">
        <v>1.5066368266088039</v>
      </c>
      <c r="PD2">
        <v>0.14634254453485129</v>
      </c>
      <c r="PE2">
        <v>0.61302546214599107</v>
      </c>
      <c r="PF2">
        <v>0.65566069165614482</v>
      </c>
      <c r="PG2">
        <v>0.11292574302689309</v>
      </c>
      <c r="PH2">
        <v>0.84118155520032623</v>
      </c>
      <c r="PI2">
        <v>0.25926828756174441</v>
      </c>
      <c r="PJ2">
        <v>0.8786314189592449</v>
      </c>
      <c r="PK2">
        <v>0.1930108362959653</v>
      </c>
      <c r="PL2">
        <v>0.164779400539242</v>
      </c>
      <c r="PM2">
        <v>0.26618210856339092</v>
      </c>
      <c r="PN2">
        <v>0.12617723328004901</v>
      </c>
      <c r="PO2">
        <v>0.21663305805159089</v>
      </c>
      <c r="PP2">
        <v>0.31227424857436781</v>
      </c>
      <c r="PQ2">
        <v>6.0495933764407032E-2</v>
      </c>
      <c r="PR2">
        <v>0.13942872353320479</v>
      </c>
      <c r="PS2">
        <v>0.12790568853046061</v>
      </c>
      <c r="PT2">
        <v>0.18494471179404429</v>
      </c>
      <c r="PU2">
        <v>9.6793494023051249E-2</v>
      </c>
      <c r="PV2">
        <v>0.11234959127675589</v>
      </c>
      <c r="PW2">
        <v>0.1158065017775792</v>
      </c>
      <c r="PX2">
        <v>0.38256476209110718</v>
      </c>
      <c r="PY2">
        <v>1.999246572976118</v>
      </c>
      <c r="PZ2">
        <v>3.9593148269429062</v>
      </c>
      <c r="QA2">
        <v>0.40503468034645851</v>
      </c>
      <c r="QB2">
        <v>2.1715159462671441</v>
      </c>
      <c r="QC2">
        <v>2.384115942067774</v>
      </c>
      <c r="QD2">
        <v>0.301903517071898</v>
      </c>
      <c r="QE2">
        <v>3.5289294695904099</v>
      </c>
      <c r="QF2">
        <v>0.98233873398394267</v>
      </c>
      <c r="QG2">
        <v>0.1584417312877327</v>
      </c>
      <c r="QH2">
        <v>3.0397766337239189</v>
      </c>
      <c r="QI2">
        <v>1.0883506560091889</v>
      </c>
      <c r="QJ2">
        <v>0.7950894151893495</v>
      </c>
      <c r="QK2">
        <v>0.3174596143256026</v>
      </c>
      <c r="QL2">
        <v>1.0209409012431361</v>
      </c>
      <c r="QM2">
        <v>0.68043521691204478</v>
      </c>
      <c r="QN2">
        <v>1.073370710505622</v>
      </c>
      <c r="QO2">
        <v>1.030159329245331</v>
      </c>
      <c r="QP2">
        <v>0.1935869880461025</v>
      </c>
      <c r="QQ2">
        <v>0.1186872605282652</v>
      </c>
      <c r="QR2">
        <v>8.8151217770993107E-2</v>
      </c>
      <c r="QS2">
        <v>0.13770026828279311</v>
      </c>
      <c r="QT2">
        <v>0.14576639278471409</v>
      </c>
      <c r="QU2">
        <v>0.200500809047749</v>
      </c>
      <c r="QV2">
        <v>0.3105457933239561</v>
      </c>
      <c r="QW2">
        <v>0.1446140892844397</v>
      </c>
      <c r="QX2">
        <v>6.9138210016465182E-2</v>
      </c>
      <c r="QY2">
        <v>0.150951758535949</v>
      </c>
      <c r="QZ2">
        <v>0.30305582057217229</v>
      </c>
      <c r="RA2">
        <v>0.6545083881558702</v>
      </c>
      <c r="RB2">
        <v>0.13193875078142109</v>
      </c>
      <c r="RC2">
        <v>0.34799565708287472</v>
      </c>
      <c r="RD2">
        <v>0.39524010059412601</v>
      </c>
      <c r="RE2">
        <v>0.36355175433657938</v>
      </c>
      <c r="RF2">
        <v>0.15440866903677231</v>
      </c>
      <c r="RG2">
        <v>8.8151217770993107E-2</v>
      </c>
      <c r="RH2">
        <v>0.38429321734151878</v>
      </c>
      <c r="RI2">
        <v>0.11234959127675589</v>
      </c>
      <c r="RJ2">
        <v>0.12675338503018621</v>
      </c>
      <c r="RK2">
        <v>8.584661077044424E-2</v>
      </c>
      <c r="RL2">
        <v>0.12905799203073501</v>
      </c>
      <c r="RM2">
        <v>0.12099186752881411</v>
      </c>
      <c r="RN2">
        <v>1.4380747683424759</v>
      </c>
      <c r="RO2">
        <v>11.8358854030687</v>
      </c>
      <c r="RP2">
        <v>1.244487780296373</v>
      </c>
      <c r="RQ2">
        <v>0.52717885137554688</v>
      </c>
      <c r="RR2">
        <v>9.2967846402140175</v>
      </c>
      <c r="RS2">
        <v>0.22124227205268859</v>
      </c>
      <c r="RT2">
        <v>15.814789389516269</v>
      </c>
      <c r="RU2">
        <v>3.0524519722269381</v>
      </c>
      <c r="RV2">
        <v>0.85212843845293329</v>
      </c>
      <c r="RW2">
        <v>11.041948291379629</v>
      </c>
      <c r="RX2">
        <v>1.7993219156785061</v>
      </c>
      <c r="RY2">
        <v>5.0269240199471552</v>
      </c>
      <c r="RZ2">
        <v>1.5244975308630571</v>
      </c>
      <c r="SA2">
        <v>6.4413765665340046</v>
      </c>
      <c r="SB2">
        <v>3.9161034456826149</v>
      </c>
      <c r="SC2">
        <v>0.21029538880008161</v>
      </c>
      <c r="SD2">
        <v>6.9241917331489873</v>
      </c>
      <c r="SE2">
        <v>3.9126465351817918</v>
      </c>
      <c r="SF2">
        <v>1.2969175895588589</v>
      </c>
      <c r="SG2">
        <v>1.0382254537472519</v>
      </c>
      <c r="SH2">
        <v>0.66315066440792847</v>
      </c>
      <c r="SI2">
        <v>1.0739468622557591</v>
      </c>
      <c r="SJ2">
        <v>1.1304097337692061</v>
      </c>
      <c r="SK2">
        <v>1.560795091121701</v>
      </c>
      <c r="SL2">
        <v>2.3996720393214792</v>
      </c>
      <c r="SM2">
        <v>0.5502249213810354</v>
      </c>
      <c r="SN2">
        <v>0.35145256758369797</v>
      </c>
      <c r="SO2">
        <v>0.1065880737753838</v>
      </c>
      <c r="SP2">
        <v>0.1186872605282652</v>
      </c>
      <c r="SQ2">
        <v>0.10485961852497221</v>
      </c>
      <c r="SR2">
        <v>0.14230948228389079</v>
      </c>
      <c r="SS2">
        <v>0.153832517286635</v>
      </c>
      <c r="ST2">
        <v>0.51565581637280278</v>
      </c>
      <c r="SU2">
        <v>0.31688346257546529</v>
      </c>
      <c r="SV2">
        <v>6.9138210016465182E-2</v>
      </c>
      <c r="SW2">
        <v>5.4158264512897729E-2</v>
      </c>
      <c r="SX2">
        <v>7.1442817017014021E-2</v>
      </c>
      <c r="SY2">
        <v>0.27770514356613513</v>
      </c>
      <c r="SZ2">
        <v>0.99731867948751007</v>
      </c>
      <c r="TA2">
        <v>0.40445852859632131</v>
      </c>
      <c r="TB2">
        <v>0.27021517081435142</v>
      </c>
      <c r="TC2">
        <v>0.29844660657107458</v>
      </c>
      <c r="TD2">
        <v>1.677177744649418</v>
      </c>
      <c r="TE2">
        <v>2.5880736616163471</v>
      </c>
      <c r="TF2">
        <v>0.21778536155186529</v>
      </c>
      <c r="TG2">
        <v>0.42750459860180973</v>
      </c>
      <c r="TH2">
        <v>2.2274026660304531</v>
      </c>
      <c r="TI2">
        <v>0.27136747431462582</v>
      </c>
      <c r="TJ2">
        <v>0.92645201422063339</v>
      </c>
      <c r="TK2">
        <v>1.0376493019971149</v>
      </c>
      <c r="TL2">
        <v>0.60207857889338423</v>
      </c>
      <c r="TM2">
        <v>0.12848184028059781</v>
      </c>
      <c r="TN2">
        <v>0.8659560804562263</v>
      </c>
      <c r="TO2">
        <v>0.79681787043976116</v>
      </c>
      <c r="TP2">
        <v>0.1912823810455537</v>
      </c>
      <c r="TQ2">
        <v>0.13481950953210711</v>
      </c>
      <c r="TR2">
        <v>0.18033549779294669</v>
      </c>
      <c r="TS2">
        <v>0.28577126806805608</v>
      </c>
      <c r="TT2">
        <v>0.12214417102908851</v>
      </c>
      <c r="TU2">
        <v>0.28173820581709558</v>
      </c>
      <c r="TV2" s="4">
        <v>10.770580817064999</v>
      </c>
      <c r="TW2">
        <v>4.026724581708959</v>
      </c>
      <c r="TX2">
        <v>2.088550094247386</v>
      </c>
      <c r="TY2" s="4">
        <v>68.323531441771166</v>
      </c>
      <c r="TZ2">
        <v>2.743058482403256</v>
      </c>
      <c r="UA2">
        <v>3.566379333349329</v>
      </c>
      <c r="UB2">
        <v>40.13703552155858</v>
      </c>
      <c r="UC2">
        <v>0.13885257178306759</v>
      </c>
      <c r="UD2">
        <v>9.7346599703182974</v>
      </c>
      <c r="UE2">
        <v>0.1924346845458281</v>
      </c>
      <c r="UF2">
        <v>47.580916133331343</v>
      </c>
      <c r="UG2">
        <v>20.608371950657862</v>
      </c>
      <c r="UH2">
        <v>0.9736964577318844</v>
      </c>
      <c r="UI2">
        <v>41.306623574337117</v>
      </c>
      <c r="UJ2">
        <v>14.919449569803049</v>
      </c>
      <c r="UK2">
        <v>0.11465419827730471</v>
      </c>
      <c r="UL2">
        <v>6.5180047493022553</v>
      </c>
      <c r="UM2">
        <v>0.6383761391520284</v>
      </c>
      <c r="UN2">
        <v>11.116271867147329</v>
      </c>
      <c r="UO2">
        <v>10.922108727351089</v>
      </c>
      <c r="UP2">
        <v>0.1659317040395164</v>
      </c>
      <c r="UQ2">
        <v>9.8815786666032857</v>
      </c>
      <c r="UR2">
        <v>14.71664415375475</v>
      </c>
      <c r="US2">
        <v>1.9007246237026549</v>
      </c>
      <c r="UT2">
        <v>0.1515279102860862</v>
      </c>
      <c r="UU2">
        <v>1.4012010563336941</v>
      </c>
      <c r="UV2">
        <v>0.29038048206915368</v>
      </c>
      <c r="UW2">
        <v>0.72537505342274722</v>
      </c>
      <c r="UX2">
        <v>1.248520842547334</v>
      </c>
      <c r="UY2">
        <v>0.73344117792466812</v>
      </c>
      <c r="UZ2">
        <v>1.975624351220493</v>
      </c>
      <c r="VA2">
        <v>1.1286812785187941</v>
      </c>
      <c r="VB2">
        <v>6.9138210016465182E-2</v>
      </c>
      <c r="VC2">
        <v>0.19704389854692569</v>
      </c>
      <c r="VD2">
        <v>0.22469918255351179</v>
      </c>
      <c r="VE2">
        <v>8.7575066020855893E-2</v>
      </c>
      <c r="VF2">
        <v>0.1503756067858118</v>
      </c>
      <c r="VG2">
        <v>8.2389700269621002E-2</v>
      </c>
      <c r="VH2">
        <v>0.25004985955954911</v>
      </c>
      <c r="VI2">
        <v>0.30478427582258399</v>
      </c>
      <c r="VJ2">
        <v>9.2184280021953571E-2</v>
      </c>
      <c r="VK2">
        <v>6.625745126577913E-2</v>
      </c>
      <c r="VL2">
        <v>3.9420909219914348E-2</v>
      </c>
      <c r="VM2">
        <v>0.50182817436950977</v>
      </c>
      <c r="VN2">
        <v>0.27079132256448862</v>
      </c>
      <c r="VO2">
        <v>0.27770514356613513</v>
      </c>
      <c r="VP2">
        <v>0.40733928734700731</v>
      </c>
      <c r="VQ2">
        <v>2.2291311212808651</v>
      </c>
      <c r="VR2">
        <v>1.8022026744291919</v>
      </c>
      <c r="VS2">
        <v>0.54619185913007495</v>
      </c>
      <c r="VT2">
        <v>2.41810889532587</v>
      </c>
      <c r="VU2">
        <v>1.823520289184269</v>
      </c>
      <c r="VV2">
        <v>2.961419995705258</v>
      </c>
      <c r="VW2">
        <v>0.49030513936676562</v>
      </c>
      <c r="VX2">
        <v>1.0370731502469781</v>
      </c>
      <c r="VY2">
        <v>5.6468633030947917</v>
      </c>
      <c r="VZ2">
        <v>0.86883683920691235</v>
      </c>
      <c r="WA2">
        <v>1.3205398113144851</v>
      </c>
      <c r="WB2">
        <v>0.47762980086374701</v>
      </c>
      <c r="WC2">
        <v>0.24313603855790261</v>
      </c>
      <c r="WD2">
        <v>2.058590203240251</v>
      </c>
      <c r="WE2">
        <v>0.11465419827730471</v>
      </c>
      <c r="WF2">
        <v>0.36873712008781429</v>
      </c>
      <c r="WG2">
        <v>0.13827642003293039</v>
      </c>
      <c r="WH2">
        <v>0.62627695239914705</v>
      </c>
      <c r="WI2">
        <v>0.26042059106201892</v>
      </c>
      <c r="WJ2">
        <v>5.8221650540181191E-2</v>
      </c>
      <c r="WK2">
        <v>7.950894151893495E-2</v>
      </c>
      <c r="WL2">
        <v>8.2389700269621002E-2</v>
      </c>
      <c r="WM2">
        <v>2.2337403352819631</v>
      </c>
      <c r="WN2" s="4">
        <v>3.0040552252154118</v>
      </c>
      <c r="WO2">
        <v>0.33820107733054222</v>
      </c>
      <c r="WP2">
        <v>22.05854590575322</v>
      </c>
      <c r="WQ2">
        <v>0.3105457933239561</v>
      </c>
      <c r="WR2" s="4">
        <v>16.737208341485939</v>
      </c>
      <c r="WS2" s="4">
        <v>27.763600535611872</v>
      </c>
      <c r="WT2">
        <v>0.2327653070554328</v>
      </c>
      <c r="WU2">
        <v>0.50355662961992131</v>
      </c>
      <c r="WV2">
        <v>0.1653555522893792</v>
      </c>
      <c r="WW2">
        <v>116.9032181570004</v>
      </c>
      <c r="WX2">
        <v>2.8853679646871471</v>
      </c>
      <c r="WY2">
        <v>8.2476123032141597</v>
      </c>
      <c r="WZ2" s="4">
        <v>200.8203428083751</v>
      </c>
      <c r="XA2" s="4">
        <v>10.481352638496119</v>
      </c>
      <c r="XB2">
        <v>9.333658352222797E-2</v>
      </c>
      <c r="XC2">
        <v>0.47359673861278651</v>
      </c>
      <c r="XD2">
        <v>0.33071110457875852</v>
      </c>
      <c r="XE2">
        <v>0.1999246572976118</v>
      </c>
      <c r="XF2">
        <v>87.704124012886624</v>
      </c>
      <c r="XG2">
        <v>14.313337928658701</v>
      </c>
      <c r="XH2">
        <v>1.466882355849336</v>
      </c>
      <c r="XI2">
        <v>99.056041945840079</v>
      </c>
      <c r="XJ2" s="4">
        <v>78.379684088666025</v>
      </c>
      <c r="XK2" s="4">
        <v>1.2565869670492551</v>
      </c>
      <c r="XL2">
        <v>0.18494471179404429</v>
      </c>
      <c r="XM2">
        <v>0.16996476629047691</v>
      </c>
      <c r="XN2">
        <v>0.43038535735249578</v>
      </c>
      <c r="XO2">
        <v>0.63261462165065641</v>
      </c>
      <c r="XP2">
        <v>5.3005961012623302E-2</v>
      </c>
      <c r="XQ2">
        <v>0.17687858729212341</v>
      </c>
      <c r="XR2">
        <v>23.666585440386172</v>
      </c>
      <c r="XS2">
        <v>8.639395493307461</v>
      </c>
      <c r="XT2">
        <v>0.13654796478251871</v>
      </c>
      <c r="XU2">
        <v>14.503468006203979</v>
      </c>
      <c r="XV2">
        <v>34.399716393692238</v>
      </c>
      <c r="XW2" s="4">
        <v>8.9182529403738684</v>
      </c>
      <c r="XX2">
        <v>0.16420324878910481</v>
      </c>
      <c r="XY2">
        <v>0.1060119220252466</v>
      </c>
      <c r="XZ2">
        <v>0.56866177738542611</v>
      </c>
      <c r="YA2">
        <v>1.1108205742645409</v>
      </c>
      <c r="YB2">
        <v>7.4899727517837272E-2</v>
      </c>
      <c r="YC2">
        <v>6.0495933764407032E-2</v>
      </c>
      <c r="YD2">
        <v>0.1590178830378699</v>
      </c>
      <c r="YE2">
        <v>3.2736942442796271</v>
      </c>
      <c r="YF2">
        <v>2.546590735606467</v>
      </c>
      <c r="YG2">
        <v>1.278480733554469</v>
      </c>
      <c r="YH2">
        <v>4.803377140893919</v>
      </c>
      <c r="YI2">
        <v>4.1586633324903808</v>
      </c>
      <c r="YJ2">
        <v>0.13654796478251871</v>
      </c>
      <c r="YK2">
        <v>0.94258426322447519</v>
      </c>
      <c r="YL2">
        <v>0.34511489833218872</v>
      </c>
      <c r="YM2">
        <v>0.18148780129322109</v>
      </c>
      <c r="YN2">
        <v>7.8932789768797723E-2</v>
      </c>
      <c r="YO2">
        <v>0.33704877383026782</v>
      </c>
      <c r="YP2">
        <v>0.39696855584453761</v>
      </c>
      <c r="YQ2">
        <v>0.1002504045238745</v>
      </c>
      <c r="YR2">
        <v>0.44421299935578867</v>
      </c>
      <c r="YS2">
        <v>0.6268531041492843</v>
      </c>
      <c r="YT2">
        <v>0.1855208635441816</v>
      </c>
      <c r="YU2">
        <v>0.28865202681874208</v>
      </c>
      <c r="YV2">
        <v>0.25753983231133282</v>
      </c>
      <c r="YW2">
        <v>0.42289538460071202</v>
      </c>
      <c r="YX2">
        <v>0.1521040620362234</v>
      </c>
      <c r="YY2">
        <v>7.5475879267974499E-2</v>
      </c>
      <c r="YZ2">
        <v>8.9303521271267519E-2</v>
      </c>
      <c r="ZA2">
        <v>8.8727369521130306E-2</v>
      </c>
      <c r="ZB2">
        <v>7.8932789768797723E-2</v>
      </c>
      <c r="ZC2">
        <v>0.33128725632889572</v>
      </c>
      <c r="ZD2">
        <v>0.37277018233877479</v>
      </c>
      <c r="ZE2">
        <v>0.45112682035743518</v>
      </c>
      <c r="ZF2">
        <v>0.44594145460620033</v>
      </c>
      <c r="ZG2">
        <v>0.84002925170005194</v>
      </c>
      <c r="ZH2">
        <v>0.98349103748421707</v>
      </c>
      <c r="ZI2">
        <v>2.361069872062286</v>
      </c>
      <c r="ZJ2">
        <v>4.8748199579109324</v>
      </c>
      <c r="ZK2">
        <v>0.29383739256997699</v>
      </c>
      <c r="ZL2">
        <v>0.96851109198064966</v>
      </c>
      <c r="ZM2">
        <v>1.6068872311326781</v>
      </c>
      <c r="ZN2">
        <v>1.6518270676433811</v>
      </c>
      <c r="ZO2">
        <v>0.37565094108946079</v>
      </c>
      <c r="ZP2">
        <v>0.44997451685716089</v>
      </c>
      <c r="ZQ2">
        <v>1.4905045776049619</v>
      </c>
      <c r="ZR2">
        <v>0.17803089079239781</v>
      </c>
      <c r="ZS2">
        <v>6.5681299515641917E-2</v>
      </c>
      <c r="ZT2">
        <v>0.13942872353320479</v>
      </c>
      <c r="ZU2">
        <v>5.1277505762211663E-2</v>
      </c>
      <c r="ZV2">
        <v>0.1918585327956909</v>
      </c>
      <c r="ZW2">
        <v>0.67006448540957497</v>
      </c>
      <c r="ZX2">
        <v>0.82044009219538661</v>
      </c>
      <c r="ZY2">
        <v>3.7363440996398061</v>
      </c>
      <c r="ZZ2">
        <v>3.3307332675432102</v>
      </c>
      <c r="AAA2">
        <v>1.1200390022667359</v>
      </c>
      <c r="AAB2">
        <v>0.3082411863234073</v>
      </c>
      <c r="AAC2">
        <v>2.135794537758636</v>
      </c>
      <c r="AAD2">
        <v>13.11897535062427</v>
      </c>
      <c r="AAE2">
        <v>26.066833631457779</v>
      </c>
      <c r="AAF2">
        <v>1.390830324831225</v>
      </c>
      <c r="AAG2">
        <v>0.44709375810647473</v>
      </c>
      <c r="AAH2">
        <v>2.305183152298977</v>
      </c>
      <c r="AAI2">
        <v>0.19704389854692569</v>
      </c>
      <c r="AAJ2">
        <v>2.1951381680227691</v>
      </c>
      <c r="AAK2">
        <v>0.28692357156833048</v>
      </c>
      <c r="AAL2">
        <v>10.125290856911329</v>
      </c>
      <c r="AAM2">
        <v>82.133888892560066</v>
      </c>
      <c r="AAN2">
        <v>9.7012431688103398</v>
      </c>
      <c r="AAO2">
        <v>0.14058102703347919</v>
      </c>
      <c r="AAP2">
        <v>1.1067875120135799</v>
      </c>
      <c r="AAQ2" s="4">
        <v>1.507212978358941</v>
      </c>
      <c r="AAR2" s="4">
        <v>0.34626720183246312</v>
      </c>
      <c r="AAS2">
        <v>2.470538704588356</v>
      </c>
      <c r="AAT2">
        <v>0.3174596143256026</v>
      </c>
      <c r="AAU2">
        <v>3.205132186013298</v>
      </c>
      <c r="AAV2">
        <v>46.945996904680122</v>
      </c>
      <c r="AAW2">
        <v>25.343187033285449</v>
      </c>
      <c r="AAX2">
        <v>1.2577392705495289</v>
      </c>
      <c r="AAY2">
        <v>0.18897777404500479</v>
      </c>
      <c r="AAZ2">
        <v>0.74496421292741222</v>
      </c>
      <c r="ABA2" s="4">
        <v>2.555233011858526</v>
      </c>
      <c r="ABB2" s="4">
        <v>0.8659560804562263</v>
      </c>
      <c r="ABC2">
        <v>0.1065880737753838</v>
      </c>
      <c r="ABD2">
        <v>0.1595940347880071</v>
      </c>
      <c r="ABE2">
        <v>2.297693179547192</v>
      </c>
      <c r="ABF2">
        <v>0.36643251308726538</v>
      </c>
      <c r="ABG2">
        <v>0.49376204986758881</v>
      </c>
      <c r="ABH2">
        <v>14.41934985068395</v>
      </c>
      <c r="ABI2">
        <v>14.18543224012824</v>
      </c>
      <c r="ABJ2">
        <v>4.1079619784783059</v>
      </c>
      <c r="ABK2">
        <v>0.14115717878361639</v>
      </c>
      <c r="ABL2">
        <v>1.2145278892892379</v>
      </c>
      <c r="ABM2" s="4">
        <v>4.9145744286703996</v>
      </c>
      <c r="ABN2">
        <v>0.1947392915463769</v>
      </c>
      <c r="ABO2">
        <v>8.7575066020855893E-2</v>
      </c>
      <c r="ABP2">
        <v>0.14807099978526289</v>
      </c>
      <c r="ABQ2">
        <v>0.43153766085277018</v>
      </c>
      <c r="ABR2">
        <v>1.2427593250459621</v>
      </c>
      <c r="ABS2">
        <v>0.33820107733054222</v>
      </c>
      <c r="ABT2">
        <v>2.474571766839317</v>
      </c>
      <c r="ABU2">
        <v>4.7019744328697692</v>
      </c>
      <c r="ABV2">
        <v>2.2896270550452722</v>
      </c>
      <c r="ABW2">
        <v>0.20395771954857231</v>
      </c>
      <c r="ABX2">
        <v>2.3691359965642071</v>
      </c>
      <c r="ABY2">
        <v>1.274447671303508</v>
      </c>
      <c r="ABZ2">
        <v>0.36067099558589322</v>
      </c>
      <c r="ACA2">
        <v>0.73113657092411921</v>
      </c>
      <c r="ACB2">
        <v>0.2068384782992583</v>
      </c>
      <c r="ACC2">
        <v>0.34569105008232592</v>
      </c>
      <c r="ACD2">
        <v>0.86768453570663784</v>
      </c>
      <c r="ACE2">
        <v>0.79451326343921236</v>
      </c>
      <c r="ACF2">
        <v>0.34741950533273752</v>
      </c>
      <c r="ACG2">
        <v>0.70693819741835651</v>
      </c>
      <c r="ACH2">
        <v>7.950894151893495E-2</v>
      </c>
      <c r="ACI2">
        <v>0.67409754766053553</v>
      </c>
      <c r="ACJ2">
        <v>0.12560108152991181</v>
      </c>
      <c r="ACK2">
        <v>0.1532563655364978</v>
      </c>
      <c r="ACL2">
        <v>5.6462871513446561E-2</v>
      </c>
      <c r="ACM2">
        <v>0.2068384782992583</v>
      </c>
      <c r="ACN2">
        <v>0.13481950953210711</v>
      </c>
      <c r="ACO2">
        <v>0.32898264932834681</v>
      </c>
      <c r="ACP2">
        <v>0.27021517081435142</v>
      </c>
      <c r="ACQ2">
        <v>0.40906774259741902</v>
      </c>
      <c r="ACR2">
        <v>0.13021029553100941</v>
      </c>
      <c r="ACS2">
        <v>0.75475879267974477</v>
      </c>
      <c r="ACT2">
        <v>0.14749484803512569</v>
      </c>
      <c r="ACU2">
        <v>0.74323575767700067</v>
      </c>
      <c r="ACV2">
        <v>0.2327653070554328</v>
      </c>
      <c r="ACW2">
        <v>0.34914796058314918</v>
      </c>
      <c r="ACX2">
        <v>0.25177831480996071</v>
      </c>
      <c r="ACY2">
        <v>0.12905799203073501</v>
      </c>
      <c r="ADA2">
        <v>0.10313116327456059</v>
      </c>
      <c r="ADB2">
        <v>0.14115717878361639</v>
      </c>
      <c r="ADC2">
        <v>0.28980433031901648</v>
      </c>
      <c r="ADD2">
        <v>0.1077403772756582</v>
      </c>
      <c r="ADE2">
        <v>0.1953154432965141</v>
      </c>
      <c r="ADF2">
        <v>0.25638752881105842</v>
      </c>
      <c r="ADG2">
        <v>0.5513772248813098</v>
      </c>
      <c r="ADH2">
        <v>0.30305582057217229</v>
      </c>
      <c r="ADI2">
        <v>0.1198395640285396</v>
      </c>
      <c r="ADJ2">
        <v>0.26848671556393983</v>
      </c>
      <c r="ADK2">
        <v>1.852904028441267</v>
      </c>
      <c r="ADL2">
        <v>0.31457885557491638</v>
      </c>
      <c r="ADM2">
        <v>0.34741950533273752</v>
      </c>
      <c r="ADN2">
        <v>1.140780465271676</v>
      </c>
      <c r="ADO2">
        <v>0.17111706979075131</v>
      </c>
      <c r="ADP2">
        <v>0.17342167679130019</v>
      </c>
      <c r="ADQ2">
        <v>0.48223901486484461</v>
      </c>
      <c r="ADR2">
        <v>1.523345227362783</v>
      </c>
      <c r="ADS2">
        <v>0.56347641163419127</v>
      </c>
      <c r="ADT2">
        <v>0.62742925589942156</v>
      </c>
      <c r="ADU2">
        <v>0.56578101863474006</v>
      </c>
      <c r="ADV2">
        <v>0.46610676586100269</v>
      </c>
      <c r="ADW2">
        <v>0.26445365331297932</v>
      </c>
      <c r="ADX2">
        <v>9.7369645773188462E-2</v>
      </c>
      <c r="ADY2">
        <v>0.6441376566534005</v>
      </c>
      <c r="ADZ2">
        <v>0.86710838395650081</v>
      </c>
      <c r="AEA2">
        <v>2.0793316662451899</v>
      </c>
      <c r="AEB2">
        <v>0.52199348562431214</v>
      </c>
      <c r="AEC2">
        <v>0.22066612030255139</v>
      </c>
      <c r="AED2">
        <v>0.32610189057766081</v>
      </c>
      <c r="AEE2">
        <v>1.0497484887499959</v>
      </c>
      <c r="AEF2">
        <v>1.987723537973374</v>
      </c>
      <c r="AEG2">
        <v>0.71154741141945399</v>
      </c>
      <c r="AEH2">
        <v>0.3111219450740933</v>
      </c>
      <c r="AEI2">
        <v>1.4357701613419269</v>
      </c>
      <c r="AEJ2">
        <v>0.42116692935030042</v>
      </c>
      <c r="AEK2">
        <v>2.5344915488535862</v>
      </c>
      <c r="AEL2">
        <v>0.75821570318056819</v>
      </c>
      <c r="AEM2">
        <v>8.699891427071868E-2</v>
      </c>
      <c r="AEN2">
        <v>0.1227203227792257</v>
      </c>
      <c r="AEO2">
        <v>0.59804551664242378</v>
      </c>
      <c r="AEP2">
        <v>2.8340904589249352</v>
      </c>
      <c r="AEQ2">
        <v>0.30247966882203509</v>
      </c>
      <c r="AER2">
        <v>0.35433332633438402</v>
      </c>
      <c r="AES2" s="6">
        <v>2.0960400669991701</v>
      </c>
      <c r="AET2" s="6">
        <v>0.47186828336237491</v>
      </c>
      <c r="AEU2">
        <v>1.1430850722722239</v>
      </c>
      <c r="AEV2">
        <v>0.1192634122784024</v>
      </c>
      <c r="AEW2">
        <v>9.5641190522776823E-2</v>
      </c>
      <c r="AEX2">
        <v>1.2732953678032339</v>
      </c>
      <c r="AEY2">
        <v>0.88439293646061701</v>
      </c>
      <c r="AEZ2">
        <v>0.13597181303238151</v>
      </c>
      <c r="AFA2">
        <v>0.18494471179404429</v>
      </c>
      <c r="AFB2">
        <v>1.425975581589594</v>
      </c>
      <c r="AFC2">
        <v>0.75475879267974477</v>
      </c>
      <c r="AFD2">
        <v>4.4939836510702373E-2</v>
      </c>
      <c r="AFE2">
        <v>0.97888182348311947</v>
      </c>
      <c r="AFF2" s="4">
        <v>3.293859555534429</v>
      </c>
      <c r="AFG2">
        <v>0.3940877970938515</v>
      </c>
      <c r="AFH2">
        <v>0.115230350027442</v>
      </c>
      <c r="AFI2">
        <v>0.31573115907519078</v>
      </c>
      <c r="AFJ2">
        <v>0.52660269962540973</v>
      </c>
      <c r="AFK2">
        <v>0.1532563655364978</v>
      </c>
      <c r="AFL2">
        <v>0.57327099138652382</v>
      </c>
      <c r="AFM2">
        <v>0.49837126386868652</v>
      </c>
      <c r="AFN2">
        <v>0.1526802137863606</v>
      </c>
      <c r="AFO2">
        <v>1.697919207654357</v>
      </c>
      <c r="AFP2">
        <v>7.5475879267974499E-2</v>
      </c>
      <c r="AFQ2">
        <v>0.1083165290257955</v>
      </c>
      <c r="AFR2">
        <v>0.50586123662047022</v>
      </c>
      <c r="AFS2">
        <v>0.24832140430913741</v>
      </c>
      <c r="AFT2">
        <v>0.64471380840353776</v>
      </c>
      <c r="AFU2">
        <v>0.19070622929541639</v>
      </c>
      <c r="AFV2">
        <v>8.0085093269072163E-2</v>
      </c>
      <c r="AFW2">
        <v>9.5065038772639623E-2</v>
      </c>
      <c r="AFX2">
        <v>0.1019788597742861</v>
      </c>
      <c r="AFY2">
        <v>0.1060119220252466</v>
      </c>
      <c r="AFZ2">
        <v>4.6092140010976793E-2</v>
      </c>
      <c r="AGA2">
        <v>0.2356460658061188</v>
      </c>
      <c r="AGB2">
        <v>0.26906286731407703</v>
      </c>
      <c r="AGC2">
        <v>0.2010769607978862</v>
      </c>
      <c r="AGD2">
        <v>0.1111972877764815</v>
      </c>
      <c r="AGE2">
        <v>9.3912735272365197E-2</v>
      </c>
      <c r="AGF2">
        <v>0.1192634122784024</v>
      </c>
      <c r="AGG2">
        <v>0.30478427582258399</v>
      </c>
      <c r="AGH2">
        <v>6.7985906516190756E-2</v>
      </c>
      <c r="AGI2">
        <v>0.1653555522893792</v>
      </c>
      <c r="AGJ2">
        <v>0.1860970152943188</v>
      </c>
      <c r="AGK2">
        <v>0.10313116327456059</v>
      </c>
      <c r="AGL2">
        <v>0.12156801927895131</v>
      </c>
      <c r="AGM2">
        <v>0.42404768810098642</v>
      </c>
      <c r="AGN2">
        <v>0.10485961852497221</v>
      </c>
      <c r="AGO2">
        <v>8.584661077044424E-2</v>
      </c>
      <c r="AGP2">
        <v>9.7369645773188462E-2</v>
      </c>
      <c r="AGQ2">
        <v>0.41598156359906552</v>
      </c>
      <c r="AGR2">
        <v>0.36182329908616778</v>
      </c>
      <c r="AGS2">
        <v>0.40330622509604691</v>
      </c>
      <c r="AGT2">
        <v>0.13942872353320479</v>
      </c>
      <c r="AGU2">
        <v>5.5310568013172141E-2</v>
      </c>
      <c r="AGV2">
        <v>0.11407804652716751</v>
      </c>
      <c r="AGW2">
        <v>0.2356460658061188</v>
      </c>
      <c r="AGX2">
        <v>0.92414740722008459</v>
      </c>
      <c r="AGY2">
        <v>0.2068384782992583</v>
      </c>
      <c r="AGZ2">
        <v>0.1532563655364978</v>
      </c>
      <c r="AHA2">
        <v>0.1941631397962397</v>
      </c>
      <c r="AHB2">
        <v>0.118111108778128</v>
      </c>
      <c r="AHC2">
        <v>0.59804551664242378</v>
      </c>
      <c r="AHD2">
        <v>4.36662379051359E-2</v>
      </c>
      <c r="AHE2">
        <v>6.3376692515093078E-2</v>
      </c>
      <c r="AHF2">
        <v>3.5209273619496162E-2</v>
      </c>
      <c r="AHG2">
        <v>8.4118155520032614E-2</v>
      </c>
      <c r="AHH2">
        <v>7.2018968767151234E-2</v>
      </c>
    </row>
    <row r="3" spans="1:892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0.74691562777686704</v>
      </c>
      <c r="I3">
        <v>18.319619789392078</v>
      </c>
      <c r="J3">
        <v>1.003696336240417</v>
      </c>
      <c r="K3">
        <v>5.9349512044972679</v>
      </c>
      <c r="L3">
        <v>246.80514770810751</v>
      </c>
      <c r="M3">
        <v>76.823904818139482</v>
      </c>
      <c r="N3">
        <v>5.8188764785589706</v>
      </c>
      <c r="O3" s="4">
        <v>31.678306726725641</v>
      </c>
      <c r="P3" s="4">
        <v>426.26639112390433</v>
      </c>
      <c r="Q3">
        <v>975.31251868766753</v>
      </c>
      <c r="R3">
        <v>37.621096651262121</v>
      </c>
      <c r="S3">
        <v>1.177081768947303</v>
      </c>
      <c r="T3">
        <v>6.9745770107272316</v>
      </c>
      <c r="U3">
        <v>4.9316500155421474</v>
      </c>
      <c r="V3" s="4">
        <v>1.801057187822988</v>
      </c>
      <c r="W3" s="4">
        <v>18.559605552936979</v>
      </c>
      <c r="X3">
        <v>129.59019838768671</v>
      </c>
      <c r="Y3">
        <v>26.012848459232622</v>
      </c>
      <c r="Z3">
        <v>0.39869144996197642</v>
      </c>
      <c r="AA3">
        <v>1.491671918281267</v>
      </c>
      <c r="AB3">
        <v>4.3855112783214301</v>
      </c>
      <c r="AC3">
        <v>1.2903837574021231</v>
      </c>
      <c r="AD3" s="4">
        <v>2.0516356497003492</v>
      </c>
      <c r="AE3" s="4">
        <v>11.409799488000971</v>
      </c>
      <c r="AF3">
        <v>1.074952896732924</v>
      </c>
      <c r="AG3">
        <v>0.44506263225959752</v>
      </c>
      <c r="AH3">
        <v>4.1290855599605873E-2</v>
      </c>
      <c r="AI3">
        <v>0.2184367223681111</v>
      </c>
      <c r="AJ3">
        <v>4.5338978697606447E-2</v>
      </c>
      <c r="AL3">
        <v>5.7483347991608161E-2</v>
      </c>
      <c r="AM3">
        <v>0.39841627530521662</v>
      </c>
      <c r="AO3">
        <v>1.1398705019350019</v>
      </c>
      <c r="AP3">
        <v>0.49532834227135042</v>
      </c>
      <c r="AQ3">
        <v>0.38349658006223181</v>
      </c>
      <c r="AR3">
        <v>0.44938980021052632</v>
      </c>
      <c r="AS3">
        <v>0.49900801767847208</v>
      </c>
      <c r="AT3">
        <v>0.60994217971802578</v>
      </c>
      <c r="AU3">
        <v>0.55499640325999999</v>
      </c>
      <c r="AX3">
        <v>0.21508273802432051</v>
      </c>
      <c r="AY3">
        <v>1.4229139514</v>
      </c>
      <c r="AZ3">
        <v>0.34332074786523598</v>
      </c>
      <c r="BA3">
        <v>5.8729761975244639</v>
      </c>
      <c r="BB3">
        <v>2.8262124535240001</v>
      </c>
      <c r="BC3">
        <v>0.42626972920821921</v>
      </c>
      <c r="BE3">
        <v>0.23812150425115419</v>
      </c>
      <c r="BF3">
        <v>0.13645472660869559</v>
      </c>
      <c r="BG3">
        <v>0.13939080646120461</v>
      </c>
      <c r="BI3">
        <v>0.43097710902231762</v>
      </c>
      <c r="BJ3">
        <v>0.93068627623599998</v>
      </c>
      <c r="BK3">
        <v>0.36158248977296142</v>
      </c>
      <c r="BL3">
        <v>0.61666267028888888</v>
      </c>
      <c r="BM3">
        <v>1.670949384556867</v>
      </c>
      <c r="BN3">
        <v>7.5906431153560003</v>
      </c>
      <c r="BO3">
        <v>0.1490453598630137</v>
      </c>
      <c r="BP3">
        <v>0.38282611068070171</v>
      </c>
      <c r="BQ3">
        <v>0.2326912180064073</v>
      </c>
      <c r="BR3">
        <v>0.17561243179610539</v>
      </c>
      <c r="BT3">
        <v>0.13268404972456141</v>
      </c>
      <c r="BU3">
        <v>9.9671920749140899E-2</v>
      </c>
      <c r="BZ3">
        <v>0.11563376632712551</v>
      </c>
      <c r="CB3">
        <v>13.6973645241348</v>
      </c>
      <c r="CC3">
        <v>23.129527043385369</v>
      </c>
      <c r="CD3">
        <v>4.0581073338813418</v>
      </c>
      <c r="CE3">
        <v>6.7100513593552984</v>
      </c>
      <c r="CF3">
        <v>193.92676608035251</v>
      </c>
      <c r="CG3">
        <v>14.70961490189986</v>
      </c>
      <c r="CH3">
        <v>6.0471483710545568</v>
      </c>
      <c r="CI3">
        <v>60.67877242276024</v>
      </c>
      <c r="CJ3">
        <v>89.804069817812533</v>
      </c>
      <c r="CK3">
        <v>39.67393945252612</v>
      </c>
      <c r="CL3">
        <v>15.77281483313981</v>
      </c>
      <c r="CM3">
        <v>0.47483094176844459</v>
      </c>
      <c r="CN3">
        <v>3.577571682892899</v>
      </c>
      <c r="CO3">
        <v>5.1969992969233223</v>
      </c>
      <c r="CP3">
        <v>0.82363855223762239</v>
      </c>
      <c r="CQ3">
        <v>1.617624555934241</v>
      </c>
      <c r="CR3">
        <v>4.5481547150326689</v>
      </c>
      <c r="CS3">
        <v>1.5895326678427639</v>
      </c>
      <c r="CT3">
        <v>2.021328000834488</v>
      </c>
      <c r="CU3">
        <v>5.7799059748214772</v>
      </c>
      <c r="CV3">
        <v>1.39484027676433</v>
      </c>
      <c r="CW3">
        <v>2.4077089085070442</v>
      </c>
      <c r="CX3">
        <v>6.9683489071359244</v>
      </c>
      <c r="CY3">
        <v>2.7096967054904262</v>
      </c>
      <c r="CZ3">
        <v>1.129565647525155</v>
      </c>
      <c r="DA3">
        <v>2.5200764608729531</v>
      </c>
      <c r="DC3">
        <v>0.44038225896524352</v>
      </c>
      <c r="DD3">
        <v>7.6299751082490389E-2</v>
      </c>
      <c r="DF3">
        <v>0.11345441247918139</v>
      </c>
      <c r="DH3">
        <v>0.63444901715331692</v>
      </c>
      <c r="DI3">
        <v>9.122796325080372E-2</v>
      </c>
      <c r="DJ3">
        <v>0.9807835394581863</v>
      </c>
      <c r="DK3">
        <v>0.75835317815031755</v>
      </c>
      <c r="DN3">
        <v>1.794527938860822</v>
      </c>
      <c r="DR3">
        <v>0.105186641916375</v>
      </c>
      <c r="DS3">
        <v>0.2206728091870617</v>
      </c>
      <c r="DT3">
        <v>0.39593092810723801</v>
      </c>
      <c r="DU3">
        <v>0.8226564839561501</v>
      </c>
      <c r="DV3">
        <v>181.92146300020681</v>
      </c>
      <c r="DW3">
        <v>3.3258197961007991</v>
      </c>
      <c r="DX3">
        <v>3.1058581693745562</v>
      </c>
      <c r="DY3">
        <v>44.405853203493997</v>
      </c>
      <c r="DZ3">
        <v>32.030812083875553</v>
      </c>
      <c r="EA3">
        <v>27.640378014419731</v>
      </c>
      <c r="EB3">
        <v>0.42603094018556592</v>
      </c>
      <c r="EC3">
        <v>0.32114397502031522</v>
      </c>
      <c r="ED3">
        <v>0.54643098849887806</v>
      </c>
      <c r="EE3">
        <v>3.171846657392428</v>
      </c>
      <c r="EF3">
        <v>5.3230713667750891</v>
      </c>
      <c r="EG3">
        <v>0.43552402091796177</v>
      </c>
      <c r="EH3">
        <v>0.34314013769293961</v>
      </c>
      <c r="EI3">
        <v>0.36513630036556388</v>
      </c>
      <c r="EJ3">
        <v>2.383971232468991</v>
      </c>
      <c r="EK3">
        <v>1.261729455482258</v>
      </c>
      <c r="EL3">
        <v>1.366345214353903</v>
      </c>
      <c r="EM3">
        <v>1.5692363830746681</v>
      </c>
      <c r="EO3">
        <v>0.22825256481086079</v>
      </c>
      <c r="EP3">
        <v>0.15933045279002819</v>
      </c>
      <c r="EQ3">
        <v>0.2328675848469644</v>
      </c>
      <c r="ES3">
        <v>2.3898035894919709</v>
      </c>
      <c r="ET3">
        <v>0.37840982537631712</v>
      </c>
      <c r="EU3">
        <v>0.2022271131565743</v>
      </c>
      <c r="EW3">
        <v>0.24013475414356181</v>
      </c>
      <c r="EX3">
        <v>2.4518796238708629</v>
      </c>
      <c r="EY3">
        <v>2.3472220000388599</v>
      </c>
      <c r="EZ3">
        <v>0.6994713125184846</v>
      </c>
      <c r="FA3">
        <v>1.743313689109276</v>
      </c>
      <c r="FD3">
        <v>0.50816158007686274</v>
      </c>
      <c r="FE3">
        <v>0.5211489405680686</v>
      </c>
      <c r="FF3">
        <v>0.31296226003119459</v>
      </c>
      <c r="FG3">
        <v>0.657140753629605</v>
      </c>
      <c r="FI3">
        <v>1.03623453161713</v>
      </c>
      <c r="FJ3" s="4">
        <v>27.420755825888371</v>
      </c>
      <c r="FK3" s="4">
        <v>4.5841368683459756</v>
      </c>
      <c r="FL3" s="4">
        <v>29.265872332593322</v>
      </c>
      <c r="FM3" s="4">
        <v>138.82127431733099</v>
      </c>
      <c r="FN3">
        <v>247.53343616493731</v>
      </c>
      <c r="FO3">
        <v>3.6801783783605289</v>
      </c>
      <c r="FP3">
        <v>0.8681093659646405</v>
      </c>
      <c r="FQ3" s="4">
        <v>3.8901511469175509</v>
      </c>
      <c r="FR3" s="4">
        <v>47.119424075857609</v>
      </c>
      <c r="FS3" s="4">
        <v>102.6907851041456</v>
      </c>
      <c r="FT3">
        <v>13.965475085920961</v>
      </c>
      <c r="FU3">
        <v>3.535358943230575</v>
      </c>
      <c r="FV3">
        <v>14.501979694431951</v>
      </c>
      <c r="FW3">
        <v>43.929968291047473</v>
      </c>
      <c r="FX3">
        <v>1.0925473971652551</v>
      </c>
      <c r="FY3">
        <v>1.93686850352857</v>
      </c>
      <c r="GA3">
        <v>0.58879860490182589</v>
      </c>
      <c r="GB3">
        <v>2.0152316444641221</v>
      </c>
      <c r="GG3">
        <v>0.72056043589270569</v>
      </c>
      <c r="GH3">
        <v>1.5774182381552611</v>
      </c>
      <c r="GI3">
        <v>19.40753767910218</v>
      </c>
      <c r="GJ3">
        <v>93.129726033010357</v>
      </c>
      <c r="GK3">
        <v>1.1836831041510469</v>
      </c>
      <c r="GL3">
        <v>0.27948886904227449</v>
      </c>
      <c r="GN3">
        <v>1.1489897902288131</v>
      </c>
      <c r="GO3">
        <v>15.77877146844023</v>
      </c>
      <c r="GP3">
        <v>41.324770559554921</v>
      </c>
      <c r="GQ3">
        <v>6.2569003509948491</v>
      </c>
      <c r="GR3">
        <v>1.1278445708465641</v>
      </c>
      <c r="GS3">
        <v>3.262137971353289</v>
      </c>
      <c r="GT3">
        <v>10.58105430942506</v>
      </c>
      <c r="GU3">
        <v>4.0144764826072148</v>
      </c>
      <c r="GV3">
        <v>7.8023975940968304</v>
      </c>
      <c r="GW3">
        <v>28.548292752220881</v>
      </c>
      <c r="GX3">
        <v>0.63982647191613318</v>
      </c>
      <c r="GZ3">
        <v>0.44318177623111338</v>
      </c>
      <c r="HA3">
        <v>4.2293614245303717</v>
      </c>
      <c r="HB3">
        <v>9.5401812120547014</v>
      </c>
      <c r="HC3">
        <v>1.41492313370515</v>
      </c>
      <c r="HD3">
        <v>0.67996622644154014</v>
      </c>
      <c r="HE3">
        <v>2.1528629080888382</v>
      </c>
      <c r="HF3">
        <v>4.4113000874856194</v>
      </c>
      <c r="HG3">
        <v>6.4917923147927912</v>
      </c>
      <c r="HH3">
        <v>0.40666936774330492</v>
      </c>
      <c r="HI3">
        <v>0.33453970688393458</v>
      </c>
      <c r="HK3">
        <v>1.073607130842325</v>
      </c>
      <c r="HL3">
        <v>3.6444864917993129</v>
      </c>
      <c r="HM3">
        <v>0.64314687895688616</v>
      </c>
      <c r="HO3">
        <v>0.41009531023746809</v>
      </c>
      <c r="HP3">
        <v>0.88636355246222676</v>
      </c>
      <c r="HQ3">
        <v>0.5057271373296699</v>
      </c>
      <c r="HR3">
        <v>1.1787960932624999</v>
      </c>
      <c r="HT3">
        <v>0.82348758342604866</v>
      </c>
      <c r="HU3">
        <v>1.3926441968434</v>
      </c>
      <c r="HV3">
        <v>0.24439035562093031</v>
      </c>
      <c r="HW3">
        <v>1.6647909738180919</v>
      </c>
      <c r="HX3">
        <v>0.44873984016727281</v>
      </c>
      <c r="HY3">
        <v>3.3025800682246151</v>
      </c>
      <c r="HZ3">
        <v>0.49476391351851851</v>
      </c>
      <c r="IC3" s="4">
        <v>0.44556560317516553</v>
      </c>
      <c r="ID3" s="4">
        <v>13.17286030773311</v>
      </c>
      <c r="IE3">
        <v>22.168743888807601</v>
      </c>
      <c r="IF3">
        <v>0.36127610071619032</v>
      </c>
      <c r="IH3">
        <v>0.15881546251788081</v>
      </c>
      <c r="II3" s="4">
        <v>0.61264390633668897</v>
      </c>
      <c r="IJ3" s="4">
        <v>4.6041161455559303</v>
      </c>
      <c r="IK3">
        <v>12.666887844268089</v>
      </c>
      <c r="IL3">
        <v>1.3021278643295591</v>
      </c>
      <c r="IM3" s="4">
        <v>0.47687107178421051</v>
      </c>
      <c r="IN3" s="4">
        <v>1.997199644799273</v>
      </c>
      <c r="IO3">
        <v>8.0336570707209862</v>
      </c>
      <c r="IP3">
        <v>0.63967339069701989</v>
      </c>
      <c r="IQ3">
        <v>1.2790809361566</v>
      </c>
      <c r="IR3">
        <v>0.1971114248037944</v>
      </c>
      <c r="IS3">
        <v>1.4859643218990131</v>
      </c>
      <c r="IU3">
        <v>0.2076225818650653</v>
      </c>
      <c r="IV3">
        <v>0.15241384986912751</v>
      </c>
      <c r="IX3">
        <v>0.48526946880463562</v>
      </c>
      <c r="JA3">
        <v>0.6855021656898026</v>
      </c>
      <c r="JB3">
        <v>0.43644559797090898</v>
      </c>
      <c r="JC3">
        <v>0.85913679023479828</v>
      </c>
      <c r="JD3">
        <v>0.2026040879857739</v>
      </c>
      <c r="JE3">
        <v>0.33527708753774838</v>
      </c>
      <c r="JF3">
        <v>0.5977013720357941</v>
      </c>
      <c r="JG3">
        <v>0.24404271642374539</v>
      </c>
      <c r="JH3">
        <v>1.481706544472368</v>
      </c>
      <c r="JJ3">
        <v>0.62906287013802198</v>
      </c>
      <c r="JK3">
        <v>0.55585411881258284</v>
      </c>
      <c r="JL3">
        <v>1.3836786762628639</v>
      </c>
      <c r="JM3">
        <v>0.36293532186095467</v>
      </c>
      <c r="JN3">
        <v>3.7383285805940791</v>
      </c>
      <c r="JO3">
        <v>0.38182696773573532</v>
      </c>
      <c r="JP3">
        <v>0.31933330699835533</v>
      </c>
      <c r="JQ3">
        <v>1.0843521617192731</v>
      </c>
      <c r="JR3">
        <v>2.8963102979271431</v>
      </c>
      <c r="JS3">
        <v>0.27645654586445922</v>
      </c>
      <c r="JT3">
        <v>0.97642099177660036</v>
      </c>
      <c r="JU3">
        <v>2.600000968355705</v>
      </c>
      <c r="JV3">
        <v>0.5944630271860466</v>
      </c>
      <c r="JW3">
        <v>6.6038127887259863</v>
      </c>
      <c r="JX3">
        <v>0.93988176673411772</v>
      </c>
      <c r="JZ3">
        <v>0.65835666961527273</v>
      </c>
      <c r="KA3">
        <v>3.0273650625392312</v>
      </c>
      <c r="KC3">
        <v>0.39997968337836642</v>
      </c>
      <c r="KD3">
        <v>0.8965520580536912</v>
      </c>
      <c r="KE3">
        <v>0.22886826546662789</v>
      </c>
      <c r="KF3">
        <v>3.189075292556907</v>
      </c>
      <c r="KG3">
        <v>0.34008879717352941</v>
      </c>
      <c r="KI3">
        <v>1.5333407459614281</v>
      </c>
      <c r="KK3">
        <v>7.5239832231683179E-2</v>
      </c>
      <c r="KO3">
        <v>0.67951649517809087</v>
      </c>
      <c r="KP3">
        <v>0.14259611677455289</v>
      </c>
      <c r="KQ3">
        <v>0.45553806687999998</v>
      </c>
      <c r="KR3">
        <v>0.1111497521604411</v>
      </c>
      <c r="KS3">
        <v>0.1658696301471197</v>
      </c>
      <c r="KT3">
        <v>0.1845060865792601</v>
      </c>
      <c r="KU3">
        <v>0.19829875307709011</v>
      </c>
      <c r="KV3">
        <v>0.13885450444299671</v>
      </c>
      <c r="KW3">
        <v>0.12824971403127811</v>
      </c>
      <c r="KX3">
        <v>4.1399907687289773E-2</v>
      </c>
      <c r="KY3">
        <v>0.2265744947885914</v>
      </c>
      <c r="LA3">
        <v>5.6611357658031103E-2</v>
      </c>
      <c r="LB3">
        <v>0.35305799732638432</v>
      </c>
      <c r="LF3">
        <v>0.20776453673067061</v>
      </c>
      <c r="LG3">
        <v>5.8567369407616997E-2</v>
      </c>
      <c r="LH3">
        <v>0.19204803151270361</v>
      </c>
      <c r="LI3">
        <v>0.1273947159377363</v>
      </c>
      <c r="LJ3">
        <v>0.32831926792007199</v>
      </c>
      <c r="LM3">
        <v>6.3945622617776018E-2</v>
      </c>
      <c r="LN3">
        <v>0.64597974236091205</v>
      </c>
      <c r="LR3">
        <v>7.5439743018458183E-2</v>
      </c>
      <c r="LS3">
        <v>0.52816021958682291</v>
      </c>
      <c r="LT3">
        <v>0.15188546737982431</v>
      </c>
      <c r="LU3">
        <v>0.1829539321941224</v>
      </c>
      <c r="LV3">
        <v>1.046372458715175</v>
      </c>
      <c r="LW3">
        <v>0.15817258096857301</v>
      </c>
      <c r="LY3">
        <v>0.1109475606477256</v>
      </c>
      <c r="LZ3">
        <v>0.23074896759719191</v>
      </c>
      <c r="MA3">
        <v>0.1838587265959481</v>
      </c>
      <c r="MB3">
        <v>1.85400571927127</v>
      </c>
      <c r="MC3">
        <v>1.3421803518366171</v>
      </c>
      <c r="MD3">
        <v>0.42125918116222932</v>
      </c>
      <c r="ME3">
        <v>1.2048601754919701</v>
      </c>
      <c r="MI3">
        <v>1.693663328525028</v>
      </c>
      <c r="MJ3">
        <v>0.231175310646376</v>
      </c>
      <c r="MK3">
        <v>0.15858660220172491</v>
      </c>
      <c r="ML3">
        <v>1.0657929909773329</v>
      </c>
      <c r="MM3">
        <v>0.19670002470014819</v>
      </c>
      <c r="MN3">
        <v>0.29774060335121538</v>
      </c>
      <c r="MO3">
        <v>0.1075829700514991</v>
      </c>
      <c r="MP3">
        <v>2.17253533623858</v>
      </c>
      <c r="MQ3">
        <v>3.751571044281659</v>
      </c>
      <c r="MS3">
        <v>0.28218318355364641</v>
      </c>
      <c r="MT3">
        <v>3.0224609781290011</v>
      </c>
      <c r="MU3">
        <v>19.75510533784427</v>
      </c>
      <c r="MW3">
        <v>0.36524970999435741</v>
      </c>
      <c r="MX3">
        <v>0.33127299278557992</v>
      </c>
      <c r="MZ3">
        <v>0.87119211478238834</v>
      </c>
      <c r="NA3">
        <v>0.60166705427158684</v>
      </c>
      <c r="NB3">
        <v>0.19639122664905789</v>
      </c>
      <c r="NC3">
        <v>0.61158090975799384</v>
      </c>
      <c r="ND3">
        <v>1.269730384456522</v>
      </c>
      <c r="NE3">
        <v>0.19978029317764659</v>
      </c>
      <c r="NF3">
        <v>0.42450828181754391</v>
      </c>
      <c r="NG3">
        <v>0.88727228821107018</v>
      </c>
      <c r="NK3">
        <v>0.1158350526170862</v>
      </c>
      <c r="NN3">
        <v>0.34663840586579958</v>
      </c>
      <c r="NO3">
        <v>1.3390368981647409</v>
      </c>
      <c r="NP3">
        <v>0.60855748057852854</v>
      </c>
      <c r="NQ3">
        <v>5.3933866247464266</v>
      </c>
      <c r="NS3">
        <v>1.309074423482143</v>
      </c>
      <c r="NT3">
        <v>1.690313641548872</v>
      </c>
      <c r="NU3">
        <v>0.47229739036948698</v>
      </c>
      <c r="NV3">
        <v>0.33651189063825948</v>
      </c>
      <c r="NW3">
        <v>2.0770647519250001</v>
      </c>
      <c r="NZ3">
        <v>7.7053147615781601</v>
      </c>
      <c r="OA3">
        <v>69.92766556631058</v>
      </c>
      <c r="OB3" s="4">
        <v>13.53953249068946</v>
      </c>
      <c r="OC3" s="4">
        <v>5.8317373817562679</v>
      </c>
      <c r="OD3">
        <v>15.914054226071389</v>
      </c>
      <c r="OE3">
        <v>3.559415729450925</v>
      </c>
      <c r="OF3">
        <v>26.867956464350058</v>
      </c>
      <c r="OG3">
        <v>18.684478070574141</v>
      </c>
      <c r="OH3">
        <v>19.25767812529169</v>
      </c>
      <c r="OI3">
        <v>45.436360941062283</v>
      </c>
      <c r="OJ3">
        <v>0.35969499460009202</v>
      </c>
      <c r="OK3">
        <v>0.70161196958623173</v>
      </c>
      <c r="OL3">
        <v>0.14039748788566711</v>
      </c>
      <c r="OM3">
        <v>0.1715291047646629</v>
      </c>
      <c r="ON3">
        <v>0.26492395540165009</v>
      </c>
      <c r="OO3">
        <v>0.20449199322477599</v>
      </c>
      <c r="OP3">
        <v>0.25943014065829789</v>
      </c>
      <c r="OQ3">
        <v>0.34305820952932581</v>
      </c>
      <c r="OR3">
        <v>0.40471101942694482</v>
      </c>
      <c r="OS3">
        <v>0.5988258070253889</v>
      </c>
      <c r="OT3">
        <v>0.33634354706522862</v>
      </c>
      <c r="OU3">
        <v>0.16359359457982081</v>
      </c>
      <c r="OV3">
        <v>0.2270776760585573</v>
      </c>
      <c r="OW3">
        <v>8.9732307474752471E-2</v>
      </c>
      <c r="OX3">
        <v>0.33573312320485621</v>
      </c>
      <c r="OY3">
        <v>0.1306307061197077</v>
      </c>
      <c r="OZ3">
        <v>0.1239160436556106</v>
      </c>
      <c r="PA3">
        <v>0.71053337347355006</v>
      </c>
      <c r="PB3">
        <v>0.97057393799222047</v>
      </c>
      <c r="PC3">
        <v>1.681717735326143</v>
      </c>
      <c r="PD3">
        <v>0.15626850825535121</v>
      </c>
      <c r="PE3">
        <v>0.68184345203604424</v>
      </c>
      <c r="PF3">
        <v>0.73067736086584145</v>
      </c>
      <c r="PG3">
        <v>0.1251368913763555</v>
      </c>
      <c r="PH3">
        <v>0.90953155195497404</v>
      </c>
      <c r="PI3">
        <v>0.27346988944686468</v>
      </c>
      <c r="PJ3">
        <v>0.98583453450153236</v>
      </c>
      <c r="PK3">
        <v>0.224025556756695</v>
      </c>
      <c r="PL3">
        <v>0.19777733076067891</v>
      </c>
      <c r="PM3">
        <v>0.27163861786574722</v>
      </c>
      <c r="PN3">
        <v>0.1324619777008251</v>
      </c>
      <c r="PO3">
        <v>0.23928615326600661</v>
      </c>
      <c r="PP3">
        <v>0.36564389236310713</v>
      </c>
      <c r="PQ3">
        <v>6.7757048501343703E-2</v>
      </c>
      <c r="PR3">
        <v>0.16725613774205561</v>
      </c>
      <c r="PS3">
        <v>0.1434496071875295</v>
      </c>
      <c r="PT3">
        <v>0.19899817848142379</v>
      </c>
      <c r="PU3">
        <v>0.1043824801236917</v>
      </c>
      <c r="PV3">
        <v>0.10133036082182929</v>
      </c>
      <c r="PW3">
        <v>0.12269519593486559</v>
      </c>
      <c r="PX3">
        <v>0.39372338994024042</v>
      </c>
      <c r="PY3">
        <v>2.185317420133428</v>
      </c>
      <c r="PZ3">
        <v>4.1954431923399564</v>
      </c>
      <c r="QA3">
        <v>0.44438857035115498</v>
      </c>
      <c r="QB3">
        <v>2.3165585501135082</v>
      </c>
      <c r="QC3">
        <v>2.6327581097864452</v>
      </c>
      <c r="QD3">
        <v>0.34061651408783589</v>
      </c>
      <c r="QE3">
        <v>3.863372612297336</v>
      </c>
      <c r="QF3">
        <v>1.0548124307236211</v>
      </c>
      <c r="QG3">
        <v>0.17274995248540781</v>
      </c>
      <c r="QH3">
        <v>3.2334151883929509</v>
      </c>
      <c r="QI3">
        <v>1.154311519964333</v>
      </c>
      <c r="QJ3">
        <v>0.87290612033262616</v>
      </c>
      <c r="QK3">
        <v>0.34488948111044321</v>
      </c>
      <c r="QL3">
        <v>1.179338898239604</v>
      </c>
      <c r="QM3">
        <v>0.75387346755999529</v>
      </c>
      <c r="QN3">
        <v>1.2135226344204619</v>
      </c>
      <c r="QO3">
        <v>1.20070373335264</v>
      </c>
      <c r="QP3">
        <v>0.21731089429259781</v>
      </c>
      <c r="QQ3">
        <v>0.1397870640252947</v>
      </c>
      <c r="QR3">
        <v>9.0953155195497404E-2</v>
      </c>
      <c r="QS3">
        <v>0.14589130262901931</v>
      </c>
      <c r="QT3">
        <v>0.1751916479268977</v>
      </c>
      <c r="QU3">
        <v>0.23867572940563411</v>
      </c>
      <c r="QV3">
        <v>0.36564389236310713</v>
      </c>
      <c r="QW3">
        <v>0.17946461494950491</v>
      </c>
      <c r="QX3">
        <v>7.2640439384323435E-2</v>
      </c>
      <c r="QY3">
        <v>0.1678665616024281</v>
      </c>
      <c r="QZ3">
        <v>0.33084973232187648</v>
      </c>
      <c r="RA3">
        <v>0.75143177211850543</v>
      </c>
      <c r="RB3">
        <v>0.1446704549082744</v>
      </c>
      <c r="RC3">
        <v>0.38334618431390838</v>
      </c>
      <c r="RD3">
        <v>0.39921720468359267</v>
      </c>
      <c r="RE3">
        <v>0.40959441030992461</v>
      </c>
      <c r="RF3">
        <v>0.18678970127397451</v>
      </c>
      <c r="RG3">
        <v>9.5836546078477136E-2</v>
      </c>
      <c r="RH3">
        <v>0.43279051700407828</v>
      </c>
      <c r="RI3">
        <v>0.1141492618896511</v>
      </c>
      <c r="RJ3">
        <v>0.13551409700268741</v>
      </c>
      <c r="RK3">
        <v>8.4848916591772738E-2</v>
      </c>
      <c r="RL3">
        <v>0.151995541232744</v>
      </c>
      <c r="RM3">
        <v>0.13673494472343231</v>
      </c>
      <c r="RN3">
        <v>1.738487154340782</v>
      </c>
      <c r="RO3">
        <v>13.07711036075934</v>
      </c>
      <c r="RP3">
        <v>1.340490797377935</v>
      </c>
      <c r="RQ3">
        <v>0.57318800488974542</v>
      </c>
      <c r="RR3">
        <v>10.36621799684521</v>
      </c>
      <c r="RS3">
        <v>0.2490529350319661</v>
      </c>
      <c r="RT3">
        <v>17.228603035152481</v>
      </c>
      <c r="RU3">
        <v>3.371370980837129</v>
      </c>
      <c r="RV3">
        <v>0.86924357717039125</v>
      </c>
      <c r="RW3">
        <v>12.76884631127124</v>
      </c>
      <c r="RX3">
        <v>2.192642506457898</v>
      </c>
      <c r="RY3">
        <v>5.8325999858589102</v>
      </c>
      <c r="RZ3">
        <v>1.7244474055522161</v>
      </c>
      <c r="SA3">
        <v>7.2048328239762149</v>
      </c>
      <c r="SB3">
        <v>4.4469378228134131</v>
      </c>
      <c r="SC3">
        <v>0.25820929293755313</v>
      </c>
      <c r="SD3">
        <v>8.0466073274298431</v>
      </c>
      <c r="SE3">
        <v>4.489057069179113</v>
      </c>
      <c r="SF3">
        <v>1.337438678076073</v>
      </c>
      <c r="SG3">
        <v>1.185443136843328</v>
      </c>
      <c r="SH3">
        <v>0.76791321634856202</v>
      </c>
      <c r="SI3">
        <v>1.225731111627911</v>
      </c>
      <c r="SJ3">
        <v>1.1707929641943891</v>
      </c>
      <c r="SK3">
        <v>1.6908740932317301</v>
      </c>
      <c r="SL3">
        <v>2.630926838205327</v>
      </c>
      <c r="SM3">
        <v>0.58783817753868461</v>
      </c>
      <c r="SN3">
        <v>0.42180288751737388</v>
      </c>
      <c r="SO3">
        <v>0.10865544714629891</v>
      </c>
      <c r="SP3">
        <v>0.13368282542157001</v>
      </c>
      <c r="SQ3">
        <v>0.1306307061197077</v>
      </c>
      <c r="SR3">
        <v>0.16237274685907591</v>
      </c>
      <c r="SS3">
        <v>0.19106266829658181</v>
      </c>
      <c r="ST3">
        <v>0.53290003010516263</v>
      </c>
      <c r="SU3">
        <v>0.34366863338969827</v>
      </c>
      <c r="SV3">
        <v>6.8367472361716169E-2</v>
      </c>
      <c r="SW3">
        <v>4.6392213388307402E-2</v>
      </c>
      <c r="SX3">
        <v>8.6069764312517685E-2</v>
      </c>
      <c r="SY3">
        <v>0.29727642000139082</v>
      </c>
      <c r="SZ3">
        <v>1.0767876896970301</v>
      </c>
      <c r="TA3">
        <v>0.42668627840035361</v>
      </c>
      <c r="TB3">
        <v>0.25881971679792548</v>
      </c>
      <c r="TC3">
        <v>0.29910769158250822</v>
      </c>
      <c r="TD3">
        <v>1.8129588653062241</v>
      </c>
      <c r="TE3">
        <v>2.9153843571388971</v>
      </c>
      <c r="TF3">
        <v>0.22097343745483261</v>
      </c>
      <c r="TG3">
        <v>0.48711824057722769</v>
      </c>
      <c r="TH3">
        <v>2.4856459594366811</v>
      </c>
      <c r="TI3">
        <v>0.29605557228064588</v>
      </c>
      <c r="TJ3">
        <v>1.0798398089988921</v>
      </c>
      <c r="TK3">
        <v>1.1250111746664551</v>
      </c>
      <c r="TL3">
        <v>0.65193268287779349</v>
      </c>
      <c r="TM3">
        <v>0.1721395286250354</v>
      </c>
      <c r="TN3">
        <v>0.9846136867807872</v>
      </c>
      <c r="TO3">
        <v>0.89671265088715224</v>
      </c>
      <c r="TP3">
        <v>0.18373758197211221</v>
      </c>
      <c r="TQ3">
        <v>0.1758020717872702</v>
      </c>
      <c r="TR3">
        <v>0.19960860234179631</v>
      </c>
      <c r="TS3">
        <v>0.34244778566895318</v>
      </c>
      <c r="TT3">
        <v>0.1184222289122584</v>
      </c>
      <c r="TU3">
        <v>0.28995133367692122</v>
      </c>
      <c r="TV3" s="4">
        <v>12.019856234594229</v>
      </c>
      <c r="TW3">
        <v>4.4628088431830966</v>
      </c>
      <c r="TX3">
        <v>2.4423058653502361</v>
      </c>
      <c r="TY3" s="4">
        <v>75.967859847213745</v>
      </c>
      <c r="TZ3">
        <v>2.9526202126216159</v>
      </c>
      <c r="UA3">
        <v>3.992782470696298</v>
      </c>
      <c r="UB3">
        <v>44.750173203905469</v>
      </c>
      <c r="UC3">
        <v>0.1666457138816832</v>
      </c>
      <c r="UD3">
        <v>10.984577367402521</v>
      </c>
      <c r="UE3">
        <v>0.22158386131520511</v>
      </c>
      <c r="UF3">
        <v>52.654551771868533</v>
      </c>
      <c r="UG3">
        <v>23.596544746558038</v>
      </c>
      <c r="UH3">
        <v>1.0761772658366571</v>
      </c>
      <c r="UI3">
        <v>47.573383558128107</v>
      </c>
      <c r="UJ3">
        <v>16.667623507470179</v>
      </c>
      <c r="UK3">
        <v>0.1184222289122584</v>
      </c>
      <c r="UL3">
        <v>7.1089962778977362</v>
      </c>
      <c r="UM3">
        <v>0.69771447240572848</v>
      </c>
      <c r="UN3">
        <v>12.25242772539614</v>
      </c>
      <c r="UO3">
        <v>11.90204442954234</v>
      </c>
      <c r="UP3">
        <v>0.1788541910891325</v>
      </c>
      <c r="UQ3">
        <v>10.779474950317381</v>
      </c>
      <c r="UR3">
        <v>16.11702118541421</v>
      </c>
      <c r="US3">
        <v>2.1627317372996462</v>
      </c>
      <c r="UT3">
        <v>0.18678970127397451</v>
      </c>
      <c r="UU3">
        <v>1.4442628536412541</v>
      </c>
      <c r="UV3">
        <v>0.30643277790697782</v>
      </c>
      <c r="UW3">
        <v>0.79171974690308811</v>
      </c>
      <c r="UX3">
        <v>1.3746745335587931</v>
      </c>
      <c r="UY3">
        <v>0.79110932304271575</v>
      </c>
      <c r="UZ3">
        <v>2.197525897340876</v>
      </c>
      <c r="VA3">
        <v>1.249537642182438</v>
      </c>
      <c r="VB3">
        <v>6.409450533910889E-2</v>
      </c>
      <c r="VC3">
        <v>0.23379233852265441</v>
      </c>
      <c r="VD3">
        <v>0.23379233852265441</v>
      </c>
      <c r="VE3">
        <v>9.0342731335124923E-2</v>
      </c>
      <c r="VF3">
        <v>0.1446704549082744</v>
      </c>
      <c r="VG3">
        <v>7.3250863244695888E-2</v>
      </c>
      <c r="VH3">
        <v>0.29727642000139082</v>
      </c>
      <c r="VI3">
        <v>0.32718718915964162</v>
      </c>
      <c r="VJ3">
        <v>0.1306307061197077</v>
      </c>
      <c r="VK3">
        <v>8.0575949569165486E-2</v>
      </c>
      <c r="VM3">
        <v>0.49627459848281469</v>
      </c>
      <c r="VN3">
        <v>0.31864125511442698</v>
      </c>
      <c r="VO3">
        <v>0.29361387683915607</v>
      </c>
      <c r="VP3">
        <v>0.44927196123413488</v>
      </c>
      <c r="VQ3">
        <v>2.530817325104243</v>
      </c>
      <c r="VR3">
        <v>1.9142892261280531</v>
      </c>
      <c r="VS3">
        <v>0.59211114456129177</v>
      </c>
      <c r="VT3">
        <v>2.6858649856388501</v>
      </c>
      <c r="VU3">
        <v>2.0845974831719709</v>
      </c>
      <c r="VV3">
        <v>3.3524478411655809</v>
      </c>
      <c r="VW3">
        <v>0.56403164698415842</v>
      </c>
      <c r="VX3">
        <v>1.185443136843328</v>
      </c>
      <c r="VY3">
        <v>6.3123931401116691</v>
      </c>
      <c r="VZ3">
        <v>0.97057393799222047</v>
      </c>
      <c r="WA3">
        <v>1.5065260873992461</v>
      </c>
      <c r="WB3">
        <v>0.52984791080330029</v>
      </c>
      <c r="WC3">
        <v>0.2325714908019095</v>
      </c>
      <c r="WD3">
        <v>2.298245834302334</v>
      </c>
      <c r="WE3">
        <v>0.1239160436556106</v>
      </c>
      <c r="WF3">
        <v>0.40471101942694482</v>
      </c>
      <c r="WG3">
        <v>0.1599310514175861</v>
      </c>
      <c r="WH3">
        <v>0.66108904078338049</v>
      </c>
      <c r="WI3">
        <v>0.28323667121282409</v>
      </c>
      <c r="WJ3">
        <v>6.1652809897619038E-2</v>
      </c>
      <c r="WK3">
        <v>9.156357905586987E-2</v>
      </c>
      <c r="WL3">
        <v>9.522612221810467E-2</v>
      </c>
      <c r="WM3">
        <v>2.4960231650630131</v>
      </c>
      <c r="WN3" s="4">
        <v>3.39395666367091</v>
      </c>
      <c r="WO3">
        <v>0.34977287199342288</v>
      </c>
      <c r="WP3">
        <v>24.468230019169919</v>
      </c>
      <c r="WQ3">
        <v>0.33023930846150401</v>
      </c>
      <c r="WR3" s="4">
        <v>18.467763471708579</v>
      </c>
      <c r="WS3" s="4">
        <v>31.258585041953229</v>
      </c>
      <c r="WT3">
        <v>0.26004056451867053</v>
      </c>
      <c r="WU3">
        <v>0.5261853676410656</v>
      </c>
      <c r="WV3">
        <v>0.2038815693644036</v>
      </c>
      <c r="WW3">
        <v>128.51793147114091</v>
      </c>
      <c r="WX3">
        <v>3.163216444450117</v>
      </c>
      <c r="WY3">
        <v>9.0379356766747296</v>
      </c>
      <c r="WZ3" s="4">
        <v>223.74216137527841</v>
      </c>
      <c r="XA3" s="4">
        <v>11.657874885393349</v>
      </c>
      <c r="XB3">
        <v>0.1172013811915134</v>
      </c>
      <c r="XC3">
        <v>0.55060232205596416</v>
      </c>
      <c r="XD3">
        <v>0.35648753445752013</v>
      </c>
      <c r="XE3">
        <v>0.1947252114588166</v>
      </c>
      <c r="XF3">
        <v>97.639127738157015</v>
      </c>
      <c r="XG3">
        <v>15.968688187343711</v>
      </c>
      <c r="XH3">
        <v>1.612129415243682</v>
      </c>
      <c r="XI3">
        <v>108.9270857641647</v>
      </c>
      <c r="XJ3" s="4">
        <v>86.368261580239817</v>
      </c>
      <c r="XK3" s="4">
        <v>1.3795579244417731</v>
      </c>
      <c r="XL3">
        <v>0.22646725219818481</v>
      </c>
      <c r="XM3">
        <v>0.18007503880987741</v>
      </c>
      <c r="XN3">
        <v>0.47857230653201321</v>
      </c>
      <c r="XO3">
        <v>0.64704929199481365</v>
      </c>
      <c r="XP3">
        <v>6.2873657618363971E-2</v>
      </c>
      <c r="XQ3">
        <v>0.20143987392291371</v>
      </c>
      <c r="XR3">
        <v>27.053375067847309</v>
      </c>
      <c r="XS3">
        <v>9.7423648115445545</v>
      </c>
      <c r="XT3">
        <v>0.1666457138816832</v>
      </c>
      <c r="XU3">
        <v>16.30625258212968</v>
      </c>
      <c r="XV3">
        <v>38.582450518702068</v>
      </c>
      <c r="XW3" s="4">
        <v>10.11960675725474</v>
      </c>
      <c r="XX3">
        <v>0.1678665616024281</v>
      </c>
      <c r="XY3">
        <v>0.11231799030853371</v>
      </c>
      <c r="XZ3">
        <v>0.64949098743630362</v>
      </c>
      <c r="YA3">
        <v>1.3063070611970771</v>
      </c>
      <c r="YB3">
        <v>6.7757048501343703E-2</v>
      </c>
      <c r="YC3">
        <v>7.1419591663578502E-2</v>
      </c>
      <c r="YD3">
        <v>0.19411478759844411</v>
      </c>
      <c r="YE3">
        <v>3.6875705405100661</v>
      </c>
      <c r="YF3">
        <v>2.7951308566455211</v>
      </c>
      <c r="YG3">
        <v>1.5730622881798439</v>
      </c>
      <c r="YH3">
        <v>5.3961469256925971</v>
      </c>
      <c r="YI3">
        <v>4.642883881992975</v>
      </c>
      <c r="YJ3">
        <v>0.1306307061197077</v>
      </c>
      <c r="YK3">
        <v>1.06702090793107</v>
      </c>
      <c r="YL3">
        <v>0.40593186714768981</v>
      </c>
      <c r="YM3">
        <v>0.2093753841077558</v>
      </c>
      <c r="YN3">
        <v>0.10794864057113079</v>
      </c>
      <c r="YO3">
        <v>0.36198134920087222</v>
      </c>
      <c r="YP3">
        <v>0.42485500681923621</v>
      </c>
      <c r="YQ3">
        <v>0.1251368913763555</v>
      </c>
      <c r="YR3">
        <v>0.51397689043361627</v>
      </c>
      <c r="YS3">
        <v>0.68123302817567188</v>
      </c>
      <c r="YT3">
        <v>0.21609004657185291</v>
      </c>
      <c r="YU3">
        <v>0.31619955967293728</v>
      </c>
      <c r="YV3">
        <v>0.2380653055452617</v>
      </c>
      <c r="YW3">
        <v>0.42790712612109849</v>
      </c>
      <c r="YX3">
        <v>0.16725613774205561</v>
      </c>
      <c r="YY3">
        <v>7.0198743942833555E-2</v>
      </c>
      <c r="YZ3">
        <v>0.11353883802927869</v>
      </c>
      <c r="ZA3">
        <v>9.3394850636987256E-2</v>
      </c>
      <c r="ZB3">
        <v>8.5459340452145205E-2</v>
      </c>
      <c r="ZC3">
        <v>0.36442304464236203</v>
      </c>
      <c r="ZD3">
        <v>0.45110323281525228</v>
      </c>
      <c r="ZE3">
        <v>0.51824985745622354</v>
      </c>
      <c r="ZF3">
        <v>0.47857230653201321</v>
      </c>
      <c r="ZG3">
        <v>0.90342731335124937</v>
      </c>
      <c r="ZH3">
        <v>1.0749564181159119</v>
      </c>
      <c r="ZI3">
        <v>2.4844251117159359</v>
      </c>
      <c r="ZJ3">
        <v>5.1678484019132949</v>
      </c>
      <c r="ZK3">
        <v>0.32779761302001398</v>
      </c>
      <c r="ZL3">
        <v>1.048708192119896</v>
      </c>
      <c r="ZM3">
        <v>1.7049138420202969</v>
      </c>
      <c r="ZN3">
        <v>1.7403184259219</v>
      </c>
      <c r="ZO3">
        <v>0.42546543067960862</v>
      </c>
      <c r="ZP3">
        <v>0.48894951215834509</v>
      </c>
      <c r="ZQ3">
        <v>1.6005313618966051</v>
      </c>
      <c r="ZR3">
        <v>0.21914216587371521</v>
      </c>
      <c r="ZS3">
        <v>7.0198743942833555E-2</v>
      </c>
      <c r="ZT3">
        <v>0.15138511737237151</v>
      </c>
      <c r="ZU3">
        <v>5.0761563125710313E-2</v>
      </c>
      <c r="ZV3">
        <v>0.2276880999189298</v>
      </c>
      <c r="ZW3">
        <v>0.67879133273418191</v>
      </c>
      <c r="ZX3">
        <v>0.94737783129806696</v>
      </c>
      <c r="ZY3">
        <v>4.1350112301630837</v>
      </c>
      <c r="ZZ3">
        <v>3.6875705405100661</v>
      </c>
      <c r="AAA3">
        <v>1.127452870107944</v>
      </c>
      <c r="AAB3">
        <v>0.33634354706522862</v>
      </c>
      <c r="AAC3">
        <v>2.355015253316973</v>
      </c>
      <c r="AAD3">
        <v>14.344960718752951</v>
      </c>
      <c r="AAE3">
        <v>28.288872961241189</v>
      </c>
      <c r="AAF3">
        <v>1.4839404045654641</v>
      </c>
      <c r="AAG3">
        <v>0.55670656065968882</v>
      </c>
      <c r="AAH3">
        <v>2.699904734427415</v>
      </c>
      <c r="AAI3">
        <v>0.24661123959047621</v>
      </c>
      <c r="AAJ3">
        <v>2.5094524899912072</v>
      </c>
      <c r="AAK3">
        <v>0.30460150632586053</v>
      </c>
      <c r="AAL3">
        <v>11.317868795165889</v>
      </c>
      <c r="AAM3">
        <v>91.81690495792445</v>
      </c>
      <c r="AAN3">
        <v>11.01998195130412</v>
      </c>
      <c r="AAO3">
        <v>0.16603529002131071</v>
      </c>
      <c r="AAP3">
        <v>1.2031454287941299</v>
      </c>
      <c r="AAQ3" s="4">
        <v>1.7030825704391801</v>
      </c>
      <c r="AAR3" s="4">
        <v>0.37907321729130122</v>
      </c>
      <c r="AAS3">
        <v>2.6919692242425741</v>
      </c>
      <c r="AAT3">
        <v>0.34366863338969827</v>
      </c>
      <c r="AAU3">
        <v>3.58440890810712</v>
      </c>
      <c r="AAV3">
        <v>51.911055509934862</v>
      </c>
      <c r="AAW3">
        <v>27.68516376333281</v>
      </c>
      <c r="AAX3">
        <v>1.29226731240851</v>
      </c>
      <c r="AAY3">
        <v>0.2252464044774399</v>
      </c>
      <c r="AAZ3">
        <v>0.84055365573288543</v>
      </c>
      <c r="ABA3" s="4">
        <v>2.7029568537292792</v>
      </c>
      <c r="ABB3" s="4">
        <v>0.96385927552812356</v>
      </c>
      <c r="ABC3">
        <v>0.12086392435374819</v>
      </c>
      <c r="ABD3">
        <v>0.1935043637380717</v>
      </c>
      <c r="ABE3">
        <v>2.5704948760284538</v>
      </c>
      <c r="ABF3">
        <v>0.39433381380061289</v>
      </c>
      <c r="ABG3">
        <v>0.55853783224080611</v>
      </c>
      <c r="ABH3">
        <v>15.88506011847268</v>
      </c>
      <c r="ABI3">
        <v>15.270973714937981</v>
      </c>
      <c r="ABJ3">
        <v>4.4628088431830966</v>
      </c>
      <c r="ABK3">
        <v>0.15809977983646861</v>
      </c>
      <c r="ABL3">
        <v>1.419845899226355</v>
      </c>
      <c r="ABM3" s="4">
        <v>5.4217847278282409</v>
      </c>
      <c r="ABN3">
        <v>0.20143987392291371</v>
      </c>
      <c r="ABO3">
        <v>7.996552570879302E-2</v>
      </c>
      <c r="ABP3">
        <v>0.1721395286250354</v>
      </c>
      <c r="ABQ3">
        <v>0.47857230653201321</v>
      </c>
      <c r="ABR3">
        <v>1.372843261977676</v>
      </c>
      <c r="ABS3">
        <v>0.37174813096683168</v>
      </c>
      <c r="ABT3">
        <v>2.7719347499513671</v>
      </c>
      <c r="ABU3">
        <v>4.9377186065528766</v>
      </c>
      <c r="ABV3">
        <v>2.5759886907718061</v>
      </c>
      <c r="ABW3">
        <v>0.21792131815297031</v>
      </c>
      <c r="ABX3">
        <v>2.551571736356907</v>
      </c>
      <c r="ABY3">
        <v>1.427781409411198</v>
      </c>
      <c r="ABZ3">
        <v>0.42241331137774629</v>
      </c>
      <c r="ACA3">
        <v>0.85093086135921725</v>
      </c>
      <c r="ACB3">
        <v>0.23012979536041961</v>
      </c>
      <c r="ACC3">
        <v>0.37174813096683168</v>
      </c>
      <c r="ACD3">
        <v>0.99743258784860911</v>
      </c>
      <c r="ACE3">
        <v>0.84482662275549258</v>
      </c>
      <c r="ACF3">
        <v>0.37663152184981141</v>
      </c>
      <c r="ACG3">
        <v>0.76241940160520971</v>
      </c>
      <c r="ACH3">
        <v>7.6302982546558221E-2</v>
      </c>
      <c r="ACI3">
        <v>0.72335227454137196</v>
      </c>
      <c r="ACJ3">
        <v>0.1379557924441773</v>
      </c>
      <c r="ACK3">
        <v>0.1648144423005658</v>
      </c>
      <c r="ACL3">
        <v>5.7379842875011793E-2</v>
      </c>
      <c r="ACM3">
        <v>0.23379233852265441</v>
      </c>
      <c r="ACN3">
        <v>0.1696978331835455</v>
      </c>
      <c r="ACO3">
        <v>0.39189211835912302</v>
      </c>
      <c r="ACP3">
        <v>0.28934090981654881</v>
      </c>
      <c r="ACQ3">
        <v>0.48894951215834509</v>
      </c>
      <c r="ACR3">
        <v>0.1141492618896511</v>
      </c>
      <c r="ACS3">
        <v>0.81674712517835935</v>
      </c>
      <c r="ACT3">
        <v>0.16847698546280049</v>
      </c>
      <c r="ACU3">
        <v>0.86741230558927385</v>
      </c>
      <c r="ACV3">
        <v>0.26248225996016022</v>
      </c>
      <c r="ACW3">
        <v>0.39921720468359267</v>
      </c>
      <c r="ACX3">
        <v>0.28323667121282409</v>
      </c>
      <c r="ACY3">
        <v>0.1446704549082744</v>
      </c>
      <c r="ACZ3">
        <v>3.0521193018623289E-2</v>
      </c>
      <c r="ADA3">
        <v>0.12574731523672791</v>
      </c>
      <c r="ADB3">
        <v>0.1758020717872702</v>
      </c>
      <c r="ADC3">
        <v>0.31070574492958508</v>
      </c>
      <c r="ADD3">
        <v>0.1507746935119991</v>
      </c>
      <c r="ADE3">
        <v>0.2093753841077558</v>
      </c>
      <c r="ADF3">
        <v>0.29666599614101841</v>
      </c>
      <c r="ADG3">
        <v>0.58905902525942944</v>
      </c>
      <c r="ADH3">
        <v>0.32413506985777918</v>
      </c>
      <c r="ADI3">
        <v>0.1342932492819425</v>
      </c>
      <c r="ADJ3">
        <v>0.32901846074075908</v>
      </c>
      <c r="ADK3">
        <v>2.1200020670735742</v>
      </c>
      <c r="ADL3">
        <v>0.39189211835912302</v>
      </c>
      <c r="ADM3">
        <v>0.38151491273279109</v>
      </c>
      <c r="ADN3">
        <v>1.305696637336704</v>
      </c>
      <c r="ADO3">
        <v>0.1733603763457803</v>
      </c>
      <c r="ADP3">
        <v>0.20632326480589341</v>
      </c>
      <c r="ADQ3">
        <v>0.52984791080330029</v>
      </c>
      <c r="ADR3">
        <v>1.750085207687859</v>
      </c>
      <c r="ADS3">
        <v>0.64949098743630362</v>
      </c>
      <c r="ADT3">
        <v>0.73067736086584145</v>
      </c>
      <c r="ADU3">
        <v>0.5860069059575671</v>
      </c>
      <c r="ADV3">
        <v>0.52130197675808576</v>
      </c>
      <c r="ADW3">
        <v>0.31070574492958508</v>
      </c>
      <c r="ADX3">
        <v>9.2174002916242351E-2</v>
      </c>
      <c r="ADY3">
        <v>0.73800244719031105</v>
      </c>
      <c r="ADZ3">
        <v>0.9827824151996698</v>
      </c>
      <c r="AEA3">
        <v>2.2921415956986091</v>
      </c>
      <c r="AEB3">
        <v>0.59089029684054695</v>
      </c>
      <c r="AEC3">
        <v>0.2362340339641443</v>
      </c>
      <c r="AED3">
        <v>0.39433381380061289</v>
      </c>
      <c r="AEE3">
        <v>1.1347779564324141</v>
      </c>
      <c r="AEF3">
        <v>2.254905740215889</v>
      </c>
      <c r="AEG3">
        <v>0.7990448332275577</v>
      </c>
      <c r="AEH3">
        <v>0.3076536256277228</v>
      </c>
      <c r="AEI3">
        <v>1.5712310165987271</v>
      </c>
      <c r="AEJ3">
        <v>0.44621984193227249</v>
      </c>
      <c r="AEK3">
        <v>2.7536220341401929</v>
      </c>
      <c r="AEL3">
        <v>0.82407221150282883</v>
      </c>
      <c r="AEM3">
        <v>8.4848916591772738E-2</v>
      </c>
      <c r="AEN3">
        <v>0.12574731523672791</v>
      </c>
      <c r="AEO3">
        <v>0.67146624640971231</v>
      </c>
      <c r="AEP3">
        <v>3.016714717960725</v>
      </c>
      <c r="AEQ3">
        <v>0.29178260525803867</v>
      </c>
      <c r="AER3">
        <v>0.35099371971416782</v>
      </c>
      <c r="AES3" s="6">
        <v>2.264672521981848</v>
      </c>
      <c r="AET3" s="6">
        <v>0.50787265182989161</v>
      </c>
      <c r="AEU3">
        <v>1.2544210330654171</v>
      </c>
      <c r="AEV3">
        <v>0.115370109610396</v>
      </c>
      <c r="AEW3">
        <v>0.1141492618896511</v>
      </c>
      <c r="AEX3">
        <v>1.3856621630454971</v>
      </c>
      <c r="AEY3">
        <v>0.96813224255073072</v>
      </c>
      <c r="AEZ3">
        <v>0.14772257421013671</v>
      </c>
      <c r="AFA3">
        <v>0.24050700098675151</v>
      </c>
      <c r="AFB3">
        <v>1.6139606868248</v>
      </c>
      <c r="AFC3">
        <v>0.76852364020893438</v>
      </c>
      <c r="AFD3">
        <v>5.8600690595756712E-2</v>
      </c>
      <c r="AFE3">
        <v>1.027953780867233</v>
      </c>
      <c r="AFF3" s="4">
        <v>3.6967268984156529</v>
      </c>
      <c r="AFG3">
        <v>0.44438857035115498</v>
      </c>
      <c r="AFH3">
        <v>0.1159805334707685</v>
      </c>
      <c r="AFI3">
        <v>0.33756439478597361</v>
      </c>
      <c r="AFJ3">
        <v>0.56708376628602075</v>
      </c>
      <c r="AFK3">
        <v>0.17946461494950491</v>
      </c>
      <c r="AFL3">
        <v>0.64582844427406882</v>
      </c>
      <c r="AFM3">
        <v>0.57746097191235268</v>
      </c>
      <c r="AFN3">
        <v>0.18862097285509191</v>
      </c>
      <c r="AFO3">
        <v>1.8514155685096889</v>
      </c>
      <c r="AFP3">
        <v>7.7523830267303154E-2</v>
      </c>
      <c r="AFQ3">
        <v>0.1184222289122584</v>
      </c>
      <c r="AFR3">
        <v>0.55792740838043375</v>
      </c>
      <c r="AFS3">
        <v>0.28445751893356908</v>
      </c>
      <c r="AFT3">
        <v>0.66169946464375295</v>
      </c>
      <c r="AFU3">
        <v>0.23012979536041961</v>
      </c>
      <c r="AFV3">
        <v>9.0342731335124923E-2</v>
      </c>
      <c r="AFW3">
        <v>0.1025512085425743</v>
      </c>
      <c r="AFX3">
        <v>0.13002028225933521</v>
      </c>
      <c r="AFY3">
        <v>0.13124112998008011</v>
      </c>
      <c r="AFZ3">
        <v>5.1404114557681332E-2</v>
      </c>
      <c r="AGA3">
        <v>0.23501318624339931</v>
      </c>
      <c r="AGB3">
        <v>0.28812006209580387</v>
      </c>
      <c r="AGC3">
        <v>0.21425877499073551</v>
      </c>
      <c r="AGD3">
        <v>0.12269519593486559</v>
      </c>
      <c r="AGE3">
        <v>8.1796797289910406E-2</v>
      </c>
      <c r="AGF3">
        <v>0.12574731523672791</v>
      </c>
      <c r="AGG3">
        <v>0.34183736180858082</v>
      </c>
      <c r="AGH3">
        <v>7.3250863244695888E-2</v>
      </c>
      <c r="AGI3">
        <v>0.1825167342513673</v>
      </c>
      <c r="AGJ3">
        <v>0.1971669069003065</v>
      </c>
      <c r="AGK3">
        <v>9.6446969938849575E-2</v>
      </c>
      <c r="AGL3">
        <v>0.12818901067821781</v>
      </c>
      <c r="AGM3">
        <v>0.41936119207588402</v>
      </c>
      <c r="AGN3">
        <v>0.1306307061197077</v>
      </c>
      <c r="AGO3">
        <v>8.6680188172890152E-2</v>
      </c>
      <c r="AGP3">
        <v>0.10133036082182929</v>
      </c>
      <c r="AGQ3">
        <v>0.42485500681923621</v>
      </c>
      <c r="AGR3">
        <v>0.36564389236310713</v>
      </c>
      <c r="AGS3">
        <v>0.44621984193227249</v>
      </c>
      <c r="AGT3">
        <v>0.16542486616093821</v>
      </c>
      <c r="AGU3">
        <v>6.0431962176874111E-2</v>
      </c>
      <c r="AGV3">
        <v>0.1361245208630599</v>
      </c>
      <c r="AGW3">
        <v>0.27835328032984441</v>
      </c>
      <c r="AGX3">
        <v>0.96752181869035836</v>
      </c>
      <c r="AGY3">
        <v>0.22951937150004709</v>
      </c>
      <c r="AGZ3">
        <v>0.16908740932317301</v>
      </c>
      <c r="AHA3">
        <v>0.20510241708514851</v>
      </c>
      <c r="AHB3">
        <v>0.13368282542157001</v>
      </c>
      <c r="AHC3">
        <v>0.66963497482859491</v>
      </c>
      <c r="AHE3">
        <v>6.2263233757991518E-2</v>
      </c>
      <c r="AHF3">
        <v>3.9195637350232009E-2</v>
      </c>
      <c r="AHG3">
        <v>8.9121883614380018E-2</v>
      </c>
      <c r="AHH3">
        <v>7.813425412767562E-2</v>
      </c>
    </row>
    <row r="4" spans="1:892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0.7318233797697874</v>
      </c>
      <c r="I4">
        <v>17.86451044862687</v>
      </c>
      <c r="J4">
        <v>1.0469485725284451</v>
      </c>
      <c r="K4">
        <v>5.0626137915581184</v>
      </c>
      <c r="L4">
        <v>233.31130845729129</v>
      </c>
      <c r="M4">
        <v>74.116623626543969</v>
      </c>
      <c r="N4">
        <v>5.5688751707139312</v>
      </c>
      <c r="O4" s="4">
        <v>29.072435634690191</v>
      </c>
      <c r="P4" s="4">
        <v>402.57819244707622</v>
      </c>
      <c r="Q4">
        <v>955.10069467522237</v>
      </c>
      <c r="R4">
        <v>36.811019771574799</v>
      </c>
      <c r="S4">
        <v>1.1395222705953441</v>
      </c>
      <c r="T4">
        <v>6.9723720634231121</v>
      </c>
      <c r="U4">
        <v>4.9705973574901918</v>
      </c>
      <c r="V4" s="4">
        <v>1.930302989920047</v>
      </c>
      <c r="W4" s="4">
        <v>19.585310770516529</v>
      </c>
      <c r="X4">
        <v>134.68685524072171</v>
      </c>
      <c r="Y4">
        <v>26.577022770955981</v>
      </c>
      <c r="Z4">
        <v>0.41155172041848181</v>
      </c>
      <c r="AA4">
        <v>1.4168212144328509</v>
      </c>
      <c r="AB4">
        <v>4.2268294719988386</v>
      </c>
      <c r="AC4">
        <v>1.2670807337216889</v>
      </c>
      <c r="AD4" s="4">
        <v>1.9325009532063679</v>
      </c>
      <c r="AE4" s="4">
        <v>11.594160921492429</v>
      </c>
      <c r="AF4">
        <v>0.95237289148123028</v>
      </c>
      <c r="AG4">
        <v>0.28470402654088028</v>
      </c>
      <c r="AH4">
        <v>4.6988028246362827E-2</v>
      </c>
      <c r="AI4">
        <v>0.23485623403851719</v>
      </c>
      <c r="AL4">
        <v>5.6637355475526639E-2</v>
      </c>
      <c r="AM4">
        <v>0.38060302879553898</v>
      </c>
      <c r="AO4">
        <v>1.0889475546094589</v>
      </c>
      <c r="AP4">
        <v>0.46744697385801309</v>
      </c>
      <c r="AQ4">
        <v>0.30702643100705879</v>
      </c>
      <c r="AR4">
        <v>0.61723418342168668</v>
      </c>
      <c r="AS4">
        <v>0.5295807563481203</v>
      </c>
      <c r="AT4">
        <v>0.48390035321764702</v>
      </c>
      <c r="AU4">
        <v>0.61723418342168668</v>
      </c>
      <c r="AX4">
        <v>0.13348975261176471</v>
      </c>
      <c r="AY4">
        <v>1.5138520610759401</v>
      </c>
      <c r="AZ4">
        <v>0.24361879851647061</v>
      </c>
      <c r="BA4">
        <v>5.2695079843494117</v>
      </c>
      <c r="BB4">
        <v>3.0861709171084342</v>
      </c>
      <c r="BC4">
        <v>0.39235061852424241</v>
      </c>
      <c r="BD4">
        <v>0.13847668889090911</v>
      </c>
      <c r="BE4">
        <v>0.28256694691627909</v>
      </c>
      <c r="BG4">
        <v>0.1229595291724524</v>
      </c>
      <c r="BI4">
        <v>0.32704989389882361</v>
      </c>
      <c r="BJ4">
        <v>0.94642574791325285</v>
      </c>
      <c r="BK4">
        <v>0.37710855112823533</v>
      </c>
      <c r="BL4">
        <v>0.66295523404551537</v>
      </c>
      <c r="BM4">
        <v>1.3365661480252939</v>
      </c>
      <c r="BN4">
        <v>8.7235764590265052</v>
      </c>
      <c r="BO4">
        <v>0.19122971323030299</v>
      </c>
      <c r="BP4">
        <v>0.49305048900697662</v>
      </c>
      <c r="BR4">
        <v>0.16970735016914901</v>
      </c>
      <c r="BT4">
        <v>0.2154914417943696</v>
      </c>
      <c r="CB4">
        <v>15.62913202877742</v>
      </c>
      <c r="CC4">
        <v>23.168667801362201</v>
      </c>
      <c r="CD4">
        <v>4.1931199986374557</v>
      </c>
      <c r="CE4">
        <v>6.6367953432028726</v>
      </c>
      <c r="CF4">
        <v>194.13406883634761</v>
      </c>
      <c r="CG4">
        <v>15.25281312229022</v>
      </c>
      <c r="CH4">
        <v>6.0346344130602203</v>
      </c>
      <c r="CI4">
        <v>62.765007167814112</v>
      </c>
      <c r="CJ4">
        <v>88.454574770394203</v>
      </c>
      <c r="CK4">
        <v>38.643549735825331</v>
      </c>
      <c r="CL4">
        <v>15.69217131050115</v>
      </c>
      <c r="CM4">
        <v>0.49060408323382171</v>
      </c>
      <c r="CN4">
        <v>3.8063383920331688</v>
      </c>
      <c r="CO4">
        <v>5.7764674316240292</v>
      </c>
      <c r="CP4">
        <v>0.86741213487270152</v>
      </c>
      <c r="CQ4">
        <v>1.6387382165774891</v>
      </c>
      <c r="CR4">
        <v>4.6343622271065836</v>
      </c>
      <c r="CS4">
        <v>1.68546241498071</v>
      </c>
      <c r="CT4">
        <v>2.1446347270721242</v>
      </c>
      <c r="CU4">
        <v>6.3725777693167371</v>
      </c>
      <c r="CV4">
        <v>1.4235808190916881</v>
      </c>
      <c r="CW4">
        <v>2.7597421702031562</v>
      </c>
      <c r="CX4">
        <v>7.9578092425615043</v>
      </c>
      <c r="CY4">
        <v>2.6726995102745752</v>
      </c>
      <c r="CZ4">
        <v>1.2403914001940151</v>
      </c>
      <c r="DA4">
        <v>2.8384950529956821</v>
      </c>
      <c r="DC4">
        <v>0.41700765142723928</v>
      </c>
      <c r="DF4">
        <v>0.1048780504715655</v>
      </c>
      <c r="DH4">
        <v>0.54802694731485169</v>
      </c>
      <c r="DI4">
        <v>7.1181960414322509E-2</v>
      </c>
      <c r="DJ4">
        <v>0.89882054598168504</v>
      </c>
      <c r="DK4">
        <v>0.68186386246886455</v>
      </c>
      <c r="DN4">
        <v>1.498641098304986</v>
      </c>
      <c r="DO4">
        <v>0.1140518339653719</v>
      </c>
      <c r="DS4">
        <v>0.20431103653892449</v>
      </c>
      <c r="DT4">
        <v>0.36445934354217141</v>
      </c>
      <c r="DU4">
        <v>1.0489317692189319</v>
      </c>
      <c r="DV4">
        <v>186.66096403342161</v>
      </c>
      <c r="DW4">
        <v>3.3379142317093979</v>
      </c>
      <c r="DX4">
        <v>3.0267904018563261</v>
      </c>
      <c r="DY4">
        <v>42.468402774944472</v>
      </c>
      <c r="DZ4">
        <v>31.343503544626738</v>
      </c>
      <c r="EA4">
        <v>27.18777810301783</v>
      </c>
      <c r="EB4">
        <v>0.46224111863885148</v>
      </c>
      <c r="EC4">
        <v>0.39767707575204819</v>
      </c>
      <c r="ED4">
        <v>0.38668247424596219</v>
      </c>
      <c r="EE4">
        <v>2.8178929732406912</v>
      </c>
      <c r="EF4">
        <v>5.1824340801240458</v>
      </c>
      <c r="EG4">
        <v>0.36890396968292949</v>
      </c>
      <c r="EH4">
        <v>0.23704672750710329</v>
      </c>
      <c r="EI4">
        <v>0.44446261407581877</v>
      </c>
      <c r="EJ4">
        <v>2.3406486405532538</v>
      </c>
      <c r="EK4">
        <v>1.218961175145266</v>
      </c>
      <c r="EL4">
        <v>1.465185252917752</v>
      </c>
      <c r="EM4">
        <v>1.6779714929680469</v>
      </c>
      <c r="EO4">
        <v>0.2847815844282155</v>
      </c>
      <c r="EP4">
        <v>0.14423952529835901</v>
      </c>
      <c r="EQ4">
        <v>0.18751138288786681</v>
      </c>
      <c r="ER4">
        <v>8.8062025971629723E-2</v>
      </c>
      <c r="ES4">
        <v>2.1693624604873198</v>
      </c>
      <c r="ET4">
        <v>0.39810108982347092</v>
      </c>
      <c r="EU4">
        <v>0.1396845929205161</v>
      </c>
      <c r="EV4">
        <v>0.1742518393019466</v>
      </c>
      <c r="EW4">
        <v>0.15220281062768029</v>
      </c>
      <c r="EX4">
        <v>2.21252740821769</v>
      </c>
      <c r="EY4">
        <v>2.1775341588560249</v>
      </c>
      <c r="EZ4">
        <v>0.5471556271140835</v>
      </c>
      <c r="FA4">
        <v>1.502843767008764</v>
      </c>
      <c r="FB4">
        <v>0.31100719361224771</v>
      </c>
      <c r="FD4">
        <v>0.50862699039487114</v>
      </c>
      <c r="FE4">
        <v>0.57282880575311645</v>
      </c>
      <c r="FH4">
        <v>0.20313594096099641</v>
      </c>
      <c r="FI4">
        <v>1.240324157161848</v>
      </c>
      <c r="FJ4" s="4">
        <v>26.202744008018879</v>
      </c>
      <c r="FK4" s="4">
        <v>4.5777281754210417</v>
      </c>
      <c r="FL4" s="4">
        <v>26.71563267049061</v>
      </c>
      <c r="FM4" s="4">
        <v>133.10344482808449</v>
      </c>
      <c r="FN4">
        <v>224.4782691257453</v>
      </c>
      <c r="FO4">
        <v>3.3689140864870608</v>
      </c>
      <c r="FP4">
        <v>0.84771165065811849</v>
      </c>
      <c r="FQ4" s="4">
        <v>3.4644372293150809</v>
      </c>
      <c r="FR4" s="4">
        <v>44.126760259037319</v>
      </c>
      <c r="FS4" s="4">
        <v>98.190002424312098</v>
      </c>
      <c r="FT4">
        <v>12.80413132515903</v>
      </c>
      <c r="FU4">
        <v>3.0646081517286592</v>
      </c>
      <c r="FV4">
        <v>13.493422448376901</v>
      </c>
      <c r="FW4">
        <v>40.903143206082973</v>
      </c>
      <c r="FX4">
        <v>1.0850709128423921</v>
      </c>
      <c r="FY4">
        <v>1.4713068640919089</v>
      </c>
      <c r="GA4">
        <v>0.46944646489319958</v>
      </c>
      <c r="GB4">
        <v>1.7898352828004871</v>
      </c>
      <c r="GC4">
        <v>0.35517701318055561</v>
      </c>
      <c r="GF4">
        <v>0.24092857439757051</v>
      </c>
      <c r="GG4">
        <v>0.5843145595878072</v>
      </c>
      <c r="GH4">
        <v>1.570385832844164</v>
      </c>
      <c r="GI4">
        <v>18.730188921291131</v>
      </c>
      <c r="GJ4">
        <v>83.76248064399509</v>
      </c>
      <c r="GK4">
        <v>0.97171981910109639</v>
      </c>
      <c r="GL4">
        <v>0.33016137973000392</v>
      </c>
      <c r="GM4">
        <v>0.18225800489149549</v>
      </c>
      <c r="GN4">
        <v>1.1770454912735271</v>
      </c>
      <c r="GO4">
        <v>14.22309595599644</v>
      </c>
      <c r="GP4">
        <v>38.3162015891142</v>
      </c>
      <c r="GQ4">
        <v>5.7982647401725691</v>
      </c>
      <c r="GR4">
        <v>0.92409722729048771</v>
      </c>
      <c r="GS4">
        <v>2.9824517428815889</v>
      </c>
      <c r="GT4">
        <v>9.0986299451652926</v>
      </c>
      <c r="GU4">
        <v>3.9079507095339272</v>
      </c>
      <c r="GV4">
        <v>7.8222592564477882</v>
      </c>
      <c r="GW4">
        <v>27.640951620073331</v>
      </c>
      <c r="GX4">
        <v>0.48412544457888268</v>
      </c>
      <c r="GY4">
        <v>0.26373251353808119</v>
      </c>
      <c r="GZ4">
        <v>0.41196592194573461</v>
      </c>
      <c r="HA4">
        <v>3.974924702858194</v>
      </c>
      <c r="HB4">
        <v>9.8000568336033673</v>
      </c>
      <c r="HC4">
        <v>1.4917434553583331</v>
      </c>
      <c r="HD4">
        <v>0.70103617870492096</v>
      </c>
      <c r="HE4">
        <v>1.953194263720635</v>
      </c>
      <c r="HF4">
        <v>3.9195614859408461</v>
      </c>
      <c r="HG4">
        <v>5.999008520524078</v>
      </c>
      <c r="HH4">
        <v>0.37013468893011531</v>
      </c>
      <c r="HJ4">
        <v>0.20236922481544861</v>
      </c>
      <c r="HK4">
        <v>0.91729031604419886</v>
      </c>
      <c r="HL4">
        <v>3.157234804640261</v>
      </c>
      <c r="HO4">
        <v>0.33908466026324741</v>
      </c>
      <c r="HP4">
        <v>0.76900305429870441</v>
      </c>
      <c r="HQ4">
        <v>0.47007718202421661</v>
      </c>
      <c r="HR4">
        <v>0.75426986585395683</v>
      </c>
      <c r="HT4">
        <v>0.97918516422494439</v>
      </c>
      <c r="HU4">
        <v>1.481749056631692</v>
      </c>
      <c r="HV4">
        <v>0.21524979287129209</v>
      </c>
      <c r="HW4">
        <v>1.4591016170436359</v>
      </c>
      <c r="HX4">
        <v>0.47705727669676468</v>
      </c>
      <c r="HY4">
        <v>2.6342120762754102</v>
      </c>
      <c r="HZ4">
        <v>0.39204662277717389</v>
      </c>
      <c r="IC4" s="4">
        <v>0.38573961014922042</v>
      </c>
      <c r="ID4" s="4">
        <v>12.696767629450109</v>
      </c>
      <c r="IE4">
        <v>19.61172110476231</v>
      </c>
      <c r="IF4">
        <v>0.31641190590551183</v>
      </c>
      <c r="IH4">
        <v>0.18133058596758231</v>
      </c>
      <c r="II4" s="4">
        <v>0.53491713048286937</v>
      </c>
      <c r="IJ4" s="4">
        <v>4.6506082009093257</v>
      </c>
      <c r="IK4">
        <v>11.50415334083061</v>
      </c>
      <c r="IL4">
        <v>1.1317742941090001</v>
      </c>
      <c r="IM4" s="4">
        <v>0.46283330863212108</v>
      </c>
      <c r="IN4" s="4">
        <v>1.7665289255900001</v>
      </c>
      <c r="IO4">
        <v>6.4723413905360649</v>
      </c>
      <c r="IP4">
        <v>0.72697080374276157</v>
      </c>
      <c r="IQ4">
        <v>1.639077624420771</v>
      </c>
      <c r="IR4">
        <v>0.21558664700724101</v>
      </c>
      <c r="IS4">
        <v>1.3100536023993941</v>
      </c>
      <c r="IT4">
        <v>0.55240467060051768</v>
      </c>
      <c r="IU4">
        <v>0.1716311648608137</v>
      </c>
      <c r="IV4">
        <v>0.19165480076124189</v>
      </c>
      <c r="IW4">
        <v>0.19405143180829351</v>
      </c>
      <c r="IX4">
        <v>0.48662535434209347</v>
      </c>
      <c r="IZ4">
        <v>0.1544680483747323</v>
      </c>
      <c r="JA4">
        <v>0.68248301442363624</v>
      </c>
      <c r="JB4">
        <v>0.4156538648447059</v>
      </c>
      <c r="JC4">
        <v>0.50420465522459013</v>
      </c>
      <c r="JD4">
        <v>0.1717868709166569</v>
      </c>
      <c r="JE4">
        <v>0.34419842136391982</v>
      </c>
      <c r="JF4">
        <v>0.56005959059844468</v>
      </c>
      <c r="JG4">
        <v>0.27125622526404491</v>
      </c>
      <c r="JH4">
        <v>1.443412352344243</v>
      </c>
      <c r="JI4">
        <v>0.26450700490117651</v>
      </c>
      <c r="JJ4">
        <v>0.58489906298878347</v>
      </c>
      <c r="JK4">
        <v>0.60234723738685969</v>
      </c>
      <c r="JL4">
        <v>1.4188176295160599</v>
      </c>
      <c r="JM4">
        <v>0.40624608795426959</v>
      </c>
      <c r="JN4">
        <v>3.3496580133206062</v>
      </c>
      <c r="JO4">
        <v>0.46090355868692312</v>
      </c>
      <c r="JP4">
        <v>0.32204280172440192</v>
      </c>
      <c r="JQ4">
        <v>0.9871779290061764</v>
      </c>
      <c r="JR4">
        <v>2.4798637124311478</v>
      </c>
      <c r="JS4">
        <v>0.2403454494006681</v>
      </c>
      <c r="JT4">
        <v>0.91687338104699334</v>
      </c>
      <c r="JU4">
        <v>2.6288173417847962</v>
      </c>
      <c r="JV4">
        <v>0.62452756804910114</v>
      </c>
      <c r="JW4">
        <v>6.6247920193190897</v>
      </c>
      <c r="JX4">
        <v>0.83986870694061544</v>
      </c>
      <c r="JY4">
        <v>0.2064376934130781</v>
      </c>
      <c r="JZ4">
        <v>0.7273942634782351</v>
      </c>
      <c r="KA4">
        <v>2.1917467665885249</v>
      </c>
      <c r="KB4">
        <v>0.1275907941262806</v>
      </c>
      <c r="KC4">
        <v>0.42134634339376392</v>
      </c>
      <c r="KD4">
        <v>0.90392413493361878</v>
      </c>
      <c r="KE4">
        <v>0.31832715847162918</v>
      </c>
      <c r="KF4">
        <v>3.075095881081213</v>
      </c>
      <c r="KG4">
        <v>0.38812931257846162</v>
      </c>
      <c r="KH4">
        <v>0.25715958809836598</v>
      </c>
      <c r="KI4">
        <v>1.142177892447541</v>
      </c>
      <c r="KK4">
        <v>7.6758916674668151E-2</v>
      </c>
      <c r="KO4">
        <v>0.59695210978799285</v>
      </c>
      <c r="KQ4">
        <v>0.36149684884669248</v>
      </c>
      <c r="KR4">
        <v>9.0936740107518621E-2</v>
      </c>
      <c r="KS4">
        <v>0.1149577657962971</v>
      </c>
      <c r="KT4">
        <v>0.16485769691963781</v>
      </c>
      <c r="KU4">
        <v>0.18046754109090909</v>
      </c>
      <c r="KV4">
        <v>0.1211032183636364</v>
      </c>
      <c r="KW4">
        <v>0.1158156595708964</v>
      </c>
      <c r="KX4">
        <v>4.0321007406163921E-2</v>
      </c>
      <c r="KY4">
        <v>0.1947418868340258</v>
      </c>
      <c r="LA4">
        <v>5.7003152616269169E-2</v>
      </c>
      <c r="LB4">
        <v>0.34288832807272718</v>
      </c>
      <c r="LF4">
        <v>0.1947418868340258</v>
      </c>
      <c r="LG4">
        <v>3.8176272969665838E-2</v>
      </c>
      <c r="LH4">
        <v>0.2346078034181818</v>
      </c>
      <c r="LI4">
        <v>7.0347289517137063E-2</v>
      </c>
      <c r="LJ4">
        <v>0.26508917635116269</v>
      </c>
      <c r="LM4">
        <v>6.3866797523126073E-2</v>
      </c>
      <c r="LN4">
        <v>0.54365846753636349</v>
      </c>
      <c r="LR4">
        <v>0.14036364307070709</v>
      </c>
      <c r="LS4">
        <v>0.47150913057866572</v>
      </c>
      <c r="LT4">
        <v>0.1552293434003838</v>
      </c>
      <c r="LV4">
        <v>1.065627487044478</v>
      </c>
      <c r="LY4">
        <v>0.1172203784054951</v>
      </c>
      <c r="LZ4">
        <v>0.24688869225829629</v>
      </c>
      <c r="MA4">
        <v>0.14157544539170369</v>
      </c>
      <c r="MB4">
        <v>2.0315640317525232</v>
      </c>
      <c r="MC4">
        <v>1.39124299022594</v>
      </c>
      <c r="MD4">
        <v>0.50474579836215916</v>
      </c>
      <c r="ME4">
        <v>1.2040923864543069</v>
      </c>
      <c r="MF4">
        <v>0.148381803779191</v>
      </c>
      <c r="MG4">
        <v>0.1551884689870599</v>
      </c>
      <c r="MH4">
        <v>9.7711258251111752E-2</v>
      </c>
      <c r="MI4">
        <v>1.851915729912248</v>
      </c>
      <c r="MJ4">
        <v>0.29131870494062118</v>
      </c>
      <c r="ML4">
        <v>0.89243618434653949</v>
      </c>
      <c r="MN4">
        <v>0.32568295574498668</v>
      </c>
      <c r="MO4">
        <v>0.11251164001561841</v>
      </c>
      <c r="MP4">
        <v>2.1159699872264812</v>
      </c>
      <c r="MQ4">
        <v>3.9263322046334581</v>
      </c>
      <c r="MR4">
        <v>0.10242146827894159</v>
      </c>
      <c r="MS4">
        <v>0.2229800715656125</v>
      </c>
      <c r="MT4">
        <v>2.922052483289368</v>
      </c>
      <c r="MU4">
        <v>15.60469936832029</v>
      </c>
      <c r="MW4">
        <v>0.35420172515032672</v>
      </c>
      <c r="MX4">
        <v>0.36276705847544138</v>
      </c>
      <c r="MY4">
        <v>0.1470593779582583</v>
      </c>
      <c r="MZ4">
        <v>0.83387262907893667</v>
      </c>
      <c r="NA4">
        <v>0.64323159171534028</v>
      </c>
      <c r="NC4">
        <v>0.54709807006327504</v>
      </c>
      <c r="ND4">
        <v>1.4278923764668221</v>
      </c>
      <c r="NE4">
        <v>0.19854503520395811</v>
      </c>
      <c r="NF4">
        <v>0.30694831852732241</v>
      </c>
      <c r="NG4">
        <v>1.0937105667157261</v>
      </c>
      <c r="NN4">
        <v>0.21560699361730351</v>
      </c>
      <c r="NO4">
        <v>1.024133219682192</v>
      </c>
      <c r="NP4">
        <v>0.42848804695958331</v>
      </c>
      <c r="NQ4">
        <v>4.1380041877705587</v>
      </c>
      <c r="NS4">
        <v>0.92443107564734184</v>
      </c>
      <c r="NT4">
        <v>1.4101490984450979</v>
      </c>
      <c r="NU4">
        <v>0.3971707777160855</v>
      </c>
      <c r="NW4">
        <v>1.6373397865279189</v>
      </c>
      <c r="NX4">
        <v>0.90797933616548221</v>
      </c>
      <c r="NZ4">
        <v>7.7123932168286844</v>
      </c>
      <c r="OA4">
        <v>69.169947939317808</v>
      </c>
      <c r="OB4" s="4">
        <v>13.322860449983359</v>
      </c>
      <c r="OC4" s="4">
        <v>5.6078874393967864</v>
      </c>
      <c r="OD4">
        <v>15.67686865291242</v>
      </c>
      <c r="OE4">
        <v>3.494067632209493</v>
      </c>
      <c r="OF4">
        <v>26.44842024801666</v>
      </c>
      <c r="OG4">
        <v>18.74736996536814</v>
      </c>
      <c r="OH4">
        <v>18.64368325398593</v>
      </c>
      <c r="OI4">
        <v>45.480381588899178</v>
      </c>
      <c r="OJ4">
        <v>0.38987451279373542</v>
      </c>
      <c r="OK4">
        <v>0.69721623838145985</v>
      </c>
      <c r="OL4">
        <v>0.1318850356977001</v>
      </c>
      <c r="OM4">
        <v>0.1572475425626424</v>
      </c>
      <c r="ON4">
        <v>0.24122562084878471</v>
      </c>
      <c r="OO4">
        <v>0.1673925453086193</v>
      </c>
      <c r="OP4">
        <v>0.23277145189380399</v>
      </c>
      <c r="OQ4">
        <v>0.33534870188090399</v>
      </c>
      <c r="OR4">
        <v>0.36972898896449252</v>
      </c>
      <c r="OS4">
        <v>0.54388486943709646</v>
      </c>
      <c r="OT4">
        <v>0.3330942568262425</v>
      </c>
      <c r="OU4">
        <v>0.15048420739865781</v>
      </c>
      <c r="OV4">
        <v>0.2136086689291809</v>
      </c>
      <c r="OW4">
        <v>6.8760574167176958E-2</v>
      </c>
      <c r="OX4">
        <v>0.29645952468799253</v>
      </c>
      <c r="OY4">
        <v>0.13357586948869621</v>
      </c>
      <c r="OZ4">
        <v>0.12850336811570781</v>
      </c>
      <c r="PA4">
        <v>0.63631711667821955</v>
      </c>
      <c r="PB4">
        <v>0.86683412351736189</v>
      </c>
      <c r="PC4">
        <v>1.5076601303049051</v>
      </c>
      <c r="PD4">
        <v>0.14597531728933469</v>
      </c>
      <c r="PE4">
        <v>0.62053600129558883</v>
      </c>
      <c r="PF4">
        <v>0.61489988865893486</v>
      </c>
      <c r="PG4">
        <v>0.1121586414694116</v>
      </c>
      <c r="PH4">
        <v>0.8392171715977581</v>
      </c>
      <c r="PI4">
        <v>0.25587951370408468</v>
      </c>
      <c r="PJ4">
        <v>0.88430607269098882</v>
      </c>
      <c r="PK4">
        <v>0.1978275535465501</v>
      </c>
      <c r="PL4">
        <v>0.17415588047260391</v>
      </c>
      <c r="PM4">
        <v>0.26320646013173482</v>
      </c>
      <c r="PN4">
        <v>0.105395306305427</v>
      </c>
      <c r="PO4">
        <v>0.21868117030216941</v>
      </c>
      <c r="PP4">
        <v>0.30209563732464628</v>
      </c>
      <c r="PQ4">
        <v>6.1997239003192338E-2</v>
      </c>
      <c r="PR4">
        <v>0.1437208722346732</v>
      </c>
      <c r="PS4">
        <v>0.1189219766333962</v>
      </c>
      <c r="PT4">
        <v>0.19839116481021549</v>
      </c>
      <c r="PU4">
        <v>9.637752608678081E-2</v>
      </c>
      <c r="PV4">
        <v>9.637752608678081E-2</v>
      </c>
      <c r="PW4">
        <v>0.1138494752604078</v>
      </c>
      <c r="PX4">
        <v>0.37423787907381562</v>
      </c>
      <c r="PY4">
        <v>2.0154738788674158</v>
      </c>
      <c r="PZ4">
        <v>3.936261065439048</v>
      </c>
      <c r="QA4">
        <v>0.43228983923135023</v>
      </c>
      <c r="QB4">
        <v>2.1360866892918091</v>
      </c>
      <c r="QC4">
        <v>2.4145106535425089</v>
      </c>
      <c r="QD4">
        <v>0.31449508512528479</v>
      </c>
      <c r="QE4">
        <v>3.5952762509214899</v>
      </c>
      <c r="QF4">
        <v>0.98237443256876589</v>
      </c>
      <c r="QG4">
        <v>0.1527386524533193</v>
      </c>
      <c r="QH4">
        <v>3.1133886204875858</v>
      </c>
      <c r="QI4">
        <v>1.084951682555866</v>
      </c>
      <c r="QJ4">
        <v>0.83301744769743868</v>
      </c>
      <c r="QK4">
        <v>0.32633092166225791</v>
      </c>
      <c r="QL4">
        <v>1.0550802855816011</v>
      </c>
      <c r="QM4">
        <v>0.70845935842738872</v>
      </c>
      <c r="QN4">
        <v>1.0950966853018429</v>
      </c>
      <c r="QO4">
        <v>1.0855152938195309</v>
      </c>
      <c r="QP4">
        <v>0.19895477607388079</v>
      </c>
      <c r="QQ4">
        <v>0.13977559338901549</v>
      </c>
      <c r="QR4">
        <v>9.8631971141442357E-2</v>
      </c>
      <c r="QS4">
        <v>0.1623200439356309</v>
      </c>
      <c r="QT4">
        <v>0.1611928214083001</v>
      </c>
      <c r="QU4">
        <v>0.22938978431181159</v>
      </c>
      <c r="QV4">
        <v>0.33985759199022703</v>
      </c>
      <c r="QW4">
        <v>0.14710253981666549</v>
      </c>
      <c r="QX4">
        <v>7.7214743122157731E-2</v>
      </c>
      <c r="QY4">
        <v>0.16288365519929621</v>
      </c>
      <c r="QZ4">
        <v>0.32069480902560399</v>
      </c>
      <c r="RA4">
        <v>0.68478768535344259</v>
      </c>
      <c r="RB4">
        <v>0.14203003844367701</v>
      </c>
      <c r="RC4">
        <v>0.38325565929246169</v>
      </c>
      <c r="RD4">
        <v>0.37987399171046943</v>
      </c>
      <c r="RE4">
        <v>0.38381927055612702</v>
      </c>
      <c r="RF4">
        <v>0.17922838184559239</v>
      </c>
      <c r="RG4">
        <v>8.9614190922796197E-2</v>
      </c>
      <c r="RH4">
        <v>0.39960038593875791</v>
      </c>
      <c r="RI4">
        <v>0.1189219766333962</v>
      </c>
      <c r="RJ4">
        <v>0.1380847595980193</v>
      </c>
      <c r="RK4">
        <v>0.1059589175690924</v>
      </c>
      <c r="RL4">
        <v>0.14766615108033079</v>
      </c>
      <c r="RM4">
        <v>0.14033920465268079</v>
      </c>
      <c r="RN4">
        <v>1.595583487436705</v>
      </c>
      <c r="RO4">
        <v>12.5600770107831</v>
      </c>
      <c r="RP4">
        <v>1.294615072639389</v>
      </c>
      <c r="RQ4">
        <v>0.5230312526814771</v>
      </c>
      <c r="RR4">
        <v>9.6907320674626281</v>
      </c>
      <c r="RS4">
        <v>0.24066200958511941</v>
      </c>
      <c r="RT4">
        <v>16.01783211337024</v>
      </c>
      <c r="RU4">
        <v>3.1167702880695791</v>
      </c>
      <c r="RV4">
        <v>0.78511049028588098</v>
      </c>
      <c r="RW4">
        <v>11.632372870789879</v>
      </c>
      <c r="RX4">
        <v>1.9478405272275701</v>
      </c>
      <c r="RY4">
        <v>5.3706517314674516</v>
      </c>
      <c r="RZ4">
        <v>1.5392223610701661</v>
      </c>
      <c r="SA4">
        <v>6.6269412381775954</v>
      </c>
      <c r="SB4">
        <v>3.9796591327412831</v>
      </c>
      <c r="SC4">
        <v>0.20909977881985781</v>
      </c>
      <c r="SD4">
        <v>7.0800846941645652</v>
      </c>
      <c r="SE4">
        <v>4.0968902755836831</v>
      </c>
      <c r="SF4">
        <v>1.277706734729428</v>
      </c>
      <c r="SG4">
        <v>1.09058779519252</v>
      </c>
      <c r="SH4">
        <v>0.67576990513479651</v>
      </c>
      <c r="SI4">
        <v>1.075370291073555</v>
      </c>
      <c r="SJ4">
        <v>1.1272225273307701</v>
      </c>
      <c r="SK4">
        <v>1.4879337360766161</v>
      </c>
      <c r="SL4">
        <v>2.362658417285294</v>
      </c>
      <c r="SM4">
        <v>0.56192042987438873</v>
      </c>
      <c r="SN4">
        <v>0.32858536671691929</v>
      </c>
      <c r="SO4">
        <v>0.1037044725144308</v>
      </c>
      <c r="SP4">
        <v>0.11046780767841539</v>
      </c>
      <c r="SQ4">
        <v>0.12737614558837701</v>
      </c>
      <c r="SR4">
        <v>0.15668393129897701</v>
      </c>
      <c r="SS4">
        <v>0.19895477607388079</v>
      </c>
      <c r="ST4">
        <v>0.5106318048808387</v>
      </c>
      <c r="SU4">
        <v>0.30209563732464628</v>
      </c>
      <c r="SV4">
        <v>6.1997239003192338E-2</v>
      </c>
      <c r="SW4">
        <v>5.5233903839207711E-2</v>
      </c>
      <c r="SX4">
        <v>5.5233903839207711E-2</v>
      </c>
      <c r="SY4">
        <v>0.25926118128607711</v>
      </c>
      <c r="SZ4">
        <v>0.96602970592246962</v>
      </c>
      <c r="TA4">
        <v>0.38720093813811929</v>
      </c>
      <c r="TB4">
        <v>0.22431728293882319</v>
      </c>
      <c r="TC4">
        <v>0.29702313595165791</v>
      </c>
      <c r="TD4">
        <v>1.658144337703563</v>
      </c>
      <c r="TE4">
        <v>2.60726570571607</v>
      </c>
      <c r="TF4">
        <v>0.21586311398384239</v>
      </c>
      <c r="TG4">
        <v>0.40072760846608863</v>
      </c>
      <c r="TH4">
        <v>2.275298671417159</v>
      </c>
      <c r="TI4">
        <v>0.25362506864942319</v>
      </c>
      <c r="TJ4">
        <v>0.91079580208326205</v>
      </c>
      <c r="TK4">
        <v>1.1114414119481391</v>
      </c>
      <c r="TL4">
        <v>0.59799155074897337</v>
      </c>
      <c r="TM4">
        <v>0.1516114299259885</v>
      </c>
      <c r="TN4">
        <v>0.86288884467170435</v>
      </c>
      <c r="TO4">
        <v>0.79750993808651949</v>
      </c>
      <c r="TP4">
        <v>0.19726394228288471</v>
      </c>
      <c r="TQ4">
        <v>0.15893837635363861</v>
      </c>
      <c r="TR4">
        <v>0.19275505217356159</v>
      </c>
      <c r="TS4">
        <v>0.26207923760440399</v>
      </c>
      <c r="TT4">
        <v>0.1110314189420808</v>
      </c>
      <c r="TU4">
        <v>0.25869757002241173</v>
      </c>
      <c r="TV4" s="4">
        <v>11.10708717305374</v>
      </c>
      <c r="TW4">
        <v>4.1836864101881526</v>
      </c>
      <c r="TX4">
        <v>2.2493725532885511</v>
      </c>
      <c r="TY4" s="4">
        <v>71.91003390853912</v>
      </c>
      <c r="TZ4">
        <v>2.8028388142079592</v>
      </c>
      <c r="UA4">
        <v>3.6324745943234058</v>
      </c>
      <c r="UB4">
        <v>41.594511258505413</v>
      </c>
      <c r="UC4">
        <v>0.1803556043729232</v>
      </c>
      <c r="UD4">
        <v>10.082441895710071</v>
      </c>
      <c r="UE4">
        <v>0.20008199860121159</v>
      </c>
      <c r="UF4">
        <v>49.226934991062038</v>
      </c>
      <c r="UG4">
        <v>21.3557943915451</v>
      </c>
      <c r="UH4">
        <v>1.0021008267970539</v>
      </c>
      <c r="UI4">
        <v>42.39765730922857</v>
      </c>
      <c r="UJ4">
        <v>15.249066349730651</v>
      </c>
      <c r="UK4">
        <v>0.1014500274597693</v>
      </c>
      <c r="UL4">
        <v>6.5536717739010948</v>
      </c>
      <c r="UM4">
        <v>0.64928017574252339</v>
      </c>
      <c r="UN4">
        <v>11.21699136946849</v>
      </c>
      <c r="UO4">
        <v>11.00169186674831</v>
      </c>
      <c r="UP4">
        <v>0.1538658749806501</v>
      </c>
      <c r="UQ4">
        <v>10.15402052619558</v>
      </c>
      <c r="UR4">
        <v>15.01516767530952</v>
      </c>
      <c r="US4">
        <v>1.9562946961825509</v>
      </c>
      <c r="UT4">
        <v>0.17528310299993469</v>
      </c>
      <c r="UU4">
        <v>1.362248424279235</v>
      </c>
      <c r="UV4">
        <v>0.26095201507707322</v>
      </c>
      <c r="UW4">
        <v>0.71634991611870424</v>
      </c>
      <c r="UX4">
        <v>1.1768203185333239</v>
      </c>
      <c r="UY4">
        <v>0.74791214688396568</v>
      </c>
      <c r="UZ4">
        <v>1.9867297044204819</v>
      </c>
      <c r="VA4">
        <v>1.1570939243050351</v>
      </c>
      <c r="VB4">
        <v>5.9742793948530798E-2</v>
      </c>
      <c r="VC4">
        <v>0.19444588596455781</v>
      </c>
      <c r="VD4">
        <v>0.21811755903850399</v>
      </c>
      <c r="VE4">
        <v>7.7778354385823104E-2</v>
      </c>
      <c r="VF4">
        <v>0.13019420190670389</v>
      </c>
      <c r="VG4">
        <v>8.9614190922796197E-2</v>
      </c>
      <c r="VH4">
        <v>0.23502589694846551</v>
      </c>
      <c r="VI4">
        <v>0.31674953017994623</v>
      </c>
      <c r="VJ4">
        <v>0.1161039203150693</v>
      </c>
      <c r="VK4">
        <v>8.7923357131800037E-2</v>
      </c>
      <c r="VL4">
        <v>3.3816675819923092E-2</v>
      </c>
      <c r="VM4">
        <v>0.50555930350785017</v>
      </c>
      <c r="VN4">
        <v>0.29251424584233482</v>
      </c>
      <c r="VO4">
        <v>0.29476869089699631</v>
      </c>
      <c r="VP4">
        <v>0.40016399720242329</v>
      </c>
      <c r="VQ4">
        <v>2.403802039532867</v>
      </c>
      <c r="VR4">
        <v>1.907824127507328</v>
      </c>
      <c r="VS4">
        <v>0.58333765789367342</v>
      </c>
      <c r="VT4">
        <v>2.5909209790697751</v>
      </c>
      <c r="VU4">
        <v>1.930932189317609</v>
      </c>
      <c r="VV4">
        <v>3.0761902770856708</v>
      </c>
      <c r="VW4">
        <v>0.50668652603518105</v>
      </c>
      <c r="VX4">
        <v>1.1125686344754699</v>
      </c>
      <c r="VY4">
        <v>5.9303177162871794</v>
      </c>
      <c r="VZ4">
        <v>0.89219663038230423</v>
      </c>
      <c r="WA4">
        <v>1.360557590488239</v>
      </c>
      <c r="WB4">
        <v>0.48470568675223102</v>
      </c>
      <c r="WC4">
        <v>0.22149922662049629</v>
      </c>
      <c r="WD4">
        <v>2.078034729134274</v>
      </c>
      <c r="WE4">
        <v>0.1020136387234347</v>
      </c>
      <c r="WF4">
        <v>0.37649232412847711</v>
      </c>
      <c r="WG4">
        <v>0.1437208722346732</v>
      </c>
      <c r="WH4">
        <v>0.59968238453996958</v>
      </c>
      <c r="WI4">
        <v>0.25306145738575769</v>
      </c>
      <c r="WJ4">
        <v>5.6924737630203878E-2</v>
      </c>
      <c r="WK4">
        <v>7.0451407958173104E-2</v>
      </c>
      <c r="WL4">
        <v>7.4960298067496198E-2</v>
      </c>
      <c r="WM4">
        <v>2.2837528403721401</v>
      </c>
      <c r="WN4" s="4">
        <v>3.084644446040651</v>
      </c>
      <c r="WO4">
        <v>0.31449508512528479</v>
      </c>
      <c r="WP4">
        <v>23.1435693198917</v>
      </c>
      <c r="WQ4">
        <v>0.29589591342432708</v>
      </c>
      <c r="WR4" s="4">
        <v>17.124764635209051</v>
      </c>
      <c r="WS4" s="4">
        <v>28.399244353571419</v>
      </c>
      <c r="WT4">
        <v>0.22319006041149239</v>
      </c>
      <c r="WU4">
        <v>0.48357846422490031</v>
      </c>
      <c r="WV4">
        <v>0.19275505217356159</v>
      </c>
      <c r="WW4">
        <v>121.4852130271947</v>
      </c>
      <c r="WX4">
        <v>3.0136294268188131</v>
      </c>
      <c r="WY4">
        <v>8.3972442173505701</v>
      </c>
      <c r="WZ4" s="4">
        <v>210.072560588719</v>
      </c>
      <c r="XA4" s="4">
        <v>10.88164266758759</v>
      </c>
      <c r="XB4">
        <v>9.7504748614111597E-2</v>
      </c>
      <c r="XC4">
        <v>0.53204903290012329</v>
      </c>
      <c r="XD4">
        <v>0.33478509061723871</v>
      </c>
      <c r="XE4">
        <v>0.2051544999742001</v>
      </c>
      <c r="XF4">
        <v>89.296877781352578</v>
      </c>
      <c r="XG4">
        <v>14.67136480447363</v>
      </c>
      <c r="XH4">
        <v>1.50822374156857</v>
      </c>
      <c r="XI4">
        <v>101.79608477565981</v>
      </c>
      <c r="XJ4" s="4">
        <v>80.812837429397547</v>
      </c>
      <c r="XK4" s="4">
        <v>1.2534714503918161</v>
      </c>
      <c r="XL4">
        <v>0.22262644914782709</v>
      </c>
      <c r="XM4">
        <v>0.16288365519929621</v>
      </c>
      <c r="XN4">
        <v>0.41481789005772329</v>
      </c>
      <c r="XO4">
        <v>0.56248404113805417</v>
      </c>
      <c r="XP4">
        <v>5.8615571421200031E-2</v>
      </c>
      <c r="XQ4">
        <v>0.19726394228288471</v>
      </c>
      <c r="XR4">
        <v>24.616285551849352</v>
      </c>
      <c r="XS4">
        <v>8.7320293079678066</v>
      </c>
      <c r="XT4">
        <v>0.14146642718001159</v>
      </c>
      <c r="XU4">
        <v>14.81959456681763</v>
      </c>
      <c r="XV4">
        <v>34.959115851372829</v>
      </c>
      <c r="XW4" s="4">
        <v>9.3350933600897701</v>
      </c>
      <c r="XX4">
        <v>0.15893837635363861</v>
      </c>
      <c r="XY4">
        <v>0.1037044725144308</v>
      </c>
      <c r="XZ4">
        <v>0.5861557142120003</v>
      </c>
      <c r="YA4">
        <v>1.1689297608420079</v>
      </c>
      <c r="YB4">
        <v>7.2705853012834637E-2</v>
      </c>
      <c r="YC4">
        <v>6.5260251582307707E-2</v>
      </c>
      <c r="YD4">
        <v>0.16457448899029239</v>
      </c>
      <c r="YE4">
        <v>3.3551778526000362</v>
      </c>
      <c r="YF4">
        <v>2.5520318018768631</v>
      </c>
      <c r="YG4">
        <v>1.3723934270252121</v>
      </c>
      <c r="YH4">
        <v>5.0234671930495756</v>
      </c>
      <c r="YI4">
        <v>4.2817547700659304</v>
      </c>
      <c r="YJ4">
        <v>0.13752114833435389</v>
      </c>
      <c r="YK4">
        <v>0.93672192021186962</v>
      </c>
      <c r="YL4">
        <v>0.34943898347253849</v>
      </c>
      <c r="YM4">
        <v>0.1820464381639193</v>
      </c>
      <c r="YN4">
        <v>0.1115950302057462</v>
      </c>
      <c r="YO4">
        <v>0.33760314693556542</v>
      </c>
      <c r="YP4">
        <v>0.37874676918313871</v>
      </c>
      <c r="YQ4">
        <v>0.1144130865240731</v>
      </c>
      <c r="YR4">
        <v>0.44018039692266558</v>
      </c>
      <c r="YS4">
        <v>0.62842655898690403</v>
      </c>
      <c r="YT4">
        <v>0.21304505766551551</v>
      </c>
      <c r="YU4">
        <v>0.26658812771372697</v>
      </c>
      <c r="YV4">
        <v>0.24686173348543861</v>
      </c>
      <c r="YW4">
        <v>0.40241844225708479</v>
      </c>
      <c r="YX4">
        <v>0.16062921014463469</v>
      </c>
      <c r="YY4">
        <v>5.7488348893869251E-2</v>
      </c>
      <c r="YZ4">
        <v>9.1305024713792357E-2</v>
      </c>
      <c r="ZA4">
        <v>9.1305024713792357E-2</v>
      </c>
      <c r="ZB4">
        <v>6.763335163984617E-2</v>
      </c>
      <c r="ZC4">
        <v>0.36127482000951172</v>
      </c>
      <c r="ZD4">
        <v>0.41369066753039252</v>
      </c>
      <c r="ZE4">
        <v>0.47005179389693102</v>
      </c>
      <c r="ZF4">
        <v>0.46159762494195022</v>
      </c>
      <c r="ZG4">
        <v>0.83245383643377335</v>
      </c>
      <c r="ZH4">
        <v>0.93052219631155031</v>
      </c>
      <c r="ZI4">
        <v>2.3649128623399549</v>
      </c>
      <c r="ZJ4">
        <v>4.9547066188823967</v>
      </c>
      <c r="ZK4">
        <v>0.30322285985197711</v>
      </c>
      <c r="ZL4">
        <v>0.99421026910573884</v>
      </c>
      <c r="ZM4">
        <v>1.6987243486874699</v>
      </c>
      <c r="ZN4">
        <v>1.7629760327453241</v>
      </c>
      <c r="ZO4">
        <v>0.38269204802879642</v>
      </c>
      <c r="ZP4">
        <v>0.43567150681334249</v>
      </c>
      <c r="ZQ4">
        <v>1.550494586343474</v>
      </c>
      <c r="ZR4">
        <v>0.1769739367909309</v>
      </c>
      <c r="ZS4">
        <v>6.1433627739526951E-2</v>
      </c>
      <c r="ZT4">
        <v>0.13357586948869621</v>
      </c>
      <c r="ZU4">
        <v>4.3398067302234639E-2</v>
      </c>
      <c r="ZV4">
        <v>0.22149922662049629</v>
      </c>
      <c r="ZW4">
        <v>0.64533489689686563</v>
      </c>
      <c r="ZX4">
        <v>0.81329105346915032</v>
      </c>
      <c r="ZY4">
        <v>3.7187071176642088</v>
      </c>
      <c r="ZZ4">
        <v>3.352359796281708</v>
      </c>
      <c r="AAA4">
        <v>1.0545166743179351</v>
      </c>
      <c r="AAB4">
        <v>0.33647592440823482</v>
      </c>
      <c r="AAC4">
        <v>2.1569403060474279</v>
      </c>
      <c r="AAD4">
        <v>13.237537749708901</v>
      </c>
      <c r="AAE4">
        <v>26.21581431813172</v>
      </c>
      <c r="AAF4">
        <v>1.3971923226264891</v>
      </c>
      <c r="AAG4">
        <v>0.48639652054322718</v>
      </c>
      <c r="AAH4">
        <v>2.4100017634331858</v>
      </c>
      <c r="AAI4">
        <v>0.20740894502886159</v>
      </c>
      <c r="AAJ4">
        <v>2.2347186604332512</v>
      </c>
      <c r="AAK4">
        <v>0.28180563183269253</v>
      </c>
      <c r="AAL4">
        <v>10.254906942391679</v>
      </c>
      <c r="AAM4">
        <v>84.105454431730735</v>
      </c>
      <c r="AAN4">
        <v>9.7668195880574551</v>
      </c>
      <c r="AAO4">
        <v>0.15442948624431549</v>
      </c>
      <c r="AAP4">
        <v>1.1074961331024811</v>
      </c>
      <c r="AAQ4" s="4">
        <v>1.616437104192324</v>
      </c>
      <c r="AAR4" s="4">
        <v>0.31900397523460777</v>
      </c>
      <c r="AAS4">
        <v>2.471999002436378</v>
      </c>
      <c r="AAT4">
        <v>0.30096841479731551</v>
      </c>
      <c r="AAU4">
        <v>3.323052010571109</v>
      </c>
      <c r="AAV4">
        <v>48.424352551602553</v>
      </c>
      <c r="AAW4">
        <v>25.971207029700931</v>
      </c>
      <c r="AAX4">
        <v>1.207255326771254</v>
      </c>
      <c r="AAY4">
        <v>0.21642672524750781</v>
      </c>
      <c r="AAZ4">
        <v>0.79638271555918871</v>
      </c>
      <c r="ABA4" s="4">
        <v>2.638264325217667</v>
      </c>
      <c r="ABB4" s="4">
        <v>0.85612550950771948</v>
      </c>
      <c r="ABC4">
        <v>0.1099041964147501</v>
      </c>
      <c r="ABD4">
        <v>0.1769739367909309</v>
      </c>
      <c r="ABE4">
        <v>2.3480045244299941</v>
      </c>
      <c r="ABF4">
        <v>0.33985759199022703</v>
      </c>
      <c r="ABG4">
        <v>0.50105041339852718</v>
      </c>
      <c r="ABH4">
        <v>14.85059318631923</v>
      </c>
      <c r="ABI4">
        <v>14.48480947620039</v>
      </c>
      <c r="ABJ4">
        <v>4.2113033621077562</v>
      </c>
      <c r="ABK4">
        <v>0.1341394807523616</v>
      </c>
      <c r="ABL4">
        <v>1.264743675665124</v>
      </c>
      <c r="ABM4" s="4">
        <v>5.0533385900238397</v>
      </c>
      <c r="ABN4">
        <v>0.22938978431181159</v>
      </c>
      <c r="ABO4">
        <v>0.10314086125076539</v>
      </c>
      <c r="ABP4">
        <v>0.14766615108033079</v>
      </c>
      <c r="ABQ4">
        <v>0.44130761944999641</v>
      </c>
      <c r="ABR4">
        <v>1.2444536701731701</v>
      </c>
      <c r="ABS4">
        <v>0.32294925408026542</v>
      </c>
      <c r="ABT4">
        <v>2.5909209790697751</v>
      </c>
      <c r="ABU4">
        <v>4.746170451326206</v>
      </c>
      <c r="ABV4">
        <v>2.3079881247097509</v>
      </c>
      <c r="ABW4">
        <v>0.19500949722822319</v>
      </c>
      <c r="ABX4">
        <v>2.361531194757962</v>
      </c>
      <c r="ABY4">
        <v>1.305887297912697</v>
      </c>
      <c r="ABZ4">
        <v>0.36747454390983092</v>
      </c>
      <c r="ACA4">
        <v>0.78003798891289278</v>
      </c>
      <c r="ACB4">
        <v>0.18993699585523471</v>
      </c>
      <c r="ACC4">
        <v>0.33083981177158089</v>
      </c>
      <c r="ACD4">
        <v>0.92037719356557357</v>
      </c>
      <c r="ACE4">
        <v>0.82569050126978882</v>
      </c>
      <c r="ACF4">
        <v>0.3708562114918233</v>
      </c>
      <c r="ACG4">
        <v>0.71240463727304648</v>
      </c>
      <c r="ACH4">
        <v>7.3833075540165424E-2</v>
      </c>
      <c r="ACI4">
        <v>0.63011739277790035</v>
      </c>
      <c r="ACJ4">
        <v>0.11835836536973079</v>
      </c>
      <c r="ACK4">
        <v>0.1527386524533193</v>
      </c>
      <c r="ACL4">
        <v>5.1288624993550011E-2</v>
      </c>
      <c r="ACM4">
        <v>0.20064560986487701</v>
      </c>
      <c r="ACN4">
        <v>0.14146642718001159</v>
      </c>
      <c r="ACO4">
        <v>0.35225703979086559</v>
      </c>
      <c r="ACP4">
        <v>0.26658812771372697</v>
      </c>
      <c r="ACQ4">
        <v>0.41425427879405791</v>
      </c>
      <c r="ACR4">
        <v>0.1115950302057462</v>
      </c>
      <c r="ACS4">
        <v>0.74283964551097725</v>
      </c>
      <c r="ACT4">
        <v>0.16908337909961549</v>
      </c>
      <c r="ACU4">
        <v>0.75692992710261198</v>
      </c>
      <c r="ACV4">
        <v>0.26320646013173482</v>
      </c>
      <c r="ACW4">
        <v>0.41030899994840009</v>
      </c>
      <c r="ACX4">
        <v>0.26771535024105791</v>
      </c>
      <c r="ACY4">
        <v>0.15330226371698469</v>
      </c>
      <c r="ACZ4">
        <v>2.8180563183269249E-2</v>
      </c>
      <c r="ADA4">
        <v>0.1014500274597693</v>
      </c>
      <c r="ADB4">
        <v>0.14484809476200389</v>
      </c>
      <c r="ADC4">
        <v>0.30040480353365018</v>
      </c>
      <c r="ADD4">
        <v>0.11835836536973079</v>
      </c>
      <c r="ADE4">
        <v>0.19388227470089239</v>
      </c>
      <c r="ADF4">
        <v>0.25644312496775012</v>
      </c>
      <c r="ADG4">
        <v>0.59460988316698105</v>
      </c>
      <c r="ADH4">
        <v>0.33140342303524623</v>
      </c>
      <c r="ADI4">
        <v>0.1037044725144308</v>
      </c>
      <c r="ADJ4">
        <v>0.29307785710600021</v>
      </c>
      <c r="ADK4">
        <v>1.872316617896409</v>
      </c>
      <c r="ADL4">
        <v>0.34605731589054622</v>
      </c>
      <c r="ADM4">
        <v>0.36409287632783871</v>
      </c>
      <c r="ADN4">
        <v>1.1779475410606539</v>
      </c>
      <c r="ADO4">
        <v>0.17359226920893861</v>
      </c>
      <c r="ADP4">
        <v>0.1905006071189001</v>
      </c>
      <c r="ADQ4">
        <v>0.5168315287811579</v>
      </c>
      <c r="ADR4">
        <v>1.562894034144112</v>
      </c>
      <c r="ADS4">
        <v>0.58897377053032718</v>
      </c>
      <c r="ADT4">
        <v>0.66900656997081176</v>
      </c>
      <c r="ADU4">
        <v>0.5506482046010811</v>
      </c>
      <c r="ADV4">
        <v>0.43736234060433871</v>
      </c>
      <c r="ADW4">
        <v>0.28236924309635769</v>
      </c>
      <c r="ADX4">
        <v>0.10314086125076539</v>
      </c>
      <c r="ADY4">
        <v>0.61940877876825806</v>
      </c>
      <c r="ADZ4">
        <v>0.83808994907042722</v>
      </c>
      <c r="AEA4">
        <v>2.1236872414911701</v>
      </c>
      <c r="AEB4">
        <v>0.54106681311876936</v>
      </c>
      <c r="AEC4">
        <v>0.20684533376519629</v>
      </c>
      <c r="AED4">
        <v>0.33027620050791562</v>
      </c>
      <c r="AEE4">
        <v>1.0759339023372201</v>
      </c>
      <c r="AEF4">
        <v>2.0949430670442362</v>
      </c>
      <c r="AEG4">
        <v>0.73100380897400419</v>
      </c>
      <c r="AEH4">
        <v>0.27447868540504239</v>
      </c>
      <c r="AEI4">
        <v>1.433263443501074</v>
      </c>
      <c r="AEJ4">
        <v>0.43848956313166942</v>
      </c>
      <c r="AEK4">
        <v>2.5959934804427629</v>
      </c>
      <c r="AEL4">
        <v>0.74791214688396568</v>
      </c>
      <c r="AEM4">
        <v>9.0741413450126956E-2</v>
      </c>
      <c r="AEN4">
        <v>0.1059589175690924</v>
      </c>
      <c r="AEO4">
        <v>0.62391766887758116</v>
      </c>
      <c r="AEP4">
        <v>2.7769126960793509</v>
      </c>
      <c r="AEQ4">
        <v>0.27391507414137711</v>
      </c>
      <c r="AER4">
        <v>0.33083981177158089</v>
      </c>
      <c r="AES4" s="6">
        <v>2.1603219736294199</v>
      </c>
      <c r="AET4" s="6">
        <v>0.48470568675223102</v>
      </c>
      <c r="AEU4">
        <v>1.1418764201860701</v>
      </c>
      <c r="AEV4">
        <v>9.9195582405107743E-2</v>
      </c>
      <c r="AEW4">
        <v>8.8486968395465423E-2</v>
      </c>
      <c r="AEX4">
        <v>1.264180064401458</v>
      </c>
      <c r="AEY4">
        <v>0.93052219631155031</v>
      </c>
      <c r="AEZ4">
        <v>0.13019420190670389</v>
      </c>
      <c r="AFA4">
        <v>0.20346366618320391</v>
      </c>
      <c r="AFB4">
        <v>1.4304453871827469</v>
      </c>
      <c r="AFC4">
        <v>0.72593130760101565</v>
      </c>
      <c r="AFD4">
        <v>5.5797515102873098E-2</v>
      </c>
      <c r="AFE4">
        <v>0.96152081581314663</v>
      </c>
      <c r="AFF4" s="4">
        <v>3.3410875710084018</v>
      </c>
      <c r="AFG4">
        <v>0.40918177742106943</v>
      </c>
      <c r="AFH4">
        <v>0.1228672554790539</v>
      </c>
      <c r="AFI4">
        <v>0.30209563732464628</v>
      </c>
      <c r="AFJ4">
        <v>0.46441568126027721</v>
      </c>
      <c r="AFK4">
        <v>0.17979199310925781</v>
      </c>
      <c r="AFL4">
        <v>0.53543070048211572</v>
      </c>
      <c r="AFM4">
        <v>0.52134041889048099</v>
      </c>
      <c r="AFN4">
        <v>0.1425936497073424</v>
      </c>
      <c r="AFO4">
        <v>1.6665985066585429</v>
      </c>
      <c r="AFP4">
        <v>6.3688072794188491E-2</v>
      </c>
      <c r="AFQ4">
        <v>0.10314086125076539</v>
      </c>
      <c r="AFR4">
        <v>0.5523390383920771</v>
      </c>
      <c r="AFS4">
        <v>0.28124202056902708</v>
      </c>
      <c r="AFT4">
        <v>0.60870016475861566</v>
      </c>
      <c r="AFU4">
        <v>0.18148282690025391</v>
      </c>
      <c r="AFV4">
        <v>8.2850855758811556E-2</v>
      </c>
      <c r="AFW4">
        <v>9.5813914823115423E-2</v>
      </c>
      <c r="AFX4">
        <v>0.1341394807523616</v>
      </c>
      <c r="AFY4">
        <v>0.1093405851510847</v>
      </c>
      <c r="AFZ4">
        <v>4.152925100692309E-2</v>
      </c>
      <c r="AGA4">
        <v>0.26489729392273093</v>
      </c>
      <c r="AGB4">
        <v>0.25644312496775012</v>
      </c>
      <c r="AGC4">
        <v>0.21079061261085399</v>
      </c>
      <c r="AGD4">
        <v>0.1144130865240731</v>
      </c>
      <c r="AGE4">
        <v>0.10314086125076539</v>
      </c>
      <c r="AGF4">
        <v>0.1115950302057462</v>
      </c>
      <c r="AGG4">
        <v>0.29364146836966548</v>
      </c>
      <c r="AGH4">
        <v>7.3269464276500038E-2</v>
      </c>
      <c r="AGI4">
        <v>0.16570171151762311</v>
      </c>
      <c r="AGJ4">
        <v>0.1685197678359501</v>
      </c>
      <c r="AGK4">
        <v>8.7923357131800037E-2</v>
      </c>
      <c r="AGL4">
        <v>0.10257724998709999</v>
      </c>
      <c r="AGM4">
        <v>0.42890817164935791</v>
      </c>
      <c r="AGN4">
        <v>0.1206128104243924</v>
      </c>
      <c r="AGO4">
        <v>7.4960298067496198E-2</v>
      </c>
      <c r="AGP4">
        <v>0.1087769738874193</v>
      </c>
      <c r="AGQ4">
        <v>0.40185483099341951</v>
      </c>
      <c r="AGR4">
        <v>0.35394787358186169</v>
      </c>
      <c r="AGS4">
        <v>0.42439928154003481</v>
      </c>
      <c r="AGT4">
        <v>0.1583747650899732</v>
      </c>
      <c r="AGU4">
        <v>6.0870016475861571E-2</v>
      </c>
      <c r="AGV4">
        <v>0.1239944780063847</v>
      </c>
      <c r="AGW4">
        <v>0.24348006590344631</v>
      </c>
      <c r="AGX4">
        <v>0.90741413450126951</v>
      </c>
      <c r="AGY4">
        <v>0.2271353392571501</v>
      </c>
      <c r="AGZ4">
        <v>0.1454117060256693</v>
      </c>
      <c r="AHA4">
        <v>0.18993699585523471</v>
      </c>
      <c r="AHB4">
        <v>0.1228672554790539</v>
      </c>
      <c r="AHC4">
        <v>0.60306405212196179</v>
      </c>
      <c r="AHD4">
        <v>4.2834456038569252E-2</v>
      </c>
      <c r="AHE4">
        <v>6.9324185430842344E-2</v>
      </c>
      <c r="AHF4">
        <v>3.2125842028926939E-2</v>
      </c>
      <c r="AHG4">
        <v>9.637752608678081E-2</v>
      </c>
      <c r="AHH4">
        <v>6.0306405212196178E-2</v>
      </c>
    </row>
    <row r="5" spans="1:892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0.78334539284129823</v>
      </c>
      <c r="I5">
        <v>17.450373468200489</v>
      </c>
      <c r="J5">
        <v>1.089660727719687</v>
      </c>
      <c r="K5">
        <v>5.5573182586476984</v>
      </c>
      <c r="L5">
        <v>229.07679704994871</v>
      </c>
      <c r="M5">
        <v>68.488473981459251</v>
      </c>
      <c r="N5">
        <v>5.5474648574798842</v>
      </c>
      <c r="O5" s="4">
        <v>30.08243376533941</v>
      </c>
      <c r="P5" s="4">
        <v>385.79424032252632</v>
      </c>
      <c r="Q5">
        <v>904.08358401174621</v>
      </c>
      <c r="R5">
        <v>36.861050105435822</v>
      </c>
      <c r="S5">
        <v>1.2533227877025941</v>
      </c>
      <c r="T5">
        <v>6.9220143203900859</v>
      </c>
      <c r="U5">
        <v>4.537298931894342</v>
      </c>
      <c r="V5" s="4">
        <v>1.642002837053675</v>
      </c>
      <c r="W5" s="4">
        <v>19.070529222116711</v>
      </c>
      <c r="X5">
        <v>125.4733542553352</v>
      </c>
      <c r="Y5">
        <v>23.263002570459651</v>
      </c>
      <c r="Z5">
        <v>0.40891614846432539</v>
      </c>
      <c r="AA5">
        <v>1.3113397192948659</v>
      </c>
      <c r="AB5">
        <v>4.167605441260867</v>
      </c>
      <c r="AC5">
        <v>1.126559308359101</v>
      </c>
      <c r="AD5" s="4">
        <v>1.7954076897001781</v>
      </c>
      <c r="AE5" s="4">
        <v>11.61730800674734</v>
      </c>
      <c r="AF5">
        <v>1.014900320284952</v>
      </c>
      <c r="AG5">
        <v>0.38736911804836233</v>
      </c>
      <c r="AI5">
        <v>0.2276540048930665</v>
      </c>
      <c r="AJ5">
        <v>3.8599344263975918E-2</v>
      </c>
      <c r="AL5">
        <v>4.6811970703119737E-2</v>
      </c>
      <c r="AM5">
        <v>0.36587250786385678</v>
      </c>
      <c r="AO5">
        <v>1.1449222518810389</v>
      </c>
      <c r="AP5">
        <v>0.49448223790084878</v>
      </c>
      <c r="AQ5">
        <v>0.33685304760625001</v>
      </c>
      <c r="AR5">
        <v>0.44938980021052632</v>
      </c>
      <c r="AS5">
        <v>0.50310171853071428</v>
      </c>
      <c r="AT5">
        <v>0.57087727015374989</v>
      </c>
      <c r="AU5">
        <v>0.62441530134515233</v>
      </c>
      <c r="AY5">
        <v>1.3746365137632139</v>
      </c>
      <c r="AZ5">
        <v>0.32976140449875002</v>
      </c>
      <c r="BA5">
        <v>5.3187323306250001</v>
      </c>
      <c r="BB5">
        <v>2.5525340651957888</v>
      </c>
      <c r="BC5">
        <v>0.39989603061213108</v>
      </c>
      <c r="BE5">
        <v>0.19837353008</v>
      </c>
      <c r="BG5">
        <v>0.12430512402</v>
      </c>
      <c r="BI5">
        <v>0.48577755286375002</v>
      </c>
      <c r="BJ5">
        <v>1.03359654048421</v>
      </c>
      <c r="BK5">
        <v>0.37231126314375002</v>
      </c>
      <c r="BM5">
        <v>1.5707989483112501</v>
      </c>
      <c r="BN5">
        <v>7.7474801556294732</v>
      </c>
      <c r="BO5">
        <v>0.20333696471803281</v>
      </c>
      <c r="BP5">
        <v>0.38930805278199992</v>
      </c>
      <c r="BR5">
        <v>0.1321975128466667</v>
      </c>
      <c r="BS5">
        <v>0.10701945511475409</v>
      </c>
      <c r="BT5">
        <v>0.1644412157242105</v>
      </c>
      <c r="BZ5">
        <v>0.11451118795504379</v>
      </c>
      <c r="CB5">
        <v>14.64779416084304</v>
      </c>
      <c r="CC5">
        <v>22.590131351139771</v>
      </c>
      <c r="CD5">
        <v>4.0902208550378809</v>
      </c>
      <c r="CE5">
        <v>6.5613885358594697</v>
      </c>
      <c r="CF5">
        <v>180.22057614227921</v>
      </c>
      <c r="CG5">
        <v>14.105837056668159</v>
      </c>
      <c r="CH5">
        <v>5.6728828585225219</v>
      </c>
      <c r="CI5">
        <v>55.02962422489437</v>
      </c>
      <c r="CJ5">
        <v>83.991050358878539</v>
      </c>
      <c r="CK5">
        <v>36.871810147890081</v>
      </c>
      <c r="CL5">
        <v>14.900621069106929</v>
      </c>
      <c r="CM5">
        <v>0.48155216461928529</v>
      </c>
      <c r="CN5">
        <v>3.6373514903861781</v>
      </c>
      <c r="CO5">
        <v>5.0726467217457438</v>
      </c>
      <c r="CP5">
        <v>0.85720744118571857</v>
      </c>
      <c r="CQ5">
        <v>1.5327181165544379</v>
      </c>
      <c r="CR5">
        <v>4.2674588045158117</v>
      </c>
      <c r="CS5">
        <v>1.523057347819792</v>
      </c>
      <c r="CT5">
        <v>1.929111479099376</v>
      </c>
      <c r="CU5">
        <v>5.5088675869178436</v>
      </c>
      <c r="CV5">
        <v>1.289712626075262</v>
      </c>
      <c r="CW5">
        <v>3.0026412363336772</v>
      </c>
      <c r="CX5">
        <v>8.7240457354137355</v>
      </c>
      <c r="CY5">
        <v>2.473528364097672</v>
      </c>
      <c r="CZ5">
        <v>1.106365261497535</v>
      </c>
      <c r="DA5">
        <v>2.364658931818775</v>
      </c>
      <c r="DC5">
        <v>0.42436460818116678</v>
      </c>
      <c r="DD5">
        <v>7.2170851731490945E-2</v>
      </c>
      <c r="DF5">
        <v>8.6605022077789154E-2</v>
      </c>
      <c r="DH5">
        <v>0.62066932489082216</v>
      </c>
      <c r="DI5">
        <v>6.7359461616058228E-2</v>
      </c>
      <c r="DJ5">
        <v>1.0623549374875469</v>
      </c>
      <c r="DK5">
        <v>0.78521886683862152</v>
      </c>
      <c r="DN5">
        <v>1.593526979067879</v>
      </c>
      <c r="DR5">
        <v>9.0563201954280914E-2</v>
      </c>
      <c r="DS5">
        <v>0.2312251964790151</v>
      </c>
      <c r="DT5">
        <v>0.37618777301237682</v>
      </c>
      <c r="DU5">
        <v>1.0449924909818491</v>
      </c>
      <c r="DV5">
        <v>179.4491867197749</v>
      </c>
      <c r="DW5">
        <v>3.1033110338248862</v>
      </c>
      <c r="DX5">
        <v>2.859027074894064</v>
      </c>
      <c r="DY5">
        <v>39.076385874897021</v>
      </c>
      <c r="DZ5">
        <v>28.766698052612899</v>
      </c>
      <c r="EA5">
        <v>24.849107155685271</v>
      </c>
      <c r="EB5">
        <v>0.37142590246791629</v>
      </c>
      <c r="EC5">
        <v>0.29999784430100929</v>
      </c>
      <c r="ED5">
        <v>0.32856906756777221</v>
      </c>
      <c r="EE5">
        <v>2.3795067110668948</v>
      </c>
      <c r="EF5">
        <v>4.7002043209097026</v>
      </c>
      <c r="EG5">
        <v>0.36190216137899528</v>
      </c>
      <c r="EI5">
        <v>0.38452104646518248</v>
      </c>
      <c r="EJ5">
        <v>2.2683209793563428</v>
      </c>
      <c r="EK5">
        <v>1.15971903592444</v>
      </c>
      <c r="EL5">
        <v>1.523928319933769</v>
      </c>
      <c r="EM5">
        <v>1.722007053342351</v>
      </c>
      <c r="EO5">
        <v>0.25239064418190282</v>
      </c>
      <c r="EP5">
        <v>0.1547834712665811</v>
      </c>
      <c r="EQ5">
        <v>0.1898287855156183</v>
      </c>
      <c r="ES5">
        <v>2.250055196930894</v>
      </c>
      <c r="ET5">
        <v>0.46055383808943101</v>
      </c>
      <c r="EU5">
        <v>0.18187869107949409</v>
      </c>
      <c r="EW5">
        <v>0.2184876956000546</v>
      </c>
      <c r="EX5">
        <v>2.5463772762619441</v>
      </c>
      <c r="EY5">
        <v>2.102929326043959</v>
      </c>
      <c r="EZ5">
        <v>0.7487838243930397</v>
      </c>
      <c r="FA5">
        <v>1.2478139903336221</v>
      </c>
      <c r="FC5">
        <v>0.55257805382396696</v>
      </c>
      <c r="FD5">
        <v>0.66275572943804018</v>
      </c>
      <c r="FE5">
        <v>0.71942319048872294</v>
      </c>
      <c r="FF5">
        <v>0.2320074494504116</v>
      </c>
      <c r="FG5">
        <v>0.6720151168602928</v>
      </c>
      <c r="FH5">
        <v>0.30970226241174609</v>
      </c>
      <c r="FI5">
        <v>1.242632534368117</v>
      </c>
      <c r="FJ5" s="4">
        <v>32.354327710224638</v>
      </c>
      <c r="FK5" s="4">
        <v>4.9055308972132146</v>
      </c>
      <c r="FL5" s="4">
        <v>35.963218792137873</v>
      </c>
      <c r="FM5" s="4">
        <v>141.5606373073372</v>
      </c>
      <c r="FN5">
        <v>233.6695746081609</v>
      </c>
      <c r="FO5">
        <v>3.4867438836857492</v>
      </c>
      <c r="FP5">
        <v>0.92686139605620677</v>
      </c>
      <c r="FQ5" s="4">
        <v>3.7493016273546909</v>
      </c>
      <c r="FR5" s="4">
        <v>44.154661896688779</v>
      </c>
      <c r="FS5" s="4">
        <v>97.960915192938316</v>
      </c>
      <c r="FT5">
        <v>13.39099938996085</v>
      </c>
      <c r="FU5">
        <v>2.6899490143060549</v>
      </c>
      <c r="FV5">
        <v>12.958375986151211</v>
      </c>
      <c r="FW5">
        <v>37.121404258674367</v>
      </c>
      <c r="FX5">
        <v>1.269385726347493</v>
      </c>
      <c r="FY5">
        <v>1.8308397860514289</v>
      </c>
      <c r="GA5">
        <v>0.47404765347165179</v>
      </c>
      <c r="GB5">
        <v>1.684093055786958</v>
      </c>
      <c r="GF5">
        <v>0.29345074068685162</v>
      </c>
      <c r="GG5">
        <v>0.59264013177556363</v>
      </c>
      <c r="GH5">
        <v>1.696754329877088</v>
      </c>
      <c r="GI5">
        <v>18.537227921124131</v>
      </c>
      <c r="GJ5">
        <v>80.995060862522053</v>
      </c>
      <c r="GK5">
        <v>1.0647278434363641</v>
      </c>
      <c r="GL5">
        <v>0.34619610718567989</v>
      </c>
      <c r="GN5">
        <v>1.0679696484987791</v>
      </c>
      <c r="GO5">
        <v>13.914408075335229</v>
      </c>
      <c r="GP5">
        <v>38.419140389127357</v>
      </c>
      <c r="GQ5">
        <v>5.4317303225007736</v>
      </c>
      <c r="GR5">
        <v>1.012814811054507</v>
      </c>
      <c r="GS5">
        <v>2.901128952123404</v>
      </c>
      <c r="GT5">
        <v>8.7741500975048492</v>
      </c>
      <c r="GU5">
        <v>4.1260281501856948</v>
      </c>
      <c r="GV5">
        <v>8.5261282185600518</v>
      </c>
      <c r="GW5">
        <v>27.388809796875162</v>
      </c>
      <c r="GX5">
        <v>0.51511858619662076</v>
      </c>
      <c r="GZ5">
        <v>0.47961546032581531</v>
      </c>
      <c r="HA5">
        <v>3.6908557013389198</v>
      </c>
      <c r="HB5">
        <v>9.253367603016196</v>
      </c>
      <c r="HC5">
        <v>1.4273159971534879</v>
      </c>
      <c r="HE5">
        <v>2.3089868677644341</v>
      </c>
      <c r="HF5">
        <v>4.2012469649694024</v>
      </c>
      <c r="HG5">
        <v>6.3848808155874153</v>
      </c>
      <c r="HH5">
        <v>0.49525859251193183</v>
      </c>
      <c r="HI5">
        <v>0.28849675598806662</v>
      </c>
      <c r="HJ5">
        <v>0.25620483991763632</v>
      </c>
      <c r="HK5">
        <v>0.96103750689815326</v>
      </c>
      <c r="HL5">
        <v>3.1871875415750339</v>
      </c>
      <c r="HM5">
        <v>0.67818377057731538</v>
      </c>
      <c r="HO5">
        <v>0.48336320116909698</v>
      </c>
      <c r="HP5">
        <v>0.89806538623760956</v>
      </c>
      <c r="HQ5">
        <v>0.59383918817082004</v>
      </c>
      <c r="HR5">
        <v>0.54182693206046517</v>
      </c>
      <c r="HT5">
        <v>0.87242348969388561</v>
      </c>
      <c r="HU5">
        <v>1.2679784433384751</v>
      </c>
      <c r="HV5">
        <v>0.25225569245723678</v>
      </c>
      <c r="HW5">
        <v>1.6519664970645651</v>
      </c>
      <c r="HX5">
        <v>0.71068246982040806</v>
      </c>
      <c r="HY5">
        <v>2.2557370257656251</v>
      </c>
      <c r="HZ5">
        <v>0.42386976423822698</v>
      </c>
      <c r="IC5" s="4">
        <v>0.37051720496035501</v>
      </c>
      <c r="ID5" s="4">
        <v>11.147049527956209</v>
      </c>
      <c r="IE5">
        <v>17.02436831572232</v>
      </c>
      <c r="IF5">
        <v>0.27735054591372549</v>
      </c>
      <c r="IH5">
        <v>0.1372285944297611</v>
      </c>
      <c r="II5" s="4">
        <v>0.46306669728039912</v>
      </c>
      <c r="IJ5" s="4">
        <v>4.9614957584968753</v>
      </c>
      <c r="IK5">
        <v>11.84751501894775</v>
      </c>
      <c r="IL5">
        <v>0.99862437715499996</v>
      </c>
      <c r="IM5" s="4">
        <v>0.47032457916426418</v>
      </c>
      <c r="IN5" s="4">
        <v>2.6564344745714279</v>
      </c>
      <c r="IO5">
        <v>6.6102902407218753</v>
      </c>
      <c r="IP5">
        <v>0.5715424970133135</v>
      </c>
      <c r="IQ5">
        <v>1.3237404016497281</v>
      </c>
      <c r="IR5">
        <v>0.17455471064479169</v>
      </c>
      <c r="IS5">
        <v>1.201076817865766</v>
      </c>
      <c r="IT5">
        <v>0.61024769779166654</v>
      </c>
      <c r="IU5">
        <v>0.1427721637920952</v>
      </c>
      <c r="IV5">
        <v>0.16001257602359351</v>
      </c>
      <c r="IX5">
        <v>0.3836561129376726</v>
      </c>
      <c r="IZ5">
        <v>0.16701649349263961</v>
      </c>
      <c r="JA5">
        <v>0.71520431872912915</v>
      </c>
      <c r="JB5">
        <v>0.54508655452244903</v>
      </c>
      <c r="JC5">
        <v>0.60910061565296059</v>
      </c>
      <c r="JD5">
        <v>0.14660255216796431</v>
      </c>
      <c r="JE5">
        <v>0.33635604421932941</v>
      </c>
      <c r="JF5">
        <v>0.52852638747186931</v>
      </c>
      <c r="JG5">
        <v>0.19066239580787039</v>
      </c>
      <c r="JH5">
        <v>1.3021382976861859</v>
      </c>
      <c r="JI5">
        <v>0.57377532054994629</v>
      </c>
      <c r="JJ5">
        <v>0.52651070166611835</v>
      </c>
      <c r="JK5">
        <v>0.44409508963333327</v>
      </c>
      <c r="JL5">
        <v>1.246158546607985</v>
      </c>
      <c r="JM5">
        <v>0.46745159799791669</v>
      </c>
      <c r="JN5">
        <v>3.517716893749248</v>
      </c>
      <c r="JO5">
        <v>0.38235618044222969</v>
      </c>
      <c r="JP5">
        <v>0.31095839944744752</v>
      </c>
      <c r="JQ5">
        <v>1.738757110628572</v>
      </c>
      <c r="JR5">
        <v>2.1380463983343749</v>
      </c>
      <c r="JS5">
        <v>0.23650034359171601</v>
      </c>
      <c r="JT5">
        <v>0.79621782342544378</v>
      </c>
      <c r="JU5">
        <v>2.1407743125580758</v>
      </c>
      <c r="JV5">
        <v>0.65975763514895835</v>
      </c>
      <c r="JW5">
        <v>6.1142195291354344</v>
      </c>
      <c r="JX5">
        <v>0.8096954409364866</v>
      </c>
      <c r="JZ5">
        <v>0.88317821492244886</v>
      </c>
      <c r="KA5">
        <v>2.089008636904687</v>
      </c>
      <c r="KB5">
        <v>0.1549008098378491</v>
      </c>
      <c r="KC5">
        <v>0.39416723931952652</v>
      </c>
      <c r="KD5">
        <v>0.88249360109981834</v>
      </c>
      <c r="KE5">
        <v>0.28651263834649132</v>
      </c>
      <c r="KF5">
        <v>3.268950174191291</v>
      </c>
      <c r="KG5">
        <v>0.27489660031794289</v>
      </c>
      <c r="KH5">
        <v>0.5174872353061224</v>
      </c>
      <c r="KI5">
        <v>1.3730573200312499</v>
      </c>
      <c r="KK5">
        <v>6.1504668250561723E-2</v>
      </c>
      <c r="KO5">
        <v>0.58932750225551023</v>
      </c>
      <c r="KP5">
        <v>0.1009291043963071</v>
      </c>
      <c r="KQ5">
        <v>0.38175826000000002</v>
      </c>
      <c r="KR5">
        <v>0.1140131312943249</v>
      </c>
      <c r="KS5">
        <v>9.9141853299412913E-2</v>
      </c>
      <c r="KU5">
        <v>0.17814500230121741</v>
      </c>
      <c r="KW5">
        <v>9.0880032191128501E-2</v>
      </c>
      <c r="KX5">
        <v>3.8417468153522497E-2</v>
      </c>
      <c r="KY5">
        <v>0.20524102963738111</v>
      </c>
      <c r="LB5">
        <v>0.26100314290643478</v>
      </c>
      <c r="LF5">
        <v>0.1635840579440313</v>
      </c>
      <c r="LG5">
        <v>3.4699648654794517E-2</v>
      </c>
      <c r="LH5">
        <v>0.1926451769071304</v>
      </c>
      <c r="LI5">
        <v>0.1040989459643836</v>
      </c>
      <c r="LJ5">
        <v>0.27759718923835619</v>
      </c>
      <c r="LM5">
        <v>6.1407532213988328E-2</v>
      </c>
      <c r="LN5">
        <v>0.49093448308591309</v>
      </c>
      <c r="LS5">
        <v>0.45922376734788922</v>
      </c>
      <c r="LV5">
        <v>0.99345917151386487</v>
      </c>
      <c r="LW5">
        <v>0.15390126054434869</v>
      </c>
      <c r="LY5">
        <v>9.0200919590553388E-2</v>
      </c>
      <c r="LZ5">
        <v>0.2408111950902804</v>
      </c>
      <c r="MB5">
        <v>1.697994053341886</v>
      </c>
      <c r="MC5">
        <v>1.3209770097784961</v>
      </c>
      <c r="MD5">
        <v>0.50339476923075666</v>
      </c>
      <c r="ME5">
        <v>1.1695638949792431</v>
      </c>
      <c r="MF5">
        <v>0.17628221452011639</v>
      </c>
      <c r="MG5">
        <v>0.1156354298826867</v>
      </c>
      <c r="MH5">
        <v>0.1080939888033811</v>
      </c>
      <c r="MI5">
        <v>1.60720678468469</v>
      </c>
      <c r="MJ5">
        <v>0.24597666987001951</v>
      </c>
      <c r="MK5">
        <v>0.17146375460998109</v>
      </c>
      <c r="ML5">
        <v>1.034591039007273</v>
      </c>
      <c r="MN5">
        <v>0.3584073286927007</v>
      </c>
      <c r="MO5">
        <v>0.1014952278589886</v>
      </c>
      <c r="MP5">
        <v>1.944614224695383</v>
      </c>
      <c r="MQ5">
        <v>3.7248150018217681</v>
      </c>
      <c r="MS5">
        <v>0.2652619143251892</v>
      </c>
      <c r="MT5">
        <v>2.9118523777060541</v>
      </c>
      <c r="MU5">
        <v>16.975738680854029</v>
      </c>
      <c r="MV5">
        <v>0.16236519758431781</v>
      </c>
      <c r="MW5">
        <v>0.3465337217013868</v>
      </c>
      <c r="MX5">
        <v>0.23658928790857731</v>
      </c>
      <c r="MZ5">
        <v>0.89293510317645108</v>
      </c>
      <c r="NA5">
        <v>0.52442220345283641</v>
      </c>
      <c r="NB5">
        <v>0.1174006080147368</v>
      </c>
      <c r="NC5">
        <v>0.48431218936579351</v>
      </c>
      <c r="ND5">
        <v>1.3134475161289181</v>
      </c>
      <c r="NE5">
        <v>0.16570395379734029</v>
      </c>
      <c r="NF5">
        <v>0.28097624830725471</v>
      </c>
      <c r="NG5">
        <v>0.99699108092400013</v>
      </c>
      <c r="NK5">
        <v>0.1179935274717903</v>
      </c>
      <c r="NN5">
        <v>0.2208060399419238</v>
      </c>
      <c r="NO5">
        <v>0.79042162124137927</v>
      </c>
      <c r="NP5">
        <v>0.54775262170005667</v>
      </c>
      <c r="NQ5">
        <v>3.0137802282833319</v>
      </c>
      <c r="NS5">
        <v>0.82811078344722211</v>
      </c>
      <c r="NT5">
        <v>1.1946516220222221</v>
      </c>
      <c r="NV5">
        <v>0.15538202810727969</v>
      </c>
      <c r="NW5">
        <v>1.3861388437339179</v>
      </c>
      <c r="NZ5">
        <v>7.1710019508625056</v>
      </c>
      <c r="OA5">
        <v>67.056337210964045</v>
      </c>
      <c r="OB5" s="4">
        <v>12.9296176473228</v>
      </c>
      <c r="OC5" s="4">
        <v>5.484726351829516</v>
      </c>
      <c r="OD5">
        <v>15.2821528582552</v>
      </c>
      <c r="OE5">
        <v>3.517067948511464</v>
      </c>
      <c r="OF5">
        <v>26.57371178487028</v>
      </c>
      <c r="OG5">
        <v>18.003769048328781</v>
      </c>
      <c r="OH5">
        <v>18.13318004051105</v>
      </c>
      <c r="OI5">
        <v>42.983621639546428</v>
      </c>
      <c r="OJ5">
        <v>0.38337276445335261</v>
      </c>
      <c r="OK5">
        <v>0.65968584243248263</v>
      </c>
      <c r="OL5">
        <v>0.13605854555390759</v>
      </c>
      <c r="OM5">
        <v>0.11941003154098211</v>
      </c>
      <c r="ON5">
        <v>0.2445609299829731</v>
      </c>
      <c r="OO5">
        <v>0.17107783365006099</v>
      </c>
      <c r="OP5">
        <v>0.23250510949085471</v>
      </c>
      <c r="OQ5">
        <v>0.33124802018820532</v>
      </c>
      <c r="OR5">
        <v>0.34732244751102981</v>
      </c>
      <c r="OS5">
        <v>0.55916043615825306</v>
      </c>
      <c r="OT5">
        <v>0.34100749391992019</v>
      </c>
      <c r="OU5">
        <v>0.1578738397777408</v>
      </c>
      <c r="OV5">
        <v>0.20437486167591179</v>
      </c>
      <c r="OW5">
        <v>7.1186749572508576E-2</v>
      </c>
      <c r="OX5">
        <v>0.31919219969608692</v>
      </c>
      <c r="OY5">
        <v>0.11711368478057869</v>
      </c>
      <c r="OZ5">
        <v>0.1033356042181576</v>
      </c>
      <c r="PA5">
        <v>0.59705015770491066</v>
      </c>
      <c r="PB5">
        <v>0.88926028296625637</v>
      </c>
      <c r="PC5">
        <v>1.5707011841159959</v>
      </c>
      <c r="PD5">
        <v>0.15270705956683289</v>
      </c>
      <c r="PE5">
        <v>0.65101430657439308</v>
      </c>
      <c r="PF5">
        <v>0.66823690727741936</v>
      </c>
      <c r="PG5">
        <v>0.1182618581607804</v>
      </c>
      <c r="PH5">
        <v>0.86744498874242315</v>
      </c>
      <c r="PI5">
        <v>0.245135016673074</v>
      </c>
      <c r="PJ5">
        <v>0.8370183941670768</v>
      </c>
      <c r="PK5">
        <v>0.19691173470460041</v>
      </c>
      <c r="PL5">
        <v>0.18255956745207849</v>
      </c>
      <c r="PM5">
        <v>0.2617835306859993</v>
      </c>
      <c r="PN5">
        <v>0.10735421104886381</v>
      </c>
      <c r="PO5">
        <v>0.2038007749858109</v>
      </c>
      <c r="PP5">
        <v>0.31861811300598603</v>
      </c>
      <c r="PQ5">
        <v>6.2575449220995463E-2</v>
      </c>
      <c r="PR5">
        <v>0.13089176534299959</v>
      </c>
      <c r="PS5">
        <v>0.12916950527269699</v>
      </c>
      <c r="PT5">
        <v>0.20093034153530651</v>
      </c>
      <c r="PU5">
        <v>8.1520309994324344E-2</v>
      </c>
      <c r="PV5">
        <v>0.1085023844290655</v>
      </c>
      <c r="PW5">
        <v>0.13261402541330231</v>
      </c>
      <c r="PX5">
        <v>0.40473111652111737</v>
      </c>
      <c r="PY5">
        <v>1.978876820777719</v>
      </c>
      <c r="PZ5">
        <v>3.868770204589802</v>
      </c>
      <c r="QA5">
        <v>0.3943975560993016</v>
      </c>
      <c r="QB5">
        <v>2.1493805677376789</v>
      </c>
      <c r="QC5">
        <v>2.507036575670524</v>
      </c>
      <c r="QD5">
        <v>0.34904470758133233</v>
      </c>
      <c r="QE5">
        <v>3.6316724015781401</v>
      </c>
      <c r="QF5">
        <v>1.0408191691528881</v>
      </c>
      <c r="QG5">
        <v>0.18083730738177589</v>
      </c>
      <c r="QH5">
        <v>3.1362355880210839</v>
      </c>
      <c r="QI5">
        <v>1.095931491402572</v>
      </c>
      <c r="QJ5">
        <v>0.84505560782848899</v>
      </c>
      <c r="QK5">
        <v>0.33584071370901231</v>
      </c>
      <c r="QL5">
        <v>1.0660789835173261</v>
      </c>
      <c r="QM5">
        <v>0.7199047093864982</v>
      </c>
      <c r="QN5">
        <v>1.1366916463997341</v>
      </c>
      <c r="QO5">
        <v>1.1648218942146771</v>
      </c>
      <c r="QP5">
        <v>0.18830043435308719</v>
      </c>
      <c r="QQ5">
        <v>0.13146585203310049</v>
      </c>
      <c r="QR5">
        <v>9.0705697035938365E-2</v>
      </c>
      <c r="QS5">
        <v>0.1567256663975391</v>
      </c>
      <c r="QT5">
        <v>0.14294758583511799</v>
      </c>
      <c r="QU5">
        <v>0.22389380913934151</v>
      </c>
      <c r="QV5">
        <v>0.37315634856556912</v>
      </c>
      <c r="QW5">
        <v>0.1785409606213724</v>
      </c>
      <c r="QX5">
        <v>6.774222943190332E-2</v>
      </c>
      <c r="QY5">
        <v>0.16935557357975831</v>
      </c>
      <c r="QZ5">
        <v>0.33297028025850778</v>
      </c>
      <c r="RA5">
        <v>0.64240300622287994</v>
      </c>
      <c r="RB5">
        <v>0.14926253942622769</v>
      </c>
      <c r="RC5">
        <v>0.38521216905768763</v>
      </c>
      <c r="RD5">
        <v>0.36856365504476218</v>
      </c>
      <c r="RE5">
        <v>0.37947130215667879</v>
      </c>
      <c r="RF5">
        <v>0.1705037469599601</v>
      </c>
      <c r="RG5">
        <v>8.6687090205232228E-2</v>
      </c>
      <c r="RH5">
        <v>0.40530520321121832</v>
      </c>
      <c r="RI5">
        <v>0.12802133189249529</v>
      </c>
      <c r="RJ5">
        <v>0.13089176534299959</v>
      </c>
      <c r="RK5">
        <v>7.9223963233920849E-2</v>
      </c>
      <c r="RL5">
        <v>0.13261402541330231</v>
      </c>
      <c r="RM5">
        <v>0.1463921059757233</v>
      </c>
      <c r="RN5">
        <v>1.5322373758792369</v>
      </c>
      <c r="RO5">
        <v>12.23149101928926</v>
      </c>
      <c r="RP5">
        <v>1.319251213851812</v>
      </c>
      <c r="RQ5">
        <v>0.54078966207502499</v>
      </c>
      <c r="RR5">
        <v>9.9896824944453364</v>
      </c>
      <c r="RS5">
        <v>0.24111640984236779</v>
      </c>
      <c r="RT5">
        <v>16.601438904337119</v>
      </c>
      <c r="RU5">
        <v>3.1712548761172381</v>
      </c>
      <c r="RV5">
        <v>0.79453597909961204</v>
      </c>
      <c r="RW5">
        <v>12.08567300000364</v>
      </c>
      <c r="RX5">
        <v>1.947876139512271</v>
      </c>
      <c r="RY5">
        <v>5.3671364657530871</v>
      </c>
      <c r="RZ5">
        <v>1.604572298831948</v>
      </c>
      <c r="SA5">
        <v>6.681220899393991</v>
      </c>
      <c r="SB5">
        <v>4.0277922177477441</v>
      </c>
      <c r="SC5">
        <v>0.22159746237893799</v>
      </c>
      <c r="SD5">
        <v>7.1703427593599374</v>
      </c>
      <c r="SE5">
        <v>3.9502905145841258</v>
      </c>
      <c r="SF5">
        <v>1.259546198081321</v>
      </c>
      <c r="SG5">
        <v>1.074116197178739</v>
      </c>
      <c r="SH5">
        <v>0.69751532847256403</v>
      </c>
      <c r="SI5">
        <v>1.0942092313322691</v>
      </c>
      <c r="SJ5">
        <v>1.1188949590066071</v>
      </c>
      <c r="SK5">
        <v>1.5075516482049001</v>
      </c>
      <c r="SL5">
        <v>2.4450352131396289</v>
      </c>
      <c r="SM5">
        <v>0.59762424439501172</v>
      </c>
      <c r="SN5">
        <v>0.36454504821405609</v>
      </c>
      <c r="SO5">
        <v>0.10218743083795589</v>
      </c>
      <c r="SP5">
        <v>0.1113728178795699</v>
      </c>
      <c r="SQ5">
        <v>0.1182618581607804</v>
      </c>
      <c r="SR5">
        <v>0.1567256663975391</v>
      </c>
      <c r="SS5">
        <v>0.18428182752238109</v>
      </c>
      <c r="ST5">
        <v>0.50634446066897243</v>
      </c>
      <c r="SU5">
        <v>0.30656229251386768</v>
      </c>
      <c r="SV5">
        <v>6.8890402812105095E-2</v>
      </c>
      <c r="SW5">
        <v>6.1427275840793702E-2</v>
      </c>
      <c r="SX5">
        <v>7.1760836262609456E-2</v>
      </c>
      <c r="SY5">
        <v>0.27958021807912642</v>
      </c>
      <c r="SZ5">
        <v>0.99948492746562445</v>
      </c>
      <c r="TA5">
        <v>0.39095303595869629</v>
      </c>
      <c r="TB5">
        <v>0.24283866991267039</v>
      </c>
      <c r="TC5">
        <v>0.28646925836033688</v>
      </c>
      <c r="TD5">
        <v>1.6947039091777849</v>
      </c>
      <c r="TE5">
        <v>2.7630792394555148</v>
      </c>
      <c r="TF5">
        <v>0.2370978030116617</v>
      </c>
      <c r="TG5">
        <v>0.43802814454696809</v>
      </c>
      <c r="TH5">
        <v>2.2573088654766429</v>
      </c>
      <c r="TI5">
        <v>0.30369185906336332</v>
      </c>
      <c r="TJ5">
        <v>0.94265034514563784</v>
      </c>
      <c r="TK5">
        <v>1.0649308101371251</v>
      </c>
      <c r="TL5">
        <v>0.60393919798612117</v>
      </c>
      <c r="TM5">
        <v>0.15041071280642951</v>
      </c>
      <c r="TN5">
        <v>0.85137056141959855</v>
      </c>
      <c r="TO5">
        <v>0.84677786789879161</v>
      </c>
      <c r="TP5">
        <v>0.18485591421248199</v>
      </c>
      <c r="TQ5">
        <v>0.1561515797074382</v>
      </c>
      <c r="TR5">
        <v>0.1900226944233899</v>
      </c>
      <c r="TS5">
        <v>0.30426594575346422</v>
      </c>
      <c r="TT5">
        <v>0.1027615175280568</v>
      </c>
      <c r="TU5">
        <v>0.27441343786821848</v>
      </c>
      <c r="TV5" s="4">
        <v>10.864016523468971</v>
      </c>
      <c r="TW5">
        <v>4.2534082869573879</v>
      </c>
      <c r="TX5">
        <v>2.298643107163906</v>
      </c>
      <c r="TY5" s="4">
        <v>72.376257194397596</v>
      </c>
      <c r="TZ5">
        <v>2.8147470415645941</v>
      </c>
      <c r="UA5">
        <v>3.6167461476355172</v>
      </c>
      <c r="UB5">
        <v>41.825659893989403</v>
      </c>
      <c r="UC5">
        <v>0.16878148688965749</v>
      </c>
      <c r="UD5">
        <v>10.178557015488529</v>
      </c>
      <c r="UE5">
        <v>0.21068981526702141</v>
      </c>
      <c r="UF5">
        <v>49.684906681470387</v>
      </c>
      <c r="UG5">
        <v>21.67234663799816</v>
      </c>
      <c r="UH5">
        <v>1.0126889213379451</v>
      </c>
      <c r="UI5">
        <v>43.341248755855723</v>
      </c>
      <c r="UJ5">
        <v>15.8631634208674</v>
      </c>
      <c r="UK5">
        <v>0.1182618581607804</v>
      </c>
      <c r="UL5">
        <v>6.7202587943208512</v>
      </c>
      <c r="UM5">
        <v>0.71531201586569126</v>
      </c>
      <c r="UN5">
        <v>11.55751324511083</v>
      </c>
      <c r="UO5">
        <v>11.27219216013069</v>
      </c>
      <c r="UP5">
        <v>0.16935557357975831</v>
      </c>
      <c r="UQ5">
        <v>10.18544605576974</v>
      </c>
      <c r="UR5">
        <v>15.13522149781949</v>
      </c>
      <c r="US5">
        <v>1.9840436009886271</v>
      </c>
      <c r="UT5">
        <v>0.17394826710056541</v>
      </c>
      <c r="UU5">
        <v>1.3370479012449401</v>
      </c>
      <c r="UV5">
        <v>0.27843204469892469</v>
      </c>
      <c r="UW5">
        <v>0.76985025142527441</v>
      </c>
      <c r="UX5">
        <v>1.2882505325863649</v>
      </c>
      <c r="UY5">
        <v>0.7267937496677086</v>
      </c>
      <c r="UZ5">
        <v>2.0374336631680081</v>
      </c>
      <c r="VA5">
        <v>1.0965055780926729</v>
      </c>
      <c r="VB5">
        <v>6.2001362530894583E-2</v>
      </c>
      <c r="VC5">
        <v>0.21183798864722311</v>
      </c>
      <c r="VD5">
        <v>0.20207851491550829</v>
      </c>
      <c r="VE5">
        <v>8.9557523655736618E-2</v>
      </c>
      <c r="VF5">
        <v>0.13605854555390759</v>
      </c>
      <c r="VG5">
        <v>8.0946223304223477E-2</v>
      </c>
      <c r="VH5">
        <v>0.26465396413650372</v>
      </c>
      <c r="VI5">
        <v>0.27728387131872301</v>
      </c>
      <c r="VJ5">
        <v>9.8168824007249744E-2</v>
      </c>
      <c r="VK5">
        <v>7.635352978341646E-2</v>
      </c>
      <c r="VL5">
        <v>3.8675313859427421E-2</v>
      </c>
      <c r="VM5">
        <v>0.49945542038776192</v>
      </c>
      <c r="VN5">
        <v>0.30484003244356511</v>
      </c>
      <c r="VO5">
        <v>0.28359882490983263</v>
      </c>
      <c r="VP5">
        <v>0.41334241687263062</v>
      </c>
      <c r="VQ5">
        <v>2.230326791041902</v>
      </c>
      <c r="VR5">
        <v>1.7475198846670661</v>
      </c>
      <c r="VS5">
        <v>0.53562288186411711</v>
      </c>
      <c r="VT5">
        <v>2.485221281446691</v>
      </c>
      <c r="VU5">
        <v>1.864059482757543</v>
      </c>
      <c r="VV5">
        <v>3.077104658940693</v>
      </c>
      <c r="VW5">
        <v>0.47132517257281892</v>
      </c>
      <c r="VX5">
        <v>1.0901906245015629</v>
      </c>
      <c r="VY5">
        <v>5.892999873885489</v>
      </c>
      <c r="VZ5">
        <v>0.83127752726606796</v>
      </c>
      <c r="WA5">
        <v>1.3669004091301851</v>
      </c>
      <c r="WB5">
        <v>0.49486272686695493</v>
      </c>
      <c r="WC5">
        <v>0.2227456357591398</v>
      </c>
      <c r="WD5">
        <v>2.0615453041522449</v>
      </c>
      <c r="WE5">
        <v>0.1056319509785611</v>
      </c>
      <c r="WF5">
        <v>0.38521216905768763</v>
      </c>
      <c r="WG5">
        <v>0.15213297287673211</v>
      </c>
      <c r="WH5">
        <v>0.61542093178813884</v>
      </c>
      <c r="WI5">
        <v>0.26235761737610008</v>
      </c>
      <c r="WJ5">
        <v>7.5205356403214726E-2</v>
      </c>
      <c r="WK5">
        <v>7.9223963233920849E-2</v>
      </c>
      <c r="WL5">
        <v>7.5779443093315607E-2</v>
      </c>
      <c r="WM5">
        <v>2.224585924140893</v>
      </c>
      <c r="WN5" s="4">
        <v>3.1086794268962419</v>
      </c>
      <c r="WO5">
        <v>0.31976628638618781</v>
      </c>
      <c r="WP5">
        <v>23.51573899991207</v>
      </c>
      <c r="WQ5">
        <v>0.31115498603467462</v>
      </c>
      <c r="WR5" s="4">
        <v>17.766260798551802</v>
      </c>
      <c r="WS5" s="4">
        <v>30.172848258321832</v>
      </c>
      <c r="WT5">
        <v>0.2244678958294424</v>
      </c>
      <c r="WU5">
        <v>0.49084412003624878</v>
      </c>
      <c r="WV5">
        <v>0.19576356132439859</v>
      </c>
      <c r="WW5">
        <v>121.664079594059</v>
      </c>
      <c r="WX5">
        <v>2.9950102622562689</v>
      </c>
      <c r="WY5">
        <v>8.4201294837095428</v>
      </c>
      <c r="WZ5" s="4">
        <v>211.01640170328599</v>
      </c>
      <c r="XA5" s="4">
        <v>10.6217519402464</v>
      </c>
      <c r="XB5">
        <v>9.4724303866644502E-2</v>
      </c>
      <c r="XC5">
        <v>0.53791922862452057</v>
      </c>
      <c r="XD5">
        <v>0.34158158061002097</v>
      </c>
      <c r="XE5">
        <v>0.1779668739312715</v>
      </c>
      <c r="XF5">
        <v>90.4014310901849</v>
      </c>
      <c r="XG5">
        <v>14.88836422107611</v>
      </c>
      <c r="XH5">
        <v>1.4788473136998559</v>
      </c>
      <c r="XI5">
        <v>101.0421278912046</v>
      </c>
      <c r="XJ5" s="4">
        <v>81.410085349824982</v>
      </c>
      <c r="XK5" s="4">
        <v>1.254379417870414</v>
      </c>
      <c r="XL5">
        <v>0.20035625484520561</v>
      </c>
      <c r="XM5">
        <v>0.15500340632723639</v>
      </c>
      <c r="XN5">
        <v>0.4386022312370691</v>
      </c>
      <c r="XO5">
        <v>0.59073520411380109</v>
      </c>
      <c r="XP5">
        <v>6.3149535911096344E-2</v>
      </c>
      <c r="XQ5">
        <v>0.21068981526702141</v>
      </c>
      <c r="XR5">
        <v>25.212739255850259</v>
      </c>
      <c r="XS5">
        <v>9.1710348743614887</v>
      </c>
      <c r="XT5">
        <v>0.18485591421248199</v>
      </c>
      <c r="XU5">
        <v>15.469339951458201</v>
      </c>
      <c r="XV5">
        <v>35.724266551597303</v>
      </c>
      <c r="XW5" s="4">
        <v>9.3352236677303377</v>
      </c>
      <c r="XX5">
        <v>0.16533696674905221</v>
      </c>
      <c r="XY5">
        <v>0.1113728178795699</v>
      </c>
      <c r="XZ5">
        <v>0.59819833108511256</v>
      </c>
      <c r="YA5">
        <v>1.2084524826623431</v>
      </c>
      <c r="YB5">
        <v>7.0612662882407709E-2</v>
      </c>
      <c r="YC5">
        <v>6.7168142741802467E-2</v>
      </c>
      <c r="YD5">
        <v>0.1578738397777408</v>
      </c>
      <c r="YE5">
        <v>3.4772430819410052</v>
      </c>
      <c r="YF5">
        <v>2.664910415448265</v>
      </c>
      <c r="YG5">
        <v>1.385845269903514</v>
      </c>
      <c r="YH5">
        <v>5.1363536163325358</v>
      </c>
      <c r="YI5">
        <v>4.3624847580765547</v>
      </c>
      <c r="YJ5">
        <v>0.12572498513209179</v>
      </c>
      <c r="YK5">
        <v>0.96044703253876507</v>
      </c>
      <c r="YL5">
        <v>0.37373043525567012</v>
      </c>
      <c r="YM5">
        <v>0.19863399477490301</v>
      </c>
      <c r="YN5">
        <v>0.1027615175280568</v>
      </c>
      <c r="YO5">
        <v>0.35478557448234121</v>
      </c>
      <c r="YP5">
        <v>0.39554572947950339</v>
      </c>
      <c r="YQ5">
        <v>0.13031767865289881</v>
      </c>
      <c r="YR5">
        <v>0.45869526539059968</v>
      </c>
      <c r="YS5">
        <v>0.60968006488713011</v>
      </c>
      <c r="YT5">
        <v>0.2227456357591398</v>
      </c>
      <c r="YU5">
        <v>0.28130247814942921</v>
      </c>
      <c r="YV5">
        <v>0.23250510949085471</v>
      </c>
      <c r="YW5">
        <v>0.39095303595869629</v>
      </c>
      <c r="YX5">
        <v>0.16074427322824519</v>
      </c>
      <c r="YY5">
        <v>6.163878146346246E-2</v>
      </c>
      <c r="YZ5">
        <v>9.644656393694713E-2</v>
      </c>
      <c r="ZA5">
        <v>9.8742910697350611E-2</v>
      </c>
      <c r="ZB5">
        <v>6.8316316122004214E-2</v>
      </c>
      <c r="ZC5">
        <v>0.34445201406052539</v>
      </c>
      <c r="ZD5">
        <v>0.3943975560993016</v>
      </c>
      <c r="ZE5">
        <v>0.44606535820838039</v>
      </c>
      <c r="ZF5">
        <v>0.4386022312370691</v>
      </c>
      <c r="ZG5">
        <v>0.79511006578971277</v>
      </c>
      <c r="ZH5">
        <v>0.95757659908826076</v>
      </c>
      <c r="ZI5">
        <v>2.265920165828156</v>
      </c>
      <c r="ZJ5">
        <v>4.6696211372805223</v>
      </c>
      <c r="ZK5">
        <v>0.30426594575346422</v>
      </c>
      <c r="ZL5">
        <v>0.96963241958037916</v>
      </c>
      <c r="ZM5">
        <v>1.6206467261547719</v>
      </c>
      <c r="ZN5">
        <v>1.661406881151934</v>
      </c>
      <c r="ZO5">
        <v>0.37602678201607348</v>
      </c>
      <c r="ZP5">
        <v>0.44491718482817871</v>
      </c>
      <c r="ZQ5">
        <v>1.501810781303891</v>
      </c>
      <c r="ZR5">
        <v>0.1705037469599601</v>
      </c>
      <c r="ZS5">
        <v>7.5205356403214726E-2</v>
      </c>
      <c r="ZT5">
        <v>0.13548445886380669</v>
      </c>
      <c r="ZU5">
        <v>5.8012970789141118E-2</v>
      </c>
      <c r="ZV5">
        <v>0.2038007749858109</v>
      </c>
      <c r="ZW5">
        <v>0.62058771199904661</v>
      </c>
      <c r="ZX5">
        <v>0.84792604127899329</v>
      </c>
      <c r="ZY5">
        <v>3.7292671388952892</v>
      </c>
      <c r="ZZ5">
        <v>3.2740163936452942</v>
      </c>
      <c r="AAA5">
        <v>1.059764029926217</v>
      </c>
      <c r="AAB5">
        <v>0.32263671983669212</v>
      </c>
      <c r="AAC5">
        <v>2.0655639109829509</v>
      </c>
      <c r="AAD5">
        <v>13.109269568453501</v>
      </c>
      <c r="AAE5">
        <v>25.887865203408889</v>
      </c>
      <c r="AAF5">
        <v>1.407086477437246</v>
      </c>
      <c r="AAG5">
        <v>0.46615839236191098</v>
      </c>
      <c r="AAH5">
        <v>2.305532147445116</v>
      </c>
      <c r="AAI5">
        <v>0.1814113940718767</v>
      </c>
      <c r="AAJ5">
        <v>2.2762537262499718</v>
      </c>
      <c r="AAK5">
        <v>0.26063535730579762</v>
      </c>
      <c r="AAL5">
        <v>10.37489466350303</v>
      </c>
      <c r="AAM5">
        <v>83.474501087427726</v>
      </c>
      <c r="AAN5">
        <v>10.090721751903089</v>
      </c>
      <c r="AAO5">
        <v>0.15270705956683289</v>
      </c>
      <c r="AAP5">
        <v>1.1326730395690281</v>
      </c>
      <c r="AAQ5" s="4">
        <v>1.6803517419252629</v>
      </c>
      <c r="AAR5" s="4">
        <v>0.35937826800314832</v>
      </c>
      <c r="AAS5">
        <v>2.5587043777796019</v>
      </c>
      <c r="AAT5">
        <v>0.30713637920396852</v>
      </c>
      <c r="AAU5">
        <v>3.3509440101188122</v>
      </c>
      <c r="AAV5">
        <v>48.847888287303313</v>
      </c>
      <c r="AAW5">
        <v>25.93206987854666</v>
      </c>
      <c r="AAX5">
        <v>1.2773428854744491</v>
      </c>
      <c r="AAY5">
        <v>0.19231904118379339</v>
      </c>
      <c r="AAZ5">
        <v>0.7750170316361823</v>
      </c>
      <c r="ABA5" s="4">
        <v>2.6396506010838272</v>
      </c>
      <c r="ABB5" s="4">
        <v>0.90303836352867739</v>
      </c>
      <c r="ABC5">
        <v>0.1119469045696708</v>
      </c>
      <c r="ABD5">
        <v>0.16763331350945571</v>
      </c>
      <c r="ABE5">
        <v>2.3790152437780292</v>
      </c>
      <c r="ABF5">
        <v>0.35765600793284558</v>
      </c>
      <c r="ABG5">
        <v>0.5384933153146213</v>
      </c>
      <c r="ABH5">
        <v>14.773546883055941</v>
      </c>
      <c r="ABI5">
        <v>14.550227160606701</v>
      </c>
      <c r="ABJ5">
        <v>4.1569617230204408</v>
      </c>
      <c r="ABK5">
        <v>0.16189244660844701</v>
      </c>
      <c r="ABL5">
        <v>1.3203993872320141</v>
      </c>
      <c r="ABM5" s="4">
        <v>4.9342751014170272</v>
      </c>
      <c r="ABN5">
        <v>0.23422736956115731</v>
      </c>
      <c r="ABO5">
        <v>8.4390743444828734E-2</v>
      </c>
      <c r="ABP5">
        <v>0.15098479949653029</v>
      </c>
      <c r="ABQ5">
        <v>0.44491718482817871</v>
      </c>
      <c r="ABR5">
        <v>1.247490377589203</v>
      </c>
      <c r="ABS5">
        <v>0.33297028025850778</v>
      </c>
      <c r="ABT5">
        <v>2.603483139607472</v>
      </c>
      <c r="ABU5">
        <v>4.764919527837268</v>
      </c>
      <c r="ABV5">
        <v>2.3193102280075371</v>
      </c>
      <c r="ABW5">
        <v>0.20667120843631531</v>
      </c>
      <c r="ABX5">
        <v>2.3129952744164282</v>
      </c>
      <c r="ABY5">
        <v>1.327862514203326</v>
      </c>
      <c r="ABZ5">
        <v>0.38176764891708242</v>
      </c>
      <c r="ACA5">
        <v>0.81864762008384884</v>
      </c>
      <c r="ACB5">
        <v>0.18428182752238109</v>
      </c>
      <c r="ACC5">
        <v>0.36971182842496397</v>
      </c>
      <c r="ACD5">
        <v>0.8829453293751468</v>
      </c>
      <c r="ACE5">
        <v>0.82036988015415147</v>
      </c>
      <c r="ACF5">
        <v>0.36110052807345089</v>
      </c>
      <c r="ACG5">
        <v>0.72564557628750692</v>
      </c>
      <c r="ACH5">
        <v>7.8649876543819969E-2</v>
      </c>
      <c r="ACI5">
        <v>0.68144090114973932</v>
      </c>
      <c r="ACJ5">
        <v>0.14179941245491631</v>
      </c>
      <c r="ACK5">
        <v>0.1578738397777408</v>
      </c>
      <c r="ACL5">
        <v>4.3056501757565681E-2</v>
      </c>
      <c r="ACM5">
        <v>0.19920808146500391</v>
      </c>
      <c r="ACN5">
        <v>0.13892897900441201</v>
      </c>
      <c r="ACO5">
        <v>0.37660086870617449</v>
      </c>
      <c r="ACP5">
        <v>0.2617835306859993</v>
      </c>
      <c r="ACQ5">
        <v>0.46041752546090242</v>
      </c>
      <c r="ACR5">
        <v>0.115391424710276</v>
      </c>
      <c r="ACS5">
        <v>0.76181303776386211</v>
      </c>
      <c r="ACT5">
        <v>0.1567256663975391</v>
      </c>
      <c r="ACU5">
        <v>0.77559111832628314</v>
      </c>
      <c r="ACV5">
        <v>0.2382459763918634</v>
      </c>
      <c r="ACW5">
        <v>0.38406399567748589</v>
      </c>
      <c r="ACX5">
        <v>0.25719083716519231</v>
      </c>
      <c r="ACY5">
        <v>0.14065123907471461</v>
      </c>
      <c r="ADA5">
        <v>0.106206037668662</v>
      </c>
      <c r="ADB5">
        <v>0.14754027935592509</v>
      </c>
      <c r="ADC5">
        <v>0.2853210849801352</v>
      </c>
      <c r="ADD5">
        <v>0.11711368478057869</v>
      </c>
      <c r="ADE5">
        <v>0.17911504731147321</v>
      </c>
      <c r="ADF5">
        <v>0.26695031089690718</v>
      </c>
      <c r="ADG5">
        <v>0.60106876453561697</v>
      </c>
      <c r="ADH5">
        <v>0.32378489321689391</v>
      </c>
      <c r="ADI5">
        <v>0.1211322916112848</v>
      </c>
      <c r="ADJ5">
        <v>0.26924665765731071</v>
      </c>
      <c r="ADK5">
        <v>1.9915067279599381</v>
      </c>
      <c r="ADL5">
        <v>0.36569322159425782</v>
      </c>
      <c r="ADM5">
        <v>0.3714340884952666</v>
      </c>
      <c r="ADN5">
        <v>1.194674402099922</v>
      </c>
      <c r="ADO5">
        <v>0.16246653329854779</v>
      </c>
      <c r="ADP5">
        <v>0.1578738397777408</v>
      </c>
      <c r="ADQ5">
        <v>0.50347402721846801</v>
      </c>
      <c r="ADR5">
        <v>1.612035425803259</v>
      </c>
      <c r="ADS5">
        <v>0.58958703073359942</v>
      </c>
      <c r="ADT5">
        <v>0.64756978643378782</v>
      </c>
      <c r="ADU5">
        <v>0.58671659728309489</v>
      </c>
      <c r="ADV5">
        <v>0.47764012616392859</v>
      </c>
      <c r="ADW5">
        <v>0.27900613138902558</v>
      </c>
      <c r="ADX5">
        <v>0.10735421104886381</v>
      </c>
      <c r="ADY5">
        <v>0.64182891953277899</v>
      </c>
      <c r="ADZ5">
        <v>0.88581576282565133</v>
      </c>
      <c r="AEA5">
        <v>2.1821035090734289</v>
      </c>
      <c r="AEB5">
        <v>0.52873384158290659</v>
      </c>
      <c r="AEC5">
        <v>0.20781938181651699</v>
      </c>
      <c r="AED5">
        <v>0.32952576011790258</v>
      </c>
      <c r="AEE5">
        <v>1.1120059187253959</v>
      </c>
      <c r="AEF5">
        <v>2.124694840063341</v>
      </c>
      <c r="AEG5">
        <v>0.72162696945680083</v>
      </c>
      <c r="AEH5">
        <v>0.29106195188114398</v>
      </c>
      <c r="AEI5">
        <v>1.4512911525750141</v>
      </c>
      <c r="AEJ5">
        <v>0.42310189060434528</v>
      </c>
      <c r="AEK5">
        <v>2.6459655546749361</v>
      </c>
      <c r="AEL5">
        <v>0.78822102550850226</v>
      </c>
      <c r="AEM5">
        <v>0.10046517076765329</v>
      </c>
      <c r="AEN5">
        <v>0.1349103721737058</v>
      </c>
      <c r="AEO5">
        <v>0.61197641164753358</v>
      </c>
      <c r="AEP5">
        <v>2.8365623357884271</v>
      </c>
      <c r="AEQ5">
        <v>0.28130247814942921</v>
      </c>
      <c r="AER5">
        <v>0.36052644138334988</v>
      </c>
      <c r="AES5" s="6">
        <v>2.1752144687922179</v>
      </c>
      <c r="AET5" s="6">
        <v>0.47649195278372691</v>
      </c>
      <c r="AEU5">
        <v>1.184914928368207</v>
      </c>
      <c r="AEV5">
        <v>0.11252099125977159</v>
      </c>
      <c r="AEW5">
        <v>0.11883594485088129</v>
      </c>
      <c r="AEX5">
        <v>1.296287746247778</v>
      </c>
      <c r="AEY5">
        <v>0.95929885915856339</v>
      </c>
      <c r="AEZ5">
        <v>0.14352167252521891</v>
      </c>
      <c r="AFA5">
        <v>0.21585659547792929</v>
      </c>
      <c r="AFB5">
        <v>1.437513072012593</v>
      </c>
      <c r="AFC5">
        <v>0.74114591692023057</v>
      </c>
      <c r="AFD5">
        <v>5.0761349440498489E-2</v>
      </c>
      <c r="AFE5">
        <v>0.97479919979128704</v>
      </c>
      <c r="AFF5" s="4">
        <v>3.4307420600428329</v>
      </c>
      <c r="AFG5">
        <v>0.42769458412515238</v>
      </c>
      <c r="AFH5">
        <v>0.1079282977389646</v>
      </c>
      <c r="AFI5">
        <v>0.32034037307628871</v>
      </c>
      <c r="AFJ5">
        <v>0.4925663801065514</v>
      </c>
      <c r="AFK5">
        <v>0.1911708678035916</v>
      </c>
      <c r="AFL5">
        <v>0.57925347031178365</v>
      </c>
      <c r="AFM5">
        <v>0.5046222005986698</v>
      </c>
      <c r="AFN5">
        <v>0.15328114625693379</v>
      </c>
      <c r="AFO5">
        <v>1.7015929494589961</v>
      </c>
      <c r="AFP5">
        <v>7.4631269713113832E-2</v>
      </c>
      <c r="AFQ5">
        <v>0.1085023844290655</v>
      </c>
      <c r="AFR5">
        <v>0.55916043615825306</v>
      </c>
      <c r="AFS5">
        <v>0.26465396413650372</v>
      </c>
      <c r="AFT5">
        <v>0.62403223213965187</v>
      </c>
      <c r="AFU5">
        <v>0.19805990808480209</v>
      </c>
      <c r="AFV5">
        <v>7.7350627718854842E-2</v>
      </c>
      <c r="AFW5">
        <v>9.1279783726039232E-2</v>
      </c>
      <c r="AFX5">
        <v>0.1234286383716883</v>
      </c>
      <c r="AFY5">
        <v>9.5872477246846249E-2</v>
      </c>
      <c r="AFZ5">
        <v>5.568640893978493E-2</v>
      </c>
      <c r="AGA5">
        <v>0.25202405695428448</v>
      </c>
      <c r="AGB5">
        <v>0.23250510949085471</v>
      </c>
      <c r="AGC5">
        <v>0.22159746237893799</v>
      </c>
      <c r="AGD5">
        <v>0.1085023844290655</v>
      </c>
      <c r="AGE5">
        <v>9.4724303866644502E-2</v>
      </c>
      <c r="AGF5">
        <v>0.11596551140037691</v>
      </c>
      <c r="AGG5">
        <v>0.27556161124842038</v>
      </c>
      <c r="AGH5">
        <v>6.7168142741802467E-2</v>
      </c>
      <c r="AGI5">
        <v>0.17394826710056541</v>
      </c>
      <c r="AGJ5">
        <v>0.16705922681935489</v>
      </c>
      <c r="AGK5">
        <v>9.5298390556745369E-2</v>
      </c>
      <c r="AGL5">
        <v>0.1056319509785611</v>
      </c>
      <c r="AGM5">
        <v>0.41047198342212621</v>
      </c>
      <c r="AGN5">
        <v>0.119984118231083</v>
      </c>
      <c r="AGO5">
        <v>7.6927616473517355E-2</v>
      </c>
      <c r="AGP5">
        <v>0.10218743083795589</v>
      </c>
      <c r="AGQ5">
        <v>0.40071250969041128</v>
      </c>
      <c r="AGR5">
        <v>0.32321080652679313</v>
      </c>
      <c r="AGS5">
        <v>0.40587928990131922</v>
      </c>
      <c r="AGT5">
        <v>0.16189244660844701</v>
      </c>
      <c r="AGU5">
        <v>6.6019969361600692E-2</v>
      </c>
      <c r="AGV5">
        <v>0.1182618581607804</v>
      </c>
      <c r="AGW5">
        <v>0.2497277101938809</v>
      </c>
      <c r="AGX5">
        <v>0.95585433901795813</v>
      </c>
      <c r="AGY5">
        <v>0.23422736956115731</v>
      </c>
      <c r="AGZ5">
        <v>0.1578738397777408</v>
      </c>
      <c r="AHA5">
        <v>0.18657817428278459</v>
      </c>
      <c r="AHB5">
        <v>0.1119469045696708</v>
      </c>
      <c r="AHC5">
        <v>0.59934650446531434</v>
      </c>
      <c r="AHD5">
        <v>4.1696822754695183E-2</v>
      </c>
      <c r="AHE5">
        <v>5.7408669010087572E-2</v>
      </c>
      <c r="AHG5">
        <v>9.4150217176543621E-2</v>
      </c>
      <c r="AHH5">
        <v>7.0612662882407709E-2</v>
      </c>
    </row>
    <row r="6" spans="1:892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0.80440297677096706</v>
      </c>
      <c r="I6">
        <v>17.299568896775611</v>
      </c>
      <c r="J6">
        <v>1.0935219298939161</v>
      </c>
      <c r="K6">
        <v>5.3316221692075683</v>
      </c>
      <c r="L6">
        <v>230.4222136752835</v>
      </c>
      <c r="M6">
        <v>70.38532010471468</v>
      </c>
      <c r="N6">
        <v>5.5327229134003106</v>
      </c>
      <c r="O6" s="4">
        <v>29.758005244325961</v>
      </c>
      <c r="P6" s="4">
        <v>393.70117954040848</v>
      </c>
      <c r="Q6">
        <v>943.1942083706989</v>
      </c>
      <c r="R6">
        <v>36.565285677394222</v>
      </c>
      <c r="S6">
        <v>1.209628677995003</v>
      </c>
      <c r="T6">
        <v>6.9109987455505646</v>
      </c>
      <c r="U6">
        <v>4.5139189265918667</v>
      </c>
      <c r="V6" s="4">
        <v>1.6878579522301069</v>
      </c>
      <c r="W6" s="4">
        <v>18.57757158592085</v>
      </c>
      <c r="X6">
        <v>131.39854935600081</v>
      </c>
      <c r="Y6">
        <v>26.168248561858722</v>
      </c>
      <c r="Z6">
        <v>0.309782917883556</v>
      </c>
      <c r="AA6">
        <v>1.263511494409262</v>
      </c>
      <c r="AB6">
        <v>4.0160224822684381</v>
      </c>
      <c r="AC6">
        <v>1.1443002999151339</v>
      </c>
      <c r="AD6" s="4">
        <v>2.074673183041654</v>
      </c>
      <c r="AE6" s="4">
        <v>11.25015709953351</v>
      </c>
      <c r="AF6">
        <v>1.0643624753615839</v>
      </c>
      <c r="AG6">
        <v>0.37565227234345272</v>
      </c>
      <c r="AH6">
        <v>5.0989473997149502E-2</v>
      </c>
      <c r="AI6">
        <v>0.21655529544671731</v>
      </c>
      <c r="AJ6">
        <v>3.8467059059614263E-2</v>
      </c>
      <c r="AL6">
        <v>4.9152353242840431E-2</v>
      </c>
      <c r="AM6">
        <v>0.35831353161085128</v>
      </c>
      <c r="AO6">
        <v>1.0856258890157799</v>
      </c>
      <c r="AP6">
        <v>0.47513941468079091</v>
      </c>
      <c r="AQ6">
        <v>0.27826559293034708</v>
      </c>
      <c r="AR6">
        <v>0.40769383936625059</v>
      </c>
      <c r="AS6">
        <v>0.51691795890703129</v>
      </c>
      <c r="AT6">
        <v>0.53232589113319151</v>
      </c>
      <c r="AU6">
        <v>0.74332058591523487</v>
      </c>
      <c r="AY6">
        <v>1.5451956190984379</v>
      </c>
      <c r="AZ6">
        <v>0.33677760459446798</v>
      </c>
      <c r="BA6">
        <v>5.8483422733340413</v>
      </c>
      <c r="BB6">
        <v>2.631941706181443</v>
      </c>
      <c r="BC6">
        <v>0.32338702941388892</v>
      </c>
      <c r="BE6">
        <v>0.27524327298599999</v>
      </c>
      <c r="BG6">
        <v>0.14858019874444439</v>
      </c>
      <c r="BI6">
        <v>0.45742289248824192</v>
      </c>
      <c r="BJ6">
        <v>0.96827286849484517</v>
      </c>
      <c r="BK6">
        <v>0.32953507546340433</v>
      </c>
      <c r="BL6">
        <v>0.60737116296494842</v>
      </c>
      <c r="BM6">
        <v>1.5643862923097871</v>
      </c>
      <c r="BN6">
        <v>8.0630722503752583</v>
      </c>
      <c r="BO6">
        <v>0.21760622539999999</v>
      </c>
      <c r="BP6">
        <v>0.42898275879800002</v>
      </c>
      <c r="BR6">
        <v>0.16741430844444441</v>
      </c>
      <c r="BT6">
        <v>0.19010796632666671</v>
      </c>
      <c r="BX6">
        <v>8.1446936730321384E-2</v>
      </c>
      <c r="BZ6">
        <v>0.1074647081858407</v>
      </c>
      <c r="CB6">
        <v>17.551136610311868</v>
      </c>
      <c r="CC6">
        <v>22.168561567967959</v>
      </c>
      <c r="CD6">
        <v>4.2856128140126364</v>
      </c>
      <c r="CE6">
        <v>6.4404891947989649</v>
      </c>
      <c r="CF6">
        <v>167.87643334455069</v>
      </c>
      <c r="CG6">
        <v>13.58410745658434</v>
      </c>
      <c r="CH6">
        <v>5.7022235119890414</v>
      </c>
      <c r="CI6">
        <v>56.583293482627909</v>
      </c>
      <c r="CJ6">
        <v>83.78399051819126</v>
      </c>
      <c r="CK6">
        <v>37.063976448176888</v>
      </c>
      <c r="CL6">
        <v>14.94727256556566</v>
      </c>
      <c r="CM6">
        <v>0.46615046642276481</v>
      </c>
      <c r="CN6">
        <v>3.8530437540937039</v>
      </c>
      <c r="CO6">
        <v>5.1592270745913966</v>
      </c>
      <c r="CP6">
        <v>0.85801400592556698</v>
      </c>
      <c r="CQ6">
        <v>1.5481395570120191</v>
      </c>
      <c r="CR6">
        <v>4.3376136628566107</v>
      </c>
      <c r="CS6">
        <v>1.6424839542003711</v>
      </c>
      <c r="CT6">
        <v>1.920997439964601</v>
      </c>
      <c r="CU6">
        <v>4.7892781785299814</v>
      </c>
      <c r="CV6">
        <v>1.2665921039853609</v>
      </c>
      <c r="CW6">
        <v>1.990889641454995</v>
      </c>
      <c r="CX6">
        <v>5.7899230841418774</v>
      </c>
      <c r="CY6">
        <v>2.5610418055657069</v>
      </c>
      <c r="CZ6">
        <v>1.190767302001587</v>
      </c>
      <c r="DA6">
        <v>2.3582384950742101</v>
      </c>
      <c r="DC6">
        <v>0.42417813122698877</v>
      </c>
      <c r="DD6">
        <v>7.7263776179779364E-2</v>
      </c>
      <c r="DF6">
        <v>0.1070875937851742</v>
      </c>
      <c r="DH6">
        <v>0.62722733502744898</v>
      </c>
      <c r="DI6">
        <v>8.4835626245397769E-2</v>
      </c>
      <c r="DJ6">
        <v>0.98047731972140029</v>
      </c>
      <c r="DK6">
        <v>0.75517614838116376</v>
      </c>
      <c r="DN6">
        <v>1.4772754905873939</v>
      </c>
      <c r="DS6">
        <v>0.21156044062733051</v>
      </c>
      <c r="DT6">
        <v>0.35644275120399882</v>
      </c>
      <c r="DU6">
        <v>1.06907365164685</v>
      </c>
      <c r="DV6">
        <v>178.62237369710391</v>
      </c>
      <c r="DW6">
        <v>3.071772709483032</v>
      </c>
      <c r="DX6">
        <v>2.7186397838259282</v>
      </c>
      <c r="DY6">
        <v>38.607587392730842</v>
      </c>
      <c r="DZ6">
        <v>28.105510932435301</v>
      </c>
      <c r="EA6">
        <v>24.124300003451779</v>
      </c>
      <c r="EB6">
        <v>0.33098255468942739</v>
      </c>
      <c r="EC6">
        <v>0.21386565072239919</v>
      </c>
      <c r="ED6">
        <v>0.37624512627088752</v>
      </c>
      <c r="EE6">
        <v>2.3800191701821292</v>
      </c>
      <c r="EF6">
        <v>4.7648757777020263</v>
      </c>
      <c r="EG6">
        <v>0.34116663329525593</v>
      </c>
      <c r="EI6">
        <v>0.36662682980982719</v>
      </c>
      <c r="EJ6">
        <v>2.5490010271939489</v>
      </c>
      <c r="EK6">
        <v>1.2074215391971339</v>
      </c>
      <c r="EL6">
        <v>1.479009581889172</v>
      </c>
      <c r="EM6">
        <v>1.8618505577321649</v>
      </c>
      <c r="EN6">
        <v>0.1054357863195329</v>
      </c>
      <c r="EO6">
        <v>0.2290501564872611</v>
      </c>
      <c r="EP6">
        <v>0.17492839157563031</v>
      </c>
      <c r="EQ6">
        <v>0.256581765037594</v>
      </c>
      <c r="ES6">
        <v>2.4002469467016811</v>
      </c>
      <c r="ET6">
        <v>0.46456392516806733</v>
      </c>
      <c r="EU6">
        <v>0.15772232027310931</v>
      </c>
      <c r="EX6">
        <v>2.2521618456558699</v>
      </c>
      <c r="EY6">
        <v>2.122112333889616</v>
      </c>
      <c r="EZ6">
        <v>0.64006717964158877</v>
      </c>
      <c r="FA6">
        <v>1.500330605098096</v>
      </c>
      <c r="FD6">
        <v>0.64493725580145356</v>
      </c>
      <c r="FE6">
        <v>0.64063768570252566</v>
      </c>
      <c r="FF6">
        <v>0.28305385706708169</v>
      </c>
      <c r="FG6">
        <v>0.69344719050380876</v>
      </c>
      <c r="FI6">
        <v>1.321639845532627</v>
      </c>
      <c r="FJ6" s="4">
        <v>37.5386381972667</v>
      </c>
      <c r="FK6" s="4">
        <v>4.7701031963377583</v>
      </c>
      <c r="FL6" s="4">
        <v>41.711061091476552</v>
      </c>
      <c r="FM6" s="4">
        <v>144.62973888830061</v>
      </c>
      <c r="FN6">
        <v>254.553380428363</v>
      </c>
      <c r="FO6">
        <v>4.0395215243858473</v>
      </c>
      <c r="FP6">
        <v>0.96228733405296252</v>
      </c>
      <c r="FQ6" s="4">
        <v>4.3993791072853137</v>
      </c>
      <c r="FR6" s="4">
        <v>47.655910920587388</v>
      </c>
      <c r="FS6" s="4">
        <v>103.66420416481451</v>
      </c>
      <c r="FT6">
        <v>14.73825137468898</v>
      </c>
      <c r="FU6">
        <v>3.2093761304937489</v>
      </c>
      <c r="FV6">
        <v>14.32993958951994</v>
      </c>
      <c r="FW6">
        <v>46.309383928204547</v>
      </c>
      <c r="FX6">
        <v>1.4076011535349191</v>
      </c>
      <c r="FY6">
        <v>2.162152189246024</v>
      </c>
      <c r="GA6">
        <v>0.55933903494342885</v>
      </c>
      <c r="GB6">
        <v>1.7385711704774069</v>
      </c>
      <c r="GF6">
        <v>0.26939734995883607</v>
      </c>
      <c r="GG6">
        <v>0.64658687827596206</v>
      </c>
      <c r="GH6">
        <v>1.8759484464383549</v>
      </c>
      <c r="GI6">
        <v>20.653347834594172</v>
      </c>
      <c r="GJ6">
        <v>93.292862980430314</v>
      </c>
      <c r="GK6">
        <v>1.172764313531375</v>
      </c>
      <c r="GL6">
        <v>0.33554936589317252</v>
      </c>
      <c r="GN6">
        <v>1.0260212935079509</v>
      </c>
      <c r="GO6">
        <v>16.32494574338396</v>
      </c>
      <c r="GP6">
        <v>40.909538174611953</v>
      </c>
      <c r="GQ6">
        <v>6.189648063166123</v>
      </c>
      <c r="GR6">
        <v>1.095661836868421</v>
      </c>
      <c r="GS6">
        <v>3.2607796276065422</v>
      </c>
      <c r="GT6">
        <v>10.57084465949208</v>
      </c>
      <c r="GU6">
        <v>4.5657462871023542</v>
      </c>
      <c r="GV6">
        <v>8.3995399743665509</v>
      </c>
      <c r="GW6">
        <v>29.534398307270351</v>
      </c>
      <c r="GX6">
        <v>0.74997770543862918</v>
      </c>
      <c r="GY6">
        <v>0.17630559902861609</v>
      </c>
      <c r="GZ6">
        <v>0.43727736770813852</v>
      </c>
      <c r="HA6">
        <v>3.956778928693458</v>
      </c>
      <c r="HB6">
        <v>9.3318992610289939</v>
      </c>
      <c r="HC6">
        <v>1.32560759531551</v>
      </c>
      <c r="HD6">
        <v>0.73711110355856702</v>
      </c>
      <c r="HE6">
        <v>1.7136330209723489</v>
      </c>
      <c r="HF6">
        <v>4.3943741253657631</v>
      </c>
      <c r="HG6">
        <v>6.8843526303423763</v>
      </c>
      <c r="HH6">
        <v>0.58834457926651074</v>
      </c>
      <c r="HK6">
        <v>1.034452007501558</v>
      </c>
      <c r="HL6">
        <v>3.220604963823138</v>
      </c>
      <c r="HO6">
        <v>0.46336344192919798</v>
      </c>
      <c r="HP6">
        <v>0.80580208904770811</v>
      </c>
      <c r="HR6">
        <v>0.58985794593517327</v>
      </c>
      <c r="HT6">
        <v>0.95611060473999998</v>
      </c>
      <c r="HU6">
        <v>1.640439231662</v>
      </c>
      <c r="HV6">
        <v>0.21922888235218749</v>
      </c>
      <c r="HW6">
        <v>1.357101384680357</v>
      </c>
      <c r="HX6">
        <v>0.55755466802807019</v>
      </c>
      <c r="HY6">
        <v>2.8245750583499989</v>
      </c>
      <c r="HZ6">
        <v>0.52731417098684208</v>
      </c>
      <c r="IC6" s="4">
        <v>0.38923628444333341</v>
      </c>
      <c r="ID6" s="4">
        <v>12.277923066333329</v>
      </c>
      <c r="IE6">
        <v>19.858932913589001</v>
      </c>
      <c r="IF6">
        <v>0.2085239976648649</v>
      </c>
      <c r="IH6">
        <v>0.20027817767777781</v>
      </c>
      <c r="II6" s="4">
        <v>0.53167330146699998</v>
      </c>
      <c r="IJ6" s="4">
        <v>4.9410817330146877</v>
      </c>
      <c r="IK6">
        <v>10.73794088316429</v>
      </c>
      <c r="IL6">
        <v>1.20270550875946</v>
      </c>
      <c r="IM6" s="4">
        <v>0.39953593076964278</v>
      </c>
      <c r="IN6" s="4">
        <v>2.3215627347466659</v>
      </c>
      <c r="IO6">
        <v>6.82082569646</v>
      </c>
      <c r="IP6">
        <v>0.65308101416666664</v>
      </c>
      <c r="IQ6">
        <v>1.472120548283</v>
      </c>
      <c r="IR6">
        <v>0.17706948189984381</v>
      </c>
      <c r="IS6">
        <v>1.1325687954874999</v>
      </c>
      <c r="IV6">
        <v>0.1482807448815</v>
      </c>
      <c r="IX6">
        <v>0.37095001604666672</v>
      </c>
      <c r="IZ6">
        <v>0.16311585022526309</v>
      </c>
      <c r="JA6">
        <v>0.51180222536607145</v>
      </c>
      <c r="JC6">
        <v>0.69742594033333327</v>
      </c>
      <c r="JD6">
        <v>0.14890247123</v>
      </c>
      <c r="JE6">
        <v>0.36050071981999998</v>
      </c>
      <c r="JF6">
        <v>0.54770365226499995</v>
      </c>
      <c r="JG6">
        <v>0.19674386877760419</v>
      </c>
      <c r="JH6">
        <v>1.2415331402428571</v>
      </c>
      <c r="JJ6">
        <v>0.75982720867894726</v>
      </c>
      <c r="JK6">
        <v>0.48327995048333328</v>
      </c>
      <c r="JL6">
        <v>1.3919687942929999</v>
      </c>
      <c r="JM6">
        <v>0.39348773755520827</v>
      </c>
      <c r="JN6">
        <v>2.9849626563285718</v>
      </c>
      <c r="JO6">
        <v>0.40511077941591589</v>
      </c>
      <c r="JP6">
        <v>0.236350093887218</v>
      </c>
      <c r="JQ6">
        <v>1.0649887302600001</v>
      </c>
      <c r="JR6">
        <v>2.4479650505700001</v>
      </c>
      <c r="JS6">
        <v>0.27690635000666669</v>
      </c>
      <c r="JT6">
        <v>0.75757397643333335</v>
      </c>
      <c r="JU6">
        <v>2.3564615673059999</v>
      </c>
      <c r="JV6">
        <v>0.53120844569953118</v>
      </c>
      <c r="JW6">
        <v>5.2534021971446432</v>
      </c>
      <c r="JX6">
        <v>0.91860184527297295</v>
      </c>
      <c r="JY6">
        <v>0.16683536039097741</v>
      </c>
      <c r="JZ6">
        <v>0.80578512395333335</v>
      </c>
      <c r="KA6">
        <v>2.2073531011549998</v>
      </c>
      <c r="KB6">
        <v>0.15398962860350879</v>
      </c>
      <c r="KC6">
        <v>0.36833769198999999</v>
      </c>
      <c r="KD6">
        <v>0.92708862115099988</v>
      </c>
      <c r="KE6">
        <v>0.26982016289499988</v>
      </c>
      <c r="KF6">
        <v>2.7274105687249999</v>
      </c>
      <c r="KG6">
        <v>0.42366335783072551</v>
      </c>
      <c r="KI6">
        <v>1.3704419727549999</v>
      </c>
      <c r="KJ6">
        <v>0.118175046943609</v>
      </c>
      <c r="KK6">
        <v>7.9743730031247809E-2</v>
      </c>
      <c r="KO6">
        <v>0.7199503014231321</v>
      </c>
      <c r="KP6">
        <v>9.8017474210022965E-2</v>
      </c>
      <c r="KQ6">
        <v>0.41507534450909078</v>
      </c>
      <c r="KR6">
        <v>0.12205220902004869</v>
      </c>
      <c r="KS6">
        <v>0.1153182940396323</v>
      </c>
      <c r="KU6">
        <v>0.17144416403636359</v>
      </c>
      <c r="KW6">
        <v>0.11952699090239249</v>
      </c>
      <c r="KX6">
        <v>3.7036532392290648E-2</v>
      </c>
      <c r="KY6">
        <v>0.17508178949082859</v>
      </c>
      <c r="LB6">
        <v>0.31807404117272731</v>
      </c>
      <c r="LF6">
        <v>0.18349918321634909</v>
      </c>
      <c r="LG6">
        <v>3.2783533457290771E-2</v>
      </c>
      <c r="LH6">
        <v>0.16622010363636361</v>
      </c>
      <c r="LI6">
        <v>9.5116549098382824E-2</v>
      </c>
      <c r="LJ6">
        <v>0.24831311490285779</v>
      </c>
      <c r="LN6">
        <v>0.66772990203636362</v>
      </c>
      <c r="LS6">
        <v>0.32949735395490581</v>
      </c>
      <c r="LV6">
        <v>1.1784672060479029</v>
      </c>
      <c r="LW6">
        <v>0.17272670574985921</v>
      </c>
      <c r="LX6">
        <v>0.12045607929439971</v>
      </c>
      <c r="LY6">
        <v>0.1018507640997849</v>
      </c>
      <c r="LZ6">
        <v>0.23858586597001771</v>
      </c>
      <c r="MA6">
        <v>0.15469799235509271</v>
      </c>
      <c r="MB6">
        <v>1.9462682686997399</v>
      </c>
      <c r="MC6">
        <v>1.452022237767381</v>
      </c>
      <c r="MD6">
        <v>0.37287340212704312</v>
      </c>
      <c r="ME6">
        <v>1.0937619795726601</v>
      </c>
      <c r="MF6">
        <v>0.1964502739642556</v>
      </c>
      <c r="MH6">
        <v>9.9448709371131039E-2</v>
      </c>
      <c r="MI6">
        <v>1.700572930246341</v>
      </c>
      <c r="MJ6">
        <v>0.2685115153020538</v>
      </c>
      <c r="MK6">
        <v>0.2036001535390706</v>
      </c>
      <c r="ML6">
        <v>0.99279809099603278</v>
      </c>
      <c r="MN6">
        <v>0.35132424219760849</v>
      </c>
      <c r="MO6">
        <v>8.826072956687879E-2</v>
      </c>
      <c r="MP6">
        <v>2.105432244762703</v>
      </c>
      <c r="MQ6">
        <v>3.590962688017024</v>
      </c>
      <c r="MS6">
        <v>0.20715189007057949</v>
      </c>
      <c r="MT6">
        <v>2.775835326945765</v>
      </c>
      <c r="MU6">
        <v>15.948005003133719</v>
      </c>
      <c r="MV6">
        <v>0.17745447023943781</v>
      </c>
      <c r="MW6">
        <v>0.32893999361456738</v>
      </c>
      <c r="MX6">
        <v>0.25584221725577477</v>
      </c>
      <c r="MY6">
        <v>0.11169401828979859</v>
      </c>
      <c r="MZ6">
        <v>0.9005330224615008</v>
      </c>
      <c r="NA6">
        <v>0.61990180150838203</v>
      </c>
      <c r="NB6">
        <v>0.15344584449672549</v>
      </c>
      <c r="NC6">
        <v>0.67843873683004552</v>
      </c>
      <c r="ND6">
        <v>1.372651373026035</v>
      </c>
      <c r="NE6">
        <v>0.18643821704937649</v>
      </c>
      <c r="NF6">
        <v>0.28036793826841311</v>
      </c>
      <c r="NG6">
        <v>0.88303020202159099</v>
      </c>
      <c r="NO6">
        <v>0.93746958050876972</v>
      </c>
      <c r="NP6">
        <v>0.4359814786234234</v>
      </c>
      <c r="NQ6">
        <v>3.6850095001123</v>
      </c>
      <c r="NS6">
        <v>0.99037209409513083</v>
      </c>
      <c r="NT6">
        <v>1.47400380004492</v>
      </c>
      <c r="NW6">
        <v>1.3067409574866311</v>
      </c>
      <c r="NZ6">
        <v>7.2441360058756059</v>
      </c>
      <c r="OA6">
        <v>67.053101966273388</v>
      </c>
      <c r="OB6" s="4">
        <v>13.03773647107422</v>
      </c>
      <c r="OC6" s="4">
        <v>5.667878649700036</v>
      </c>
      <c r="OD6">
        <v>16.05891876910005</v>
      </c>
      <c r="OE6">
        <v>3.5976411773284411</v>
      </c>
      <c r="OF6">
        <v>26.906253352135611</v>
      </c>
      <c r="OG6">
        <v>18.527189378620179</v>
      </c>
      <c r="OH6">
        <v>18.60740999014822</v>
      </c>
      <c r="OI6">
        <v>43.43455902771742</v>
      </c>
      <c r="OJ6">
        <v>0.33122699171286812</v>
      </c>
      <c r="OK6">
        <v>0.59494352666422012</v>
      </c>
      <c r="OL6">
        <v>0.16666435955596359</v>
      </c>
      <c r="OM6">
        <v>0.13841616302105461</v>
      </c>
      <c r="ON6">
        <v>0.28135203748769461</v>
      </c>
      <c r="OO6">
        <v>0.1717490349322473</v>
      </c>
      <c r="OP6">
        <v>0.21016658221972359</v>
      </c>
      <c r="OQ6">
        <v>0.36835648281521449</v>
      </c>
      <c r="OR6">
        <v>0.3457579255872873</v>
      </c>
      <c r="OS6">
        <v>0.57739313717354168</v>
      </c>
      <c r="OT6">
        <v>0.32485426015145452</v>
      </c>
      <c r="OU6">
        <v>0.1564950088033964</v>
      </c>
      <c r="OV6">
        <v>0.19943226753645821</v>
      </c>
      <c r="OW6">
        <v>8.5874517466123623E-2</v>
      </c>
      <c r="OX6">
        <v>0.30790534223050908</v>
      </c>
      <c r="OY6">
        <v>0.12372710082290179</v>
      </c>
      <c r="OZ6">
        <v>0.1124278222089382</v>
      </c>
      <c r="PA6">
        <v>0.62372017949079273</v>
      </c>
      <c r="PB6">
        <v>0.89942257767150546</v>
      </c>
      <c r="PC6">
        <v>1.5203179375088069</v>
      </c>
      <c r="PD6">
        <v>0.12881177619918541</v>
      </c>
      <c r="PE6">
        <v>0.65140341209500363</v>
      </c>
      <c r="PF6">
        <v>0.69321074296666918</v>
      </c>
      <c r="PG6">
        <v>0.1242920647536</v>
      </c>
      <c r="PH6">
        <v>0.84179625674029102</v>
      </c>
      <c r="PI6">
        <v>0.26496808349744733</v>
      </c>
      <c r="PJ6">
        <v>0.90902696449337439</v>
      </c>
      <c r="PK6">
        <v>0.1954775200215709</v>
      </c>
      <c r="PL6">
        <v>0.18587313319970181</v>
      </c>
      <c r="PM6">
        <v>0.27174765066582551</v>
      </c>
      <c r="PN6">
        <v>0.1175124975852218</v>
      </c>
      <c r="PO6">
        <v>0.23615492303183999</v>
      </c>
      <c r="PP6">
        <v>0.2960410996858473</v>
      </c>
      <c r="PQ6">
        <v>7.0055527406574544E-2</v>
      </c>
      <c r="PR6">
        <v>0.1333314876447709</v>
      </c>
      <c r="PS6">
        <v>0.1209022811694109</v>
      </c>
      <c r="PT6">
        <v>0.19434759216017461</v>
      </c>
      <c r="PU6">
        <v>9.3219048565199997E-2</v>
      </c>
      <c r="PV6">
        <v>0.10564825504056</v>
      </c>
      <c r="PW6">
        <v>0.1033883993177673</v>
      </c>
      <c r="PX6">
        <v>0.38304554501336718</v>
      </c>
      <c r="PY6">
        <v>2.0734176256623269</v>
      </c>
      <c r="PZ6">
        <v>3.9756511803231058</v>
      </c>
      <c r="QA6">
        <v>0.42202805623154183</v>
      </c>
      <c r="QB6">
        <v>2.176806024980094</v>
      </c>
      <c r="QC6">
        <v>2.451943459230109</v>
      </c>
      <c r="QD6">
        <v>0.30621045043841449</v>
      </c>
      <c r="QE6">
        <v>3.5609676551906402</v>
      </c>
      <c r="QF6">
        <v>0.98529709513762909</v>
      </c>
      <c r="QG6">
        <v>0.17457385458573821</v>
      </c>
      <c r="QH6">
        <v>2.9858343737398911</v>
      </c>
      <c r="QI6">
        <v>1.0384037046232579</v>
      </c>
      <c r="QJ6">
        <v>0.81637287985887275</v>
      </c>
      <c r="QK6">
        <v>0.34293310593379628</v>
      </c>
      <c r="QL6">
        <v>1.039533632484654</v>
      </c>
      <c r="QM6">
        <v>0.68191146435270544</v>
      </c>
      <c r="QN6">
        <v>1.0869906026633021</v>
      </c>
      <c r="QO6">
        <v>1.110719087752625</v>
      </c>
      <c r="QP6">
        <v>0.17400889065503999</v>
      </c>
      <c r="QQ6">
        <v>0.1220322090308073</v>
      </c>
      <c r="QR6">
        <v>8.3049697812632731E-2</v>
      </c>
      <c r="QS6">
        <v>0.14519573018943269</v>
      </c>
      <c r="QT6">
        <v>0.17344392672434181</v>
      </c>
      <c r="QU6">
        <v>0.20564687077413821</v>
      </c>
      <c r="QV6">
        <v>0.29717102754724373</v>
      </c>
      <c r="QW6">
        <v>0.14915047770431999</v>
      </c>
      <c r="QX6">
        <v>6.7230707753083638E-2</v>
      </c>
      <c r="QY6">
        <v>0.13672127122896</v>
      </c>
      <c r="QZ6">
        <v>0.3112951258146982</v>
      </c>
      <c r="RA6">
        <v>0.68699613972898899</v>
      </c>
      <c r="RB6">
        <v>0.13898112695175269</v>
      </c>
      <c r="RC6">
        <v>0.39490978755802908</v>
      </c>
      <c r="RD6">
        <v>0.37061633853800718</v>
      </c>
      <c r="RE6">
        <v>0.39434482362733092</v>
      </c>
      <c r="RF6">
        <v>0.1519752973578109</v>
      </c>
      <c r="RG6">
        <v>8.4744589604727277E-2</v>
      </c>
      <c r="RH6">
        <v>0.39152000397384001</v>
      </c>
      <c r="RI6">
        <v>0.13050666799128</v>
      </c>
      <c r="RJ6">
        <v>0.13898112695175269</v>
      </c>
      <c r="RK6">
        <v>7.2880347060065465E-2</v>
      </c>
      <c r="RL6">
        <v>0.1175124975852218</v>
      </c>
      <c r="RM6">
        <v>0.12259717296150539</v>
      </c>
      <c r="RN6">
        <v>1.572859583063738</v>
      </c>
      <c r="RO6">
        <v>11.552382454916421</v>
      </c>
      <c r="RP6">
        <v>1.1847293626740869</v>
      </c>
      <c r="RQ6">
        <v>0.5423653734702546</v>
      </c>
      <c r="RR6">
        <v>9.4026946986098388</v>
      </c>
      <c r="RS6">
        <v>0.2214658608336873</v>
      </c>
      <c r="RT6">
        <v>15.311087485851431</v>
      </c>
      <c r="RU6">
        <v>3.010127822759912</v>
      </c>
      <c r="RV6">
        <v>0.77456554898720731</v>
      </c>
      <c r="RW6">
        <v>11.31509760402318</v>
      </c>
      <c r="RX6">
        <v>1.8926291678389091</v>
      </c>
      <c r="RY6">
        <v>5.0886301237985228</v>
      </c>
      <c r="RZ6">
        <v>1.5067588031720509</v>
      </c>
      <c r="SA6">
        <v>6.3501945810475631</v>
      </c>
      <c r="SB6">
        <v>3.8626583941834691</v>
      </c>
      <c r="SC6">
        <v>0.21807607724949821</v>
      </c>
      <c r="SD6">
        <v>6.9338023214587849</v>
      </c>
      <c r="SE6">
        <v>3.8993810496788499</v>
      </c>
      <c r="SF6">
        <v>1.212412595278298</v>
      </c>
      <c r="SG6">
        <v>1.1124139795447201</v>
      </c>
      <c r="SH6">
        <v>0.66891729394664723</v>
      </c>
      <c r="SI6">
        <v>1.1067643402377381</v>
      </c>
      <c r="SJ6">
        <v>1.063262117573978</v>
      </c>
      <c r="SK6">
        <v>1.5056288753106539</v>
      </c>
      <c r="SL6">
        <v>2.3383857091597751</v>
      </c>
      <c r="SM6">
        <v>0.55648947173770913</v>
      </c>
      <c r="SN6">
        <v>0.35875209599334551</v>
      </c>
      <c r="SO6">
        <v>0.1033883993177673</v>
      </c>
      <c r="SP6">
        <v>0.1186424254466182</v>
      </c>
      <c r="SQ6">
        <v>0.1101679664861455</v>
      </c>
      <c r="SR6">
        <v>0.13672127122896</v>
      </c>
      <c r="SS6">
        <v>0.16044975631828359</v>
      </c>
      <c r="ST6">
        <v>0.48247919681624729</v>
      </c>
      <c r="SU6">
        <v>0.30169073899282911</v>
      </c>
      <c r="SV6">
        <v>7.1750419198669091E-2</v>
      </c>
      <c r="SW6">
        <v>6.7230707753083638E-2</v>
      </c>
      <c r="SX6">
        <v>6.3840924168894558E-2</v>
      </c>
      <c r="SY6">
        <v>0.2666629752895418</v>
      </c>
      <c r="SZ6">
        <v>0.98812191479111999</v>
      </c>
      <c r="TA6">
        <v>0.3734411581914982</v>
      </c>
      <c r="TB6">
        <v>0.2316352115862545</v>
      </c>
      <c r="TC6">
        <v>0.28304692927978908</v>
      </c>
      <c r="TD6">
        <v>1.6592990644605601</v>
      </c>
      <c r="TE6">
        <v>2.65985018572704</v>
      </c>
      <c r="TF6">
        <v>0.21694614938810181</v>
      </c>
      <c r="TG6">
        <v>0.42654776767712732</v>
      </c>
      <c r="TH6">
        <v>2.179065880702888</v>
      </c>
      <c r="TI6">
        <v>0.26044837205186178</v>
      </c>
      <c r="TJ6">
        <v>0.91863135131524354</v>
      </c>
      <c r="TK6">
        <v>1.0276693899399929</v>
      </c>
      <c r="TL6">
        <v>0.58925737971820358</v>
      </c>
      <c r="TM6">
        <v>0.13841616302105461</v>
      </c>
      <c r="TN6">
        <v>0.91128682021616725</v>
      </c>
      <c r="TO6">
        <v>0.79038453904675632</v>
      </c>
      <c r="TP6">
        <v>0.1892629167838909</v>
      </c>
      <c r="TQ6">
        <v>0.13559134336756359</v>
      </c>
      <c r="TR6">
        <v>0.18756802499179639</v>
      </c>
      <c r="TS6">
        <v>0.29547613575514903</v>
      </c>
      <c r="TT6">
        <v>0.1033883993177673</v>
      </c>
      <c r="TU6">
        <v>0.25705858846767271</v>
      </c>
      <c r="TV6" s="4">
        <v>10.82922862362275</v>
      </c>
      <c r="TW6">
        <v>4.0502264191752646</v>
      </c>
      <c r="TX6">
        <v>2.1734162413959059</v>
      </c>
      <c r="TY6" s="4">
        <v>70.682637369649527</v>
      </c>
      <c r="TZ6">
        <v>2.7993962766094911</v>
      </c>
      <c r="UA6">
        <v>3.544018737269695</v>
      </c>
      <c r="UB6">
        <v>40.935591526598159</v>
      </c>
      <c r="UC6">
        <v>0.1768337103085309</v>
      </c>
      <c r="UD6">
        <v>9.9891272586745536</v>
      </c>
      <c r="UE6">
        <v>0.20338701505134549</v>
      </c>
      <c r="UF6">
        <v>48.993107106215611</v>
      </c>
      <c r="UG6">
        <v>21.45450526826345</v>
      </c>
      <c r="UH6">
        <v>1.010720472019047</v>
      </c>
      <c r="UI6">
        <v>42.919744851210183</v>
      </c>
      <c r="UJ6">
        <v>15.380578049327299</v>
      </c>
      <c r="UK6">
        <v>0.10564825504056</v>
      </c>
      <c r="UL6">
        <v>6.7507540079125734</v>
      </c>
      <c r="UM6">
        <v>0.70733484123412371</v>
      </c>
      <c r="UN6">
        <v>11.22470337511148</v>
      </c>
      <c r="UO6">
        <v>11.197585106437961</v>
      </c>
      <c r="UP6">
        <v>0.14632565805082909</v>
      </c>
      <c r="UQ6">
        <v>10.006076176595499</v>
      </c>
      <c r="UR6">
        <v>14.81956886614401</v>
      </c>
      <c r="US6">
        <v>1.928221895472894</v>
      </c>
      <c r="UT6">
        <v>0.17344392672434181</v>
      </c>
      <c r="UU6">
        <v>1.340659407546785</v>
      </c>
      <c r="UV6">
        <v>0.28756664072537452</v>
      </c>
      <c r="UW6">
        <v>0.79207943083885091</v>
      </c>
      <c r="UX6">
        <v>1.205068064179222</v>
      </c>
      <c r="UY6">
        <v>0.70055527406574536</v>
      </c>
      <c r="UZ6">
        <v>2.023135835830189</v>
      </c>
      <c r="VA6">
        <v>1.1067643402377381</v>
      </c>
      <c r="VB6">
        <v>7.1185455267970904E-2</v>
      </c>
      <c r="VC6">
        <v>0.21694614938810181</v>
      </c>
      <c r="VD6">
        <v>0.21129651008111999</v>
      </c>
      <c r="VE6">
        <v>7.7400058505650918E-2</v>
      </c>
      <c r="VF6">
        <v>0.1531052252192073</v>
      </c>
      <c r="VG6">
        <v>7.5140202782858184E-2</v>
      </c>
      <c r="VH6">
        <v>0.26101333598255988</v>
      </c>
      <c r="VI6">
        <v>0.26270822777465452</v>
      </c>
      <c r="VJ6">
        <v>0.1073431468326545</v>
      </c>
      <c r="VK6">
        <v>7.9094950297745464E-2</v>
      </c>
      <c r="VL6">
        <v>3.1637980119098193E-2</v>
      </c>
      <c r="VM6">
        <v>0.51750696051953449</v>
      </c>
      <c r="VN6">
        <v>0.27344254245791999</v>
      </c>
      <c r="VO6">
        <v>0.27965714569560002</v>
      </c>
      <c r="VP6">
        <v>0.40677403010269092</v>
      </c>
      <c r="VQ6">
        <v>2.2321724901885172</v>
      </c>
      <c r="VR6">
        <v>1.810144433956975</v>
      </c>
      <c r="VS6">
        <v>0.51863688838093092</v>
      </c>
      <c r="VT6">
        <v>2.4338646134477671</v>
      </c>
      <c r="VU6">
        <v>1.8609911877198111</v>
      </c>
      <c r="VV6">
        <v>2.9129540266798259</v>
      </c>
      <c r="VW6">
        <v>0.49434343936090902</v>
      </c>
      <c r="VX6">
        <v>1.055917586474902</v>
      </c>
      <c r="VY6">
        <v>5.5705443566840724</v>
      </c>
      <c r="VZ6">
        <v>0.85987510252263277</v>
      </c>
      <c r="WA6">
        <v>1.325405381417935</v>
      </c>
      <c r="WB6">
        <v>0.45988063958831987</v>
      </c>
      <c r="WC6">
        <v>0.2401096705467273</v>
      </c>
      <c r="WD6">
        <v>2.0835869764148951</v>
      </c>
      <c r="WE6">
        <v>0.12259717296150539</v>
      </c>
      <c r="WF6">
        <v>0.36496669923102543</v>
      </c>
      <c r="WG6">
        <v>0.15423515308060359</v>
      </c>
      <c r="WH6">
        <v>0.62936981879777443</v>
      </c>
      <c r="WI6">
        <v>0.24745420164580359</v>
      </c>
      <c r="WJ6">
        <v>5.4801501277723631E-2</v>
      </c>
      <c r="WK6">
        <v>8.756940925821817E-2</v>
      </c>
      <c r="WL6">
        <v>8.3614661743330904E-2</v>
      </c>
      <c r="WM6">
        <v>2.2429068048717822</v>
      </c>
      <c r="WN6" s="4">
        <v>3.005043147383629</v>
      </c>
      <c r="WO6">
        <v>0.31411994546818911</v>
      </c>
      <c r="WP6">
        <v>22.300256272518631</v>
      </c>
      <c r="WQ6">
        <v>0.28530678500258178</v>
      </c>
      <c r="WR6" s="4">
        <v>16.743836014102019</v>
      </c>
      <c r="WS6" s="4">
        <v>28.100740948996869</v>
      </c>
      <c r="WT6">
        <v>0.21468629366530911</v>
      </c>
      <c r="WU6">
        <v>0.52711134734140364</v>
      </c>
      <c r="WV6">
        <v>0.19886730360575999</v>
      </c>
      <c r="WW6">
        <v>117.5002378679257</v>
      </c>
      <c r="WX6">
        <v>2.9643657443733602</v>
      </c>
      <c r="WY6">
        <v>8.3134442402237454</v>
      </c>
      <c r="WZ6" s="4">
        <v>205.99249310838209</v>
      </c>
      <c r="XA6" s="4">
        <v>10.74109425043383</v>
      </c>
      <c r="XB6">
        <v>0.1090380386247491</v>
      </c>
      <c r="XC6">
        <v>0.53728069809397072</v>
      </c>
      <c r="XD6">
        <v>0.33784843055751262</v>
      </c>
      <c r="XE6">
        <v>0.18700306106109821</v>
      </c>
      <c r="XF6">
        <v>87.614041408743347</v>
      </c>
      <c r="XG6">
        <v>14.583978907042869</v>
      </c>
      <c r="XH6">
        <v>1.471166075538066</v>
      </c>
      <c r="XI6">
        <v>99.293540748066846</v>
      </c>
      <c r="XJ6" s="4">
        <v>79.25088034261816</v>
      </c>
      <c r="XK6" s="4">
        <v>1.2417907196746041</v>
      </c>
      <c r="XL6">
        <v>0.2214658608336873</v>
      </c>
      <c r="XM6">
        <v>0.16157968417967999</v>
      </c>
      <c r="XN6">
        <v>0.41185870547897452</v>
      </c>
      <c r="XO6">
        <v>0.59999169440146904</v>
      </c>
      <c r="XP6">
        <v>6.0451140584705451E-2</v>
      </c>
      <c r="XQ6">
        <v>0.19491255609087271</v>
      </c>
      <c r="XR6">
        <v>24.982705015473599</v>
      </c>
      <c r="XS6">
        <v>8.9637177244573536</v>
      </c>
      <c r="XT6">
        <v>0.14237091053594181</v>
      </c>
      <c r="XU6">
        <v>14.802619948223059</v>
      </c>
      <c r="XV6">
        <v>34.840195678295473</v>
      </c>
      <c r="XW6" s="4">
        <v>9.2569340044897093</v>
      </c>
      <c r="XX6">
        <v>0.16383953990247269</v>
      </c>
      <c r="XY6">
        <v>0.1033883993177673</v>
      </c>
      <c r="XZ6">
        <v>0.54349530133165092</v>
      </c>
      <c r="YA6">
        <v>1.1367074285647421</v>
      </c>
      <c r="YB6">
        <v>6.2146032376799998E-2</v>
      </c>
      <c r="YC6">
        <v>6.1016104515403631E-2</v>
      </c>
      <c r="YD6">
        <v>0.1564950088033964</v>
      </c>
      <c r="YE6">
        <v>3.3858288366742042</v>
      </c>
      <c r="YF6">
        <v>2.488101150794793</v>
      </c>
      <c r="YG6">
        <v>1.3440491911309751</v>
      </c>
      <c r="YH6">
        <v>4.9428694296783933</v>
      </c>
      <c r="YI6">
        <v>4.2248002737610042</v>
      </c>
      <c r="YJ6">
        <v>0.12316213689220359</v>
      </c>
      <c r="YK6">
        <v>0.98755695086042172</v>
      </c>
      <c r="YL6">
        <v>0.35875209599334551</v>
      </c>
      <c r="YM6">
        <v>0.18530816926900359</v>
      </c>
      <c r="YN6">
        <v>0.11807746151592</v>
      </c>
      <c r="YO6">
        <v>0.35875209599334551</v>
      </c>
      <c r="YP6">
        <v>0.40225431865710543</v>
      </c>
      <c r="YQ6">
        <v>0.1197723533080146</v>
      </c>
      <c r="YR6">
        <v>0.44745143311295987</v>
      </c>
      <c r="YS6">
        <v>0.6824764282834036</v>
      </c>
      <c r="YT6">
        <v>0.20960161828902549</v>
      </c>
      <c r="YU6">
        <v>0.28926153251746911</v>
      </c>
      <c r="YV6">
        <v>0.21468629366530911</v>
      </c>
      <c r="YW6">
        <v>0.38191561715197092</v>
      </c>
      <c r="YX6">
        <v>0.16948917920945461</v>
      </c>
      <c r="YY6">
        <v>6.8925599545178184E-2</v>
      </c>
      <c r="YZ6">
        <v>8.4744589604727277E-2</v>
      </c>
      <c r="ZA6">
        <v>9.4348976426596357E-2</v>
      </c>
      <c r="ZB6">
        <v>7.9094950297745464E-2</v>
      </c>
      <c r="ZC6">
        <v>0.34236814200309812</v>
      </c>
      <c r="ZD6">
        <v>0.37965576142917817</v>
      </c>
      <c r="ZE6">
        <v>0.44293172166737449</v>
      </c>
      <c r="ZF6">
        <v>0.45875071172692372</v>
      </c>
      <c r="ZG6">
        <v>0.83219186991842176</v>
      </c>
      <c r="ZH6">
        <v>0.95648393467202186</v>
      </c>
      <c r="ZI6">
        <v>2.364939013902589</v>
      </c>
      <c r="ZJ6">
        <v>4.7988036273503569</v>
      </c>
      <c r="ZK6">
        <v>0.30734037829981092</v>
      </c>
      <c r="ZL6">
        <v>0.99490148195949824</v>
      </c>
      <c r="ZM6">
        <v>1.6152318778661019</v>
      </c>
      <c r="ZN6">
        <v>1.672293234866618</v>
      </c>
      <c r="ZO6">
        <v>0.39264993183523639</v>
      </c>
      <c r="ZP6">
        <v>0.46383538710320732</v>
      </c>
      <c r="ZQ6">
        <v>1.5248376489543931</v>
      </c>
      <c r="ZR6">
        <v>0.2079067264969309</v>
      </c>
      <c r="ZS6">
        <v>8.9264301050312717E-2</v>
      </c>
      <c r="ZT6">
        <v>0.1282468122684873</v>
      </c>
      <c r="ZU6">
        <v>5.0846753762836351E-2</v>
      </c>
      <c r="ZV6">
        <v>0.2090366543583273</v>
      </c>
      <c r="ZW6">
        <v>0.63897420561964369</v>
      </c>
      <c r="ZX6">
        <v>0.81411302413608</v>
      </c>
      <c r="ZY6">
        <v>3.7564451752122112</v>
      </c>
      <c r="ZZ6">
        <v>3.3773543777137309</v>
      </c>
      <c r="AAA6">
        <v>1.107894268099135</v>
      </c>
      <c r="AAB6">
        <v>0.33050389945843639</v>
      </c>
      <c r="AAC6">
        <v>2.1039256779200288</v>
      </c>
      <c r="AAD6">
        <v>13.293036325397519</v>
      </c>
      <c r="AAE6">
        <v>26.497373313675421</v>
      </c>
      <c r="AAF6">
        <v>1.388681341656131</v>
      </c>
      <c r="AAG6">
        <v>0.48078430502415281</v>
      </c>
      <c r="AAH6">
        <v>2.484711367210604</v>
      </c>
      <c r="AAI6">
        <v>0.20960161828902549</v>
      </c>
      <c r="AAJ6">
        <v>2.222568103366648</v>
      </c>
      <c r="AAK6">
        <v>0.25762355239837093</v>
      </c>
      <c r="AAL6">
        <v>10.480080914451269</v>
      </c>
      <c r="AAM6">
        <v>84.610128189221101</v>
      </c>
      <c r="AAN6">
        <v>9.9670936653773232</v>
      </c>
      <c r="AAO6">
        <v>0.14971544163501821</v>
      </c>
      <c r="AAP6">
        <v>1.075691324049338</v>
      </c>
      <c r="AAQ6" s="4">
        <v>1.564950088033964</v>
      </c>
      <c r="AAR6" s="4">
        <v>0.37739590570638543</v>
      </c>
      <c r="AAS6">
        <v>2.5050500687157382</v>
      </c>
      <c r="AAT6">
        <v>0.31186008974539642</v>
      </c>
      <c r="AAU6">
        <v>3.3637952433769751</v>
      </c>
      <c r="AAV6">
        <v>48.471080434250503</v>
      </c>
      <c r="AAW6">
        <v>26.240879689138449</v>
      </c>
      <c r="AAX6">
        <v>1.215802378862487</v>
      </c>
      <c r="AAY6">
        <v>0.19999723146715639</v>
      </c>
      <c r="AAZ6">
        <v>0.77456554898720731</v>
      </c>
      <c r="ABA6" s="4">
        <v>2.6169129269939782</v>
      </c>
      <c r="ABB6" s="4">
        <v>0.88360358761195645</v>
      </c>
      <c r="ABC6">
        <v>0.1062132189712582</v>
      </c>
      <c r="ABD6">
        <v>0.1966074478829673</v>
      </c>
      <c r="ABE6">
        <v>2.3355608895062838</v>
      </c>
      <c r="ABF6">
        <v>0.34349806986449438</v>
      </c>
      <c r="ABG6">
        <v>0.48021934109345449</v>
      </c>
      <c r="ABH6">
        <v>14.438218212922729</v>
      </c>
      <c r="ABI6">
        <v>13.980032465126509</v>
      </c>
      <c r="ABJ6">
        <v>4.1502250349088436</v>
      </c>
      <c r="ABK6">
        <v>0.1271168844070909</v>
      </c>
      <c r="ABL6">
        <v>1.2344461885755269</v>
      </c>
      <c r="ABM6" s="4">
        <v>4.9592533836686394</v>
      </c>
      <c r="ABN6">
        <v>0.2016921232592509</v>
      </c>
      <c r="ABO6">
        <v>9.3219048565199997E-2</v>
      </c>
      <c r="ABP6">
        <v>0.14971544163501821</v>
      </c>
      <c r="ABQ6">
        <v>0.46722517068739627</v>
      </c>
      <c r="ABR6">
        <v>1.2434856114666979</v>
      </c>
      <c r="ABS6">
        <v>0.31016519795330172</v>
      </c>
      <c r="ABT6">
        <v>2.5869698386669748</v>
      </c>
      <c r="ABU6">
        <v>4.8050182305880362</v>
      </c>
      <c r="ABV6">
        <v>2.3722835450016651</v>
      </c>
      <c r="ABW6">
        <v>0.21638118545740359</v>
      </c>
      <c r="ABX6">
        <v>2.3496849877737378</v>
      </c>
      <c r="ABY6">
        <v>1.2824681226848731</v>
      </c>
      <c r="ABZ6">
        <v>0.38191561715197092</v>
      </c>
      <c r="ACA6">
        <v>0.74292756886810896</v>
      </c>
      <c r="ACB6">
        <v>0.1909578085759854</v>
      </c>
      <c r="ACC6">
        <v>0.34406303379519271</v>
      </c>
      <c r="ACD6">
        <v>0.85027071570076351</v>
      </c>
      <c r="ACE6">
        <v>0.79998892586862547</v>
      </c>
      <c r="ACF6">
        <v>0.36101195171613809</v>
      </c>
      <c r="ACG6">
        <v>0.74349253279880734</v>
      </c>
      <c r="ACH6">
        <v>7.9094950297745464E-2</v>
      </c>
      <c r="ACI6">
        <v>0.65761801533268349</v>
      </c>
      <c r="ACJ6">
        <v>0.1282468122684873</v>
      </c>
      <c r="ACK6">
        <v>0.15480011701130181</v>
      </c>
      <c r="ACL6">
        <v>4.9716825901440012E-2</v>
      </c>
      <c r="ACM6">
        <v>0.21807607724949821</v>
      </c>
      <c r="ACN6">
        <v>0.14745558591222549</v>
      </c>
      <c r="ACO6">
        <v>0.37005137460730902</v>
      </c>
      <c r="ACP6">
        <v>0.29717102754724373</v>
      </c>
      <c r="ACQ6">
        <v>0.40959884975618183</v>
      </c>
      <c r="ACR6">
        <v>0.1062132189712582</v>
      </c>
      <c r="ACS6">
        <v>0.79207943083885091</v>
      </c>
      <c r="ACT6">
        <v>0.15141033342711269</v>
      </c>
      <c r="ACU6">
        <v>0.77287065719511272</v>
      </c>
      <c r="ACV6">
        <v>0.2463242737844073</v>
      </c>
      <c r="ACW6">
        <v>0.37005137460730902</v>
      </c>
      <c r="ACX6">
        <v>0.25931844419046551</v>
      </c>
      <c r="ACY6">
        <v>0.1508453694964145</v>
      </c>
      <c r="ACZ6">
        <v>3.0329642595376079E-2</v>
      </c>
      <c r="ADA6">
        <v>0.1096030025554473</v>
      </c>
      <c r="ADB6">
        <v>0.16157968417967999</v>
      </c>
      <c r="ADC6">
        <v>0.28361189321048708</v>
      </c>
      <c r="ADD6">
        <v>0.1028234353870691</v>
      </c>
      <c r="ADE6">
        <v>0.2005621953978545</v>
      </c>
      <c r="ADF6">
        <v>0.28530678500258178</v>
      </c>
      <c r="ADG6">
        <v>0.58304277648052372</v>
      </c>
      <c r="ADH6">
        <v>0.32372433229005798</v>
      </c>
      <c r="ADI6">
        <v>0.11694753365452359</v>
      </c>
      <c r="ADJ6">
        <v>0.28474182107188362</v>
      </c>
      <c r="ADK6">
        <v>1.911837941482647</v>
      </c>
      <c r="ADL6">
        <v>0.35423238454776002</v>
      </c>
      <c r="ADM6">
        <v>0.34688785344868361</v>
      </c>
      <c r="ADN6">
        <v>1.161000877584764</v>
      </c>
      <c r="ADO6">
        <v>0.1751388185164364</v>
      </c>
      <c r="ADP6">
        <v>0.17400889065503999</v>
      </c>
      <c r="ADQ6">
        <v>0.47682955750926548</v>
      </c>
      <c r="ADR6">
        <v>1.518058081786015</v>
      </c>
      <c r="ADS6">
        <v>0.55931429139119992</v>
      </c>
      <c r="ADT6">
        <v>0.65027348423360731</v>
      </c>
      <c r="ADU6">
        <v>0.50903250155906166</v>
      </c>
      <c r="ADV6">
        <v>0.45253610848924358</v>
      </c>
      <c r="ADW6">
        <v>0.28813160465607268</v>
      </c>
      <c r="ADX6">
        <v>8.1919769951236357E-2</v>
      </c>
      <c r="ADY6">
        <v>0.64857859244151272</v>
      </c>
      <c r="ADZ6">
        <v>0.86721963362170895</v>
      </c>
      <c r="AEA6">
        <v>2.1310439465935418</v>
      </c>
      <c r="AEB6">
        <v>0.52146170803442171</v>
      </c>
      <c r="AEC6">
        <v>0.21581622152670549</v>
      </c>
      <c r="AED6">
        <v>0.32033454870586908</v>
      </c>
      <c r="AEE6">
        <v>1.0762562879800359</v>
      </c>
      <c r="AEF6">
        <v>2.0462993569888148</v>
      </c>
      <c r="AEG6">
        <v>0.70112023799644352</v>
      </c>
      <c r="AEH6">
        <v>0.27457247031931642</v>
      </c>
      <c r="AEI6">
        <v>1.4796405344985379</v>
      </c>
      <c r="AEJ6">
        <v>0.42711273160782542</v>
      </c>
      <c r="AEK6">
        <v>2.5033551769236442</v>
      </c>
      <c r="AEL6">
        <v>0.75818159499696003</v>
      </c>
      <c r="AEM6">
        <v>8.3049697812632731E-2</v>
      </c>
      <c r="AEN6">
        <v>0.12259717296150539</v>
      </c>
      <c r="AEO6">
        <v>0.59660191081727998</v>
      </c>
      <c r="AEP6">
        <v>2.8451583549960442</v>
      </c>
      <c r="AEQ6">
        <v>0.29491117182445092</v>
      </c>
      <c r="AER6">
        <v>0.34914770917147642</v>
      </c>
      <c r="AES6" s="6">
        <v>2.1530775398907709</v>
      </c>
      <c r="AET6" s="6">
        <v>0.46779013461809438</v>
      </c>
      <c r="AEU6">
        <v>1.0745613961879421</v>
      </c>
      <c r="AEV6">
        <v>0.10395336324846551</v>
      </c>
      <c r="AEW6">
        <v>9.3784012495898184E-2</v>
      </c>
      <c r="AEX6">
        <v>1.277383447308589</v>
      </c>
      <c r="AEY6">
        <v>0.91072185628546909</v>
      </c>
      <c r="AEZ6">
        <v>0.13559134336756359</v>
      </c>
      <c r="AFA6">
        <v>0.22259578869508359</v>
      </c>
      <c r="AFB6">
        <v>1.4434828429338551</v>
      </c>
      <c r="AFC6">
        <v>0.74405749672950527</v>
      </c>
      <c r="AFD6">
        <v>5.3671573416327271E-2</v>
      </c>
      <c r="AFE6">
        <v>0.94857443964224708</v>
      </c>
      <c r="AFF6" s="4">
        <v>3.1903513166526332</v>
      </c>
      <c r="AFG6">
        <v>0.38304554501336718</v>
      </c>
      <c r="AFH6">
        <v>9.660883214938909E-2</v>
      </c>
      <c r="AFI6">
        <v>0.29886591933933809</v>
      </c>
      <c r="AFJ6">
        <v>0.50903250155906166</v>
      </c>
      <c r="AFK6">
        <v>0.1892629167838909</v>
      </c>
      <c r="AFL6">
        <v>0.53897558988606542</v>
      </c>
      <c r="AFM6">
        <v>0.53163105878698913</v>
      </c>
      <c r="AFN6">
        <v>0.14350083839733821</v>
      </c>
      <c r="AFO6">
        <v>1.642915110470313</v>
      </c>
      <c r="AFP6">
        <v>8.5874517466123623E-2</v>
      </c>
      <c r="AFQ6">
        <v>0.1248570286842982</v>
      </c>
      <c r="AFR6">
        <v>0.5361507702325744</v>
      </c>
      <c r="AFS6">
        <v>0.26101333598255988</v>
      </c>
      <c r="AFT6">
        <v>0.60281651405495995</v>
      </c>
      <c r="AFU6">
        <v>0.17852860210062549</v>
      </c>
      <c r="AFV6">
        <v>8.248473388193453E-2</v>
      </c>
      <c r="AFW6">
        <v>0.1005635796642764</v>
      </c>
      <c r="AFX6">
        <v>0.1158176057931273</v>
      </c>
      <c r="AFY6">
        <v>9.8868687872181824E-2</v>
      </c>
      <c r="AFZ6">
        <v>5.1976681624232732E-2</v>
      </c>
      <c r="AGA6">
        <v>0.2338950673090473</v>
      </c>
      <c r="AGB6">
        <v>0.25536369667557818</v>
      </c>
      <c r="AGC6">
        <v>0.22372571655647999</v>
      </c>
      <c r="AGD6">
        <v>0.1158176057931273</v>
      </c>
      <c r="AGE6">
        <v>9.7738760010785436E-2</v>
      </c>
      <c r="AGF6">
        <v>0.1050832911098618</v>
      </c>
      <c r="AGG6">
        <v>0.32315936835935988</v>
      </c>
      <c r="AGH6">
        <v>6.4405888099592717E-2</v>
      </c>
      <c r="AGI6">
        <v>0.18361327747690909</v>
      </c>
      <c r="AGJ6">
        <v>0.17909356603132359</v>
      </c>
      <c r="AGK6">
        <v>9.7738760010785436E-2</v>
      </c>
      <c r="AGL6">
        <v>0.1271168844070909</v>
      </c>
      <c r="AGM6">
        <v>0.40959884975618183</v>
      </c>
      <c r="AGN6">
        <v>0.1175124975852218</v>
      </c>
      <c r="AGO6">
        <v>7.1750419198669091E-2</v>
      </c>
      <c r="AGP6">
        <v>0.1073431468326545</v>
      </c>
      <c r="AGQ6">
        <v>0.41242366940967262</v>
      </c>
      <c r="AGR6">
        <v>0.3333287191119273</v>
      </c>
      <c r="AGS6">
        <v>0.41637841692456001</v>
      </c>
      <c r="AGT6">
        <v>0.1457606941201309</v>
      </c>
      <c r="AGU6">
        <v>6.8925599545178184E-2</v>
      </c>
      <c r="AGV6">
        <v>0.1209022811694109</v>
      </c>
      <c r="AGW6">
        <v>0.2418045623388218</v>
      </c>
      <c r="AGX6">
        <v>0.94348976426596365</v>
      </c>
      <c r="AGY6">
        <v>0.22429068048717821</v>
      </c>
      <c r="AGZ6">
        <v>0.16101472024898181</v>
      </c>
      <c r="AHA6">
        <v>0.1655344316945673</v>
      </c>
      <c r="AHB6">
        <v>0.11638256972382539</v>
      </c>
      <c r="AHC6">
        <v>0.64179902527313448</v>
      </c>
      <c r="AHD6">
        <v>3.6722655495381819E-2</v>
      </c>
      <c r="AHE6">
        <v>6.1016104515403631E-2</v>
      </c>
      <c r="AHF6">
        <v>3.2708438093052628E-2</v>
      </c>
      <c r="AHG6">
        <v>8.9829264981010917E-2</v>
      </c>
      <c r="AHH6">
        <v>7.2315383129367278E-2</v>
      </c>
    </row>
    <row r="7" spans="1:892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0.68430247174814296</v>
      </c>
      <c r="I7">
        <v>17.251625471966339</v>
      </c>
      <c r="J7">
        <v>0.96345978389616027</v>
      </c>
      <c r="K7">
        <v>5.6647896345466586</v>
      </c>
      <c r="L7">
        <v>238.49741936401071</v>
      </c>
      <c r="M7">
        <v>73.754507594809496</v>
      </c>
      <c r="N7">
        <v>5.5104356935508356</v>
      </c>
      <c r="O7" s="4">
        <v>30.911949250096569</v>
      </c>
      <c r="P7" s="4">
        <v>405.07675045907467</v>
      </c>
      <c r="Q7">
        <v>948.1467583360344</v>
      </c>
      <c r="R7">
        <v>35.184637921411458</v>
      </c>
      <c r="S7">
        <v>1.0265654609999999</v>
      </c>
      <c r="T7">
        <v>7.2443449640705646</v>
      </c>
      <c r="U7">
        <v>4.9763646054656512</v>
      </c>
      <c r="V7" s="4">
        <v>1.772712052472504</v>
      </c>
      <c r="W7" s="4">
        <v>18.719288513787529</v>
      </c>
      <c r="X7">
        <v>126.374314510944</v>
      </c>
      <c r="Y7">
        <v>25.589697856965739</v>
      </c>
      <c r="Z7">
        <v>0.40132024658913651</v>
      </c>
      <c r="AA7">
        <v>1.420379371195662</v>
      </c>
      <c r="AB7">
        <v>4.3332961282661202</v>
      </c>
      <c r="AC7">
        <v>1.1641252327739999</v>
      </c>
      <c r="AD7" s="4">
        <v>1.9138452197317171</v>
      </c>
      <c r="AE7" s="4">
        <v>11.470860248396299</v>
      </c>
      <c r="AF7">
        <v>0.99301035373978641</v>
      </c>
      <c r="AG7">
        <v>0.40294450246685432</v>
      </c>
      <c r="AH7">
        <v>5.1051594245774247E-2</v>
      </c>
      <c r="AI7">
        <v>0.23931480941933031</v>
      </c>
      <c r="AJ7">
        <v>5.1237574552680527E-2</v>
      </c>
      <c r="AL7">
        <v>4.849901453348552E-2</v>
      </c>
      <c r="AM7">
        <v>0.37924639233561641</v>
      </c>
      <c r="AO7">
        <v>1.157615822307458</v>
      </c>
      <c r="AP7">
        <v>0.46670363165829531</v>
      </c>
      <c r="AQ7">
        <v>0.30353096206089603</v>
      </c>
      <c r="AS7">
        <v>0.47245189792578118</v>
      </c>
      <c r="AT7">
        <v>0.40088296574628102</v>
      </c>
      <c r="AU7">
        <v>0.98156193203878117</v>
      </c>
      <c r="AX7">
        <v>0.23834172427410469</v>
      </c>
      <c r="AY7">
        <v>1.4151323907282809</v>
      </c>
      <c r="AZ7">
        <v>0.29890396568801653</v>
      </c>
      <c r="BA7">
        <v>5.5525807273103309</v>
      </c>
      <c r="BB7">
        <v>3.1569633464789471</v>
      </c>
      <c r="BC7">
        <v>0.31620904628437502</v>
      </c>
      <c r="BE7">
        <v>0.29446070871250002</v>
      </c>
      <c r="BG7">
        <v>0.13784249105163851</v>
      </c>
      <c r="BI7">
        <v>0.3797838622859504</v>
      </c>
      <c r="BJ7">
        <v>1.157178735542105</v>
      </c>
      <c r="BK7">
        <v>0.36923431055578498</v>
      </c>
      <c r="BL7">
        <v>0.67408470031578938</v>
      </c>
      <c r="BM7">
        <v>1.3837495352733471</v>
      </c>
      <c r="BN7">
        <v>9.4371858044210519</v>
      </c>
      <c r="BO7">
        <v>0.20400583631249999</v>
      </c>
      <c r="BP7">
        <v>0.37195036889999988</v>
      </c>
      <c r="BR7">
        <v>0.15440416348396219</v>
      </c>
      <c r="BT7">
        <v>0.19372415046874999</v>
      </c>
      <c r="BZ7">
        <v>0.1086741415118644</v>
      </c>
      <c r="CB7">
        <v>17.108606325409561</v>
      </c>
      <c r="CC7">
        <v>22.131321008448559</v>
      </c>
      <c r="CD7">
        <v>4.2743225952847812</v>
      </c>
      <c r="CE7">
        <v>6.4600527668516374</v>
      </c>
      <c r="CF7">
        <v>184.87494652633069</v>
      </c>
      <c r="CG7">
        <v>14.735706912458371</v>
      </c>
      <c r="CH7">
        <v>5.7812267764716534</v>
      </c>
      <c r="CI7">
        <v>57.94275375846528</v>
      </c>
      <c r="CJ7">
        <v>87.171707890010396</v>
      </c>
      <c r="CK7">
        <v>38.157287654498283</v>
      </c>
      <c r="CL7">
        <v>15.7095519726855</v>
      </c>
      <c r="CM7">
        <v>0.50770917382449632</v>
      </c>
      <c r="CN7">
        <v>3.5983255909724061</v>
      </c>
      <c r="CO7">
        <v>4.6580477172405406</v>
      </c>
      <c r="CP7">
        <v>0.79577894419013429</v>
      </c>
      <c r="CQ7">
        <v>1.5238633318703361</v>
      </c>
      <c r="CR7">
        <v>4.3534222129458442</v>
      </c>
      <c r="CS7">
        <v>1.5702193868717029</v>
      </c>
      <c r="CT7">
        <v>1.930893884595158</v>
      </c>
      <c r="CU7">
        <v>5.5229928387343028</v>
      </c>
      <c r="CV7">
        <v>1.363824570556093</v>
      </c>
      <c r="CW7">
        <v>3.227264400571364</v>
      </c>
      <c r="CX7">
        <v>9.6946698836589142</v>
      </c>
      <c r="CY7">
        <v>2.4090432392773922</v>
      </c>
      <c r="CZ7">
        <v>1.1091309468644359</v>
      </c>
      <c r="DA7">
        <v>2.3943270313404512</v>
      </c>
      <c r="DC7">
        <v>0.41998175076397087</v>
      </c>
      <c r="DF7">
        <v>0.1020198584851751</v>
      </c>
      <c r="DH7">
        <v>0.58738706400555363</v>
      </c>
      <c r="DI7">
        <v>7.7287771579678088E-2</v>
      </c>
      <c r="DJ7">
        <v>1.008837282429538</v>
      </c>
      <c r="DK7">
        <v>0.73423383000694198</v>
      </c>
      <c r="DN7">
        <v>1.4602799512780389</v>
      </c>
      <c r="DO7">
        <v>9.2593708931764704E-2</v>
      </c>
      <c r="DP7">
        <v>8.8735637726274505E-2</v>
      </c>
      <c r="DQ7">
        <v>0.1003098513427451</v>
      </c>
      <c r="DS7">
        <v>0.28630949472321982</v>
      </c>
      <c r="DT7">
        <v>0.33524443373859453</v>
      </c>
      <c r="DU7">
        <v>0.8985748125743398</v>
      </c>
      <c r="DV7">
        <v>175.74530922893831</v>
      </c>
      <c r="DW7">
        <v>3.2909828578672018</v>
      </c>
      <c r="DX7">
        <v>2.824633904505836</v>
      </c>
      <c r="DY7">
        <v>39.772361957404321</v>
      </c>
      <c r="DZ7">
        <v>28.95534111236385</v>
      </c>
      <c r="EA7">
        <v>25.626443705442881</v>
      </c>
      <c r="EB7">
        <v>0.51184641222588978</v>
      </c>
      <c r="EC7">
        <v>0.3033163924301569</v>
      </c>
      <c r="ED7">
        <v>0.35260530620005742</v>
      </c>
      <c r="EE7">
        <v>2.775344990735936</v>
      </c>
      <c r="EF7">
        <v>5.2625394086632227</v>
      </c>
      <c r="EG7">
        <v>0.38672840034845002</v>
      </c>
      <c r="EH7">
        <v>0.28646548173959258</v>
      </c>
      <c r="EI7">
        <v>0.41706003959146581</v>
      </c>
      <c r="EJ7">
        <v>2.3529061682050081</v>
      </c>
      <c r="EK7">
        <v>1.1496546083826289</v>
      </c>
      <c r="EL7">
        <v>1.444437841301252</v>
      </c>
      <c r="EM7">
        <v>1.800857568375587</v>
      </c>
      <c r="EO7">
        <v>0.23046689119092331</v>
      </c>
      <c r="EP7">
        <v>0.19601203952448221</v>
      </c>
      <c r="EQ7">
        <v>0.1917839972569135</v>
      </c>
      <c r="ES7">
        <v>2.382992270677966</v>
      </c>
      <c r="ET7">
        <v>0.41355327027542371</v>
      </c>
      <c r="EU7">
        <v>0.17656304509366641</v>
      </c>
      <c r="EX7">
        <v>2.23058422897273</v>
      </c>
      <c r="EY7">
        <v>2.0536603589494948</v>
      </c>
      <c r="EZ7">
        <v>0.45859345056347239</v>
      </c>
      <c r="FA7">
        <v>1.466382186718604</v>
      </c>
      <c r="FD7">
        <v>0.53749017565607971</v>
      </c>
      <c r="FE7">
        <v>0.57646606567003378</v>
      </c>
      <c r="FG7">
        <v>0.54962036618340226</v>
      </c>
      <c r="FH7">
        <v>0.20945278520432969</v>
      </c>
      <c r="FI7">
        <v>1.1868991161578679</v>
      </c>
      <c r="FJ7" s="4">
        <v>23.979308358284101</v>
      </c>
      <c r="FK7" s="4">
        <v>4.1556646803583668</v>
      </c>
      <c r="FL7" s="4">
        <v>26.206485278774281</v>
      </c>
      <c r="FM7" s="4">
        <v>130.09181858647329</v>
      </c>
      <c r="FN7">
        <v>224.8938238695219</v>
      </c>
      <c r="FO7">
        <v>3.3834684802533319</v>
      </c>
      <c r="FP7">
        <v>0.8215921256457217</v>
      </c>
      <c r="FQ7" s="4">
        <v>3.5380604780498319</v>
      </c>
      <c r="FR7" s="4">
        <v>44.07176650415083</v>
      </c>
      <c r="FS7" s="4">
        <v>95.937472668371498</v>
      </c>
      <c r="FT7">
        <v>13.07166678934686</v>
      </c>
      <c r="FU7">
        <v>3.1858903999810688</v>
      </c>
      <c r="FV7">
        <v>14.24945668961039</v>
      </c>
      <c r="FW7">
        <v>39.824275161320827</v>
      </c>
      <c r="FX7">
        <v>1.0596234891505569</v>
      </c>
      <c r="FY7">
        <v>1.7834418906666669</v>
      </c>
      <c r="GA7">
        <v>0.5320533053317078</v>
      </c>
      <c r="GB7">
        <v>1.8930193766047561</v>
      </c>
      <c r="GD7">
        <v>0.78013730544043403</v>
      </c>
      <c r="GF7">
        <v>0.27076572758614542</v>
      </c>
      <c r="GG7">
        <v>0.58586068904979172</v>
      </c>
      <c r="GH7">
        <v>1.362921516842202</v>
      </c>
      <c r="GI7">
        <v>18.915814967553601</v>
      </c>
      <c r="GJ7">
        <v>85.194478680210082</v>
      </c>
      <c r="GK7">
        <v>1.025979293900676</v>
      </c>
      <c r="GL7">
        <v>0.27727667791781879</v>
      </c>
      <c r="GM7">
        <v>0.1876949819751389</v>
      </c>
      <c r="GN7">
        <v>1.113300089325252</v>
      </c>
      <c r="GO7">
        <v>15.362880593876319</v>
      </c>
      <c r="GP7">
        <v>38.655463755443179</v>
      </c>
      <c r="GQ7">
        <v>5.7421964824630818</v>
      </c>
      <c r="GR7">
        <v>1.0246512367506679</v>
      </c>
      <c r="GS7">
        <v>3.148248418846618</v>
      </c>
      <c r="GT7">
        <v>9.3211890413816132</v>
      </c>
      <c r="GU7">
        <v>4.2960821897082369</v>
      </c>
      <c r="GV7">
        <v>7.9606134230205789</v>
      </c>
      <c r="GW7">
        <v>28.135146917608079</v>
      </c>
      <c r="GX7">
        <v>0.61769730075896279</v>
      </c>
      <c r="GZ7">
        <v>0.40712915887946127</v>
      </c>
      <c r="HA7">
        <v>4.0243915049447576</v>
      </c>
      <c r="HB7">
        <v>9.4441995596995767</v>
      </c>
      <c r="HC7">
        <v>1.5794930703794119</v>
      </c>
      <c r="HD7">
        <v>0.67808427482850231</v>
      </c>
      <c r="HE7">
        <v>2.2365082065234518</v>
      </c>
      <c r="HF7">
        <v>4.1181294566303022</v>
      </c>
      <c r="HG7">
        <v>6.7824835538989898</v>
      </c>
      <c r="HH7">
        <v>0.44332342159734173</v>
      </c>
      <c r="HI7">
        <v>0.26106665674723872</v>
      </c>
      <c r="HJ7">
        <v>0.22755239434343441</v>
      </c>
      <c r="HK7">
        <v>1.1839198264546791</v>
      </c>
      <c r="HL7">
        <v>3.2295321969397821</v>
      </c>
      <c r="HN7">
        <v>0.1888785180586548</v>
      </c>
      <c r="HO7">
        <v>0.42615292498446311</v>
      </c>
      <c r="HP7">
        <v>0.75661171119191928</v>
      </c>
      <c r="HQ7">
        <v>0.54116485462234165</v>
      </c>
      <c r="HR7">
        <v>0.86012597924580636</v>
      </c>
      <c r="HS7">
        <v>6.6495521442424238E-2</v>
      </c>
      <c r="HT7">
        <v>0.91431341983333325</v>
      </c>
      <c r="HU7">
        <v>1.5393058564440369</v>
      </c>
      <c r="HV7">
        <v>0.22395073520285011</v>
      </c>
      <c r="HW7">
        <v>1.7331319098016951</v>
      </c>
      <c r="HX7">
        <v>0.63507235664972772</v>
      </c>
      <c r="HY7">
        <v>2.4405576073527948</v>
      </c>
      <c r="IC7" s="4">
        <v>0.36453794790757582</v>
      </c>
      <c r="ID7" s="4">
        <v>10.61316019022121</v>
      </c>
      <c r="IE7">
        <v>17.481416191335779</v>
      </c>
      <c r="IF7">
        <v>0.25717959711999999</v>
      </c>
      <c r="IH7">
        <v>0.11999191839234449</v>
      </c>
      <c r="II7" s="4">
        <v>0.50002929094678883</v>
      </c>
      <c r="IJ7" s="4">
        <v>4.4736183007991004</v>
      </c>
      <c r="IK7">
        <v>11.42258246038079</v>
      </c>
      <c r="IL7">
        <v>1.2458471761777781</v>
      </c>
      <c r="IM7" s="4">
        <v>0.38392162558898302</v>
      </c>
      <c r="IN7" s="4">
        <v>1.7994637166462071</v>
      </c>
      <c r="IO7">
        <v>5.0448586963490678</v>
      </c>
      <c r="IP7">
        <v>0.58183581262121209</v>
      </c>
      <c r="IQ7">
        <v>1.433907525509174</v>
      </c>
      <c r="IR7">
        <v>0.15621167325499999</v>
      </c>
      <c r="IS7">
        <v>1.3163027163050851</v>
      </c>
      <c r="IT7">
        <v>0.39852910876190473</v>
      </c>
      <c r="IV7">
        <v>0.17525536422889909</v>
      </c>
      <c r="IW7">
        <v>0.18859307923669341</v>
      </c>
      <c r="IX7">
        <v>0.34435180746969701</v>
      </c>
      <c r="IZ7">
        <v>0.21079666186972479</v>
      </c>
      <c r="JA7">
        <v>0.70934090823107332</v>
      </c>
      <c r="JB7">
        <v>0.50363999066482756</v>
      </c>
      <c r="JC7">
        <v>0.62378469197515529</v>
      </c>
      <c r="JD7">
        <v>0.1249915816586922</v>
      </c>
      <c r="JE7">
        <v>0.32297824700606059</v>
      </c>
      <c r="JF7">
        <v>0.48532254709541273</v>
      </c>
      <c r="JG7">
        <v>0.18347771076860001</v>
      </c>
      <c r="JH7">
        <v>1.3455538877785309</v>
      </c>
      <c r="JI7">
        <v>0.34974999351724129</v>
      </c>
      <c r="JJ7">
        <v>0.52848425292339551</v>
      </c>
      <c r="JK7">
        <v>0.50821577102424242</v>
      </c>
      <c r="JL7">
        <v>1.4044940378064219</v>
      </c>
      <c r="JM7">
        <v>0.38044642968195003</v>
      </c>
      <c r="JN7">
        <v>3.7112423806935029</v>
      </c>
      <c r="JO7">
        <v>0.54019154904583333</v>
      </c>
      <c r="JP7">
        <v>0.28154252543192082</v>
      </c>
      <c r="JQ7">
        <v>1.3115624756896549</v>
      </c>
      <c r="JR7">
        <v>1.996111014320497</v>
      </c>
      <c r="JS7">
        <v>0.2066110844818182</v>
      </c>
      <c r="JT7">
        <v>0.75757397643333335</v>
      </c>
      <c r="JU7">
        <v>2.4535750992045871</v>
      </c>
      <c r="JV7">
        <v>0.67994681049540007</v>
      </c>
      <c r="JW7">
        <v>6.6473287173406774</v>
      </c>
      <c r="JX7">
        <v>1.1728483181986109</v>
      </c>
      <c r="JZ7">
        <v>0.73447498638620679</v>
      </c>
      <c r="KA7">
        <v>2.0350975575689438</v>
      </c>
      <c r="KB7">
        <v>0.1249915816586922</v>
      </c>
      <c r="KC7">
        <v>0.38472408834545452</v>
      </c>
      <c r="KD7">
        <v>0.84808889542935773</v>
      </c>
      <c r="KE7">
        <v>0.28870757429765009</v>
      </c>
      <c r="KF7">
        <v>3.415074269524859</v>
      </c>
      <c r="KG7">
        <v>0.44055451131286538</v>
      </c>
      <c r="KH7">
        <v>0.34790920407767689</v>
      </c>
      <c r="KI7">
        <v>1.091623210956522</v>
      </c>
      <c r="KK7">
        <v>6.6489365809799431E-2</v>
      </c>
      <c r="KO7">
        <v>0.64164959096680774</v>
      </c>
      <c r="KQ7">
        <v>0.34758104839603959</v>
      </c>
      <c r="KR7">
        <v>7.9361025088363166E-2</v>
      </c>
      <c r="KS7">
        <v>0.1336180524446931</v>
      </c>
      <c r="KT7">
        <v>0.118569137416734</v>
      </c>
      <c r="KU7">
        <v>0.15577198283636359</v>
      </c>
      <c r="KV7">
        <v>9.5982736535885169E-2</v>
      </c>
      <c r="KW7">
        <v>0.12309056952480819</v>
      </c>
      <c r="KX7">
        <v>3.1987351948881082E-2</v>
      </c>
      <c r="KY7">
        <v>0.1992123690993606</v>
      </c>
      <c r="LB7">
        <v>0.28684840741818179</v>
      </c>
      <c r="LF7">
        <v>0.19273391807173909</v>
      </c>
      <c r="LG7">
        <v>4.6031099406784223E-2</v>
      </c>
      <c r="LH7">
        <v>0.15577198283636359</v>
      </c>
      <c r="LI7">
        <v>9.1508120765153453E-2</v>
      </c>
      <c r="LJ7">
        <v>0.25670862196950128</v>
      </c>
      <c r="LM7">
        <v>6.1236476010687033E-2</v>
      </c>
      <c r="LN7">
        <v>0.54710159825454552</v>
      </c>
      <c r="LR7">
        <v>9.0761453414141421E-2</v>
      </c>
      <c r="LS7">
        <v>0.45638815139453098</v>
      </c>
      <c r="LT7">
        <v>0.1457527030401696</v>
      </c>
      <c r="LV7">
        <v>1.085282501188644</v>
      </c>
      <c r="LY7">
        <v>9.4794599980526847E-2</v>
      </c>
      <c r="LZ7">
        <v>0.19960989218979941</v>
      </c>
      <c r="MA7">
        <v>0.13800837175129349</v>
      </c>
      <c r="MB7">
        <v>1.8829427324001911</v>
      </c>
      <c r="MC7">
        <v>1.2243227055374239</v>
      </c>
      <c r="MD7">
        <v>0.37310795393257851</v>
      </c>
      <c r="ME7">
        <v>1.104973555877252</v>
      </c>
      <c r="MG7">
        <v>0.1186985584198368</v>
      </c>
      <c r="MI7">
        <v>1.6631286651324859</v>
      </c>
      <c r="MJ7">
        <v>0.29863478220627121</v>
      </c>
      <c r="MK7">
        <v>0.1771933825006809</v>
      </c>
      <c r="ML7">
        <v>0.82314566321016214</v>
      </c>
      <c r="MM7">
        <v>0.13567487986981511</v>
      </c>
      <c r="MN7">
        <v>0.29057136204844208</v>
      </c>
      <c r="MO7">
        <v>0.1031868149899717</v>
      </c>
      <c r="MP7">
        <v>1.8583469637621619</v>
      </c>
      <c r="MQ7">
        <v>3.6975638852503021</v>
      </c>
      <c r="MS7">
        <v>0.30135642433015952</v>
      </c>
      <c r="MT7">
        <v>2.749518614364693</v>
      </c>
      <c r="MU7">
        <v>15.6632023529706</v>
      </c>
      <c r="MV7">
        <v>0.21601540188540111</v>
      </c>
      <c r="MW7">
        <v>0.33212368039880408</v>
      </c>
      <c r="MZ7">
        <v>0.84445472323898241</v>
      </c>
      <c r="NA7">
        <v>0.54383977321863264</v>
      </c>
      <c r="NC7">
        <v>0.48603465424215242</v>
      </c>
      <c r="ND7">
        <v>1.2282420747751031</v>
      </c>
      <c r="NE7">
        <v>0.15142710510925919</v>
      </c>
      <c r="NF7">
        <v>0.29087111219749162</v>
      </c>
      <c r="NG7">
        <v>0.98309219132254344</v>
      </c>
      <c r="NK7">
        <v>0.1163850766086203</v>
      </c>
      <c r="NN7">
        <v>0.1653026827650102</v>
      </c>
      <c r="NO7">
        <v>1.0725960868469251</v>
      </c>
      <c r="NP7">
        <v>0.43335220435540928</v>
      </c>
      <c r="NQ7">
        <v>4.3052658033780364</v>
      </c>
      <c r="NS7">
        <v>0.99914995851292987</v>
      </c>
      <c r="NT7">
        <v>1.5066546993448939</v>
      </c>
      <c r="NU7">
        <v>0.34308103970096437</v>
      </c>
      <c r="NV7">
        <v>0.26666753540393151</v>
      </c>
      <c r="NW7">
        <v>1.627187075292486</v>
      </c>
      <c r="NX7">
        <v>0.96049237083236993</v>
      </c>
      <c r="NZ7">
        <v>7.7557467934142554</v>
      </c>
      <c r="OA7">
        <v>68.757678303153298</v>
      </c>
      <c r="OB7" s="4">
        <v>13.163174019872249</v>
      </c>
      <c r="OC7" s="4">
        <v>5.5727859109670703</v>
      </c>
      <c r="OD7">
        <v>15.211643281722919</v>
      </c>
      <c r="OE7">
        <v>3.512081889931479</v>
      </c>
      <c r="OF7">
        <v>26.78765337030584</v>
      </c>
      <c r="OG7">
        <v>18.322636983401619</v>
      </c>
      <c r="OH7">
        <v>18.31358118779254</v>
      </c>
      <c r="OI7">
        <v>43.695696302852603</v>
      </c>
      <c r="OJ7">
        <v>0.33190005414825707</v>
      </c>
      <c r="OK7">
        <v>0.67469901312286995</v>
      </c>
      <c r="OL7">
        <v>0.1546006349977308</v>
      </c>
      <c r="OM7">
        <v>0.14718436837422341</v>
      </c>
      <c r="ON7">
        <v>0.24359583447981939</v>
      </c>
      <c r="OO7">
        <v>0.1791313630601013</v>
      </c>
      <c r="OP7">
        <v>0.19624582449896449</v>
      </c>
      <c r="OQ7">
        <v>0.32346332119451421</v>
      </c>
      <c r="OR7">
        <v>0.32916814167413527</v>
      </c>
      <c r="OS7">
        <v>0.54937421218750815</v>
      </c>
      <c r="OT7">
        <v>0.30977175204342372</v>
      </c>
      <c r="OU7">
        <v>0.13748617355886761</v>
      </c>
      <c r="OV7">
        <v>0.18825907582749499</v>
      </c>
      <c r="OW7">
        <v>8.728375333820225E-2</v>
      </c>
      <c r="OX7">
        <v>0.28410005988512887</v>
      </c>
      <c r="OY7">
        <v>0.11694881983223181</v>
      </c>
      <c r="OZ7">
        <v>0.1043982147770654</v>
      </c>
      <c r="PA7">
        <v>0.62467784251850633</v>
      </c>
      <c r="PB7">
        <v>0.86313933856666658</v>
      </c>
      <c r="PC7">
        <v>1.5374491192578761</v>
      </c>
      <c r="PD7">
        <v>0.14147954789460229</v>
      </c>
      <c r="PE7">
        <v>0.61041579131945356</v>
      </c>
      <c r="PF7">
        <v>0.66803447816362627</v>
      </c>
      <c r="PG7">
        <v>0.118089783928156</v>
      </c>
      <c r="PH7">
        <v>0.86428030266259082</v>
      </c>
      <c r="PI7">
        <v>0.26356270615849292</v>
      </c>
      <c r="PJ7">
        <v>0.92303995360268765</v>
      </c>
      <c r="PK7">
        <v>0.20080968088266141</v>
      </c>
      <c r="PL7">
        <v>0.17856088101213921</v>
      </c>
      <c r="PM7">
        <v>0.2390319780961225</v>
      </c>
      <c r="PN7">
        <v>0.1226536403118528</v>
      </c>
      <c r="PO7">
        <v>0.231045229424653</v>
      </c>
      <c r="PP7">
        <v>0.31775850071489309</v>
      </c>
      <c r="PQ7">
        <v>6.3893989371755888E-2</v>
      </c>
      <c r="PR7">
        <v>0.14889581451810971</v>
      </c>
      <c r="PS7">
        <v>0.13862713765479179</v>
      </c>
      <c r="PT7">
        <v>0.16658075800493499</v>
      </c>
      <c r="PU7">
        <v>8.728375333820225E-2</v>
      </c>
      <c r="PV7">
        <v>8.2149414906543289E-2</v>
      </c>
      <c r="PW7">
        <v>0.10097532248929279</v>
      </c>
      <c r="PX7">
        <v>0.40161936176532281</v>
      </c>
      <c r="PY7">
        <v>1.946484747646706</v>
      </c>
      <c r="PZ7">
        <v>3.759476696070279</v>
      </c>
      <c r="QA7">
        <v>0.40789466429290577</v>
      </c>
      <c r="QB7">
        <v>2.1227637004669968</v>
      </c>
      <c r="QC7">
        <v>2.4901541393545941</v>
      </c>
      <c r="QD7">
        <v>0.32403380324247633</v>
      </c>
      <c r="QE7">
        <v>3.5432639998926421</v>
      </c>
      <c r="QF7">
        <v>0.94700019961709625</v>
      </c>
      <c r="QG7">
        <v>0.1814132912519498</v>
      </c>
      <c r="QH7">
        <v>2.9225795317098702</v>
      </c>
      <c r="QI7">
        <v>1.1170038499098041</v>
      </c>
      <c r="QJ7">
        <v>0.83347427207263702</v>
      </c>
      <c r="QK7">
        <v>0.32346332119451421</v>
      </c>
      <c r="QL7">
        <v>1.103882762806675</v>
      </c>
      <c r="QM7">
        <v>0.72394171886391268</v>
      </c>
      <c r="QN7">
        <v>1.054821306681935</v>
      </c>
      <c r="QO7">
        <v>1.08619781931985</v>
      </c>
      <c r="QP7">
        <v>0.19396389630711611</v>
      </c>
      <c r="QQ7">
        <v>0.13178135307924649</v>
      </c>
      <c r="QR7">
        <v>7.986748671469486E-2</v>
      </c>
      <c r="QS7">
        <v>0.14147954789460229</v>
      </c>
      <c r="QT7">
        <v>0.16372834776512449</v>
      </c>
      <c r="QU7">
        <v>0.20651450136228239</v>
      </c>
      <c r="QV7">
        <v>0.34856453130484688</v>
      </c>
      <c r="QW7">
        <v>0.139768101750716</v>
      </c>
      <c r="QX7">
        <v>6.7887363707490642E-2</v>
      </c>
      <c r="QY7">
        <v>0.16715124005289711</v>
      </c>
      <c r="QZ7">
        <v>0.2886639162688257</v>
      </c>
      <c r="RA7">
        <v>0.64749712443699059</v>
      </c>
      <c r="RB7">
        <v>0.1380566556068297</v>
      </c>
      <c r="RC7">
        <v>0.34000730058541517</v>
      </c>
      <c r="RD7">
        <v>0.37880007984683839</v>
      </c>
      <c r="RE7">
        <v>0.34856453130484688</v>
      </c>
      <c r="RF7">
        <v>0.15745304523754131</v>
      </c>
      <c r="RG7">
        <v>9.4700019961709611E-2</v>
      </c>
      <c r="RH7">
        <v>0.41188803862864071</v>
      </c>
      <c r="RI7">
        <v>0.1186602659761181</v>
      </c>
      <c r="RJ7">
        <v>0.12322412235981491</v>
      </c>
      <c r="RK7">
        <v>8.5572307194315925E-2</v>
      </c>
      <c r="RL7">
        <v>0.13178135307924649</v>
      </c>
      <c r="RM7">
        <v>0.13919761970275391</v>
      </c>
      <c r="RN7">
        <v>1.5973497342938969</v>
      </c>
      <c r="RO7">
        <v>12.163247744600071</v>
      </c>
      <c r="RP7">
        <v>1.2350936338379599</v>
      </c>
      <c r="RQ7">
        <v>0.52997782255679671</v>
      </c>
      <c r="RR7">
        <v>9.7797737482143852</v>
      </c>
      <c r="RS7">
        <v>0.22362896280114561</v>
      </c>
      <c r="RT7">
        <v>16.245617279816901</v>
      </c>
      <c r="RU7">
        <v>3.126241622832342</v>
      </c>
      <c r="RV7">
        <v>0.82776945159301596</v>
      </c>
      <c r="RW7">
        <v>11.65723016805768</v>
      </c>
      <c r="RX7">
        <v>1.98812993714794</v>
      </c>
      <c r="RY7">
        <v>5.3921963173378282</v>
      </c>
      <c r="RZ7">
        <v>1.5579864729845121</v>
      </c>
      <c r="SA7">
        <v>6.6244375409359764</v>
      </c>
      <c r="SB7">
        <v>4.086362909552566</v>
      </c>
      <c r="SC7">
        <v>0.22591089099299411</v>
      </c>
      <c r="SD7">
        <v>7.2456924911667109</v>
      </c>
      <c r="SE7">
        <v>4.1006249607516194</v>
      </c>
      <c r="SF7">
        <v>1.252778577324785</v>
      </c>
      <c r="SG7">
        <v>1.096466496183168</v>
      </c>
      <c r="SH7">
        <v>0.71481400609651891</v>
      </c>
      <c r="SI7">
        <v>1.1124399935261069</v>
      </c>
      <c r="SJ7">
        <v>1.111299029430183</v>
      </c>
      <c r="SK7">
        <v>1.5032201963801499</v>
      </c>
      <c r="SL7">
        <v>2.4382402729900421</v>
      </c>
      <c r="SM7">
        <v>0.56705915567433351</v>
      </c>
      <c r="SN7">
        <v>0.37765911575091432</v>
      </c>
      <c r="SO7">
        <v>0.11238496344853489</v>
      </c>
      <c r="SP7">
        <v>0.11923074802408019</v>
      </c>
      <c r="SQ7">
        <v>0.1198012300720423</v>
      </c>
      <c r="SR7">
        <v>0.144902440182375</v>
      </c>
      <c r="SS7">
        <v>0.16087593752531401</v>
      </c>
      <c r="ST7">
        <v>0.48433925871982819</v>
      </c>
      <c r="SU7">
        <v>0.34457115696911211</v>
      </c>
      <c r="SV7">
        <v>6.5605435515642213E-2</v>
      </c>
      <c r="SW7">
        <v>5.5907240700286409E-2</v>
      </c>
      <c r="SX7">
        <v>6.5034953467680109E-2</v>
      </c>
      <c r="SY7">
        <v>0.2761133112136594</v>
      </c>
      <c r="SZ7">
        <v>0.96753755334373204</v>
      </c>
      <c r="TA7">
        <v>0.38678682851830798</v>
      </c>
      <c r="TB7">
        <v>0.24530728062370569</v>
      </c>
      <c r="TC7">
        <v>0.29265729060456053</v>
      </c>
      <c r="TD7">
        <v>1.6720828825769329</v>
      </c>
      <c r="TE7">
        <v>2.6732788767504299</v>
      </c>
      <c r="TF7">
        <v>0.2378910140001983</v>
      </c>
      <c r="TG7">
        <v>0.43014346416342808</v>
      </c>
      <c r="TH7">
        <v>2.29961313533525</v>
      </c>
      <c r="TI7">
        <v>0.31661753661896891</v>
      </c>
      <c r="TJ7">
        <v>0.96183273286411097</v>
      </c>
      <c r="TK7">
        <v>1.100459870518903</v>
      </c>
      <c r="TL7">
        <v>0.60528145288779456</v>
      </c>
      <c r="TM7">
        <v>0.16543979390901081</v>
      </c>
      <c r="TN7">
        <v>0.9070664562597488</v>
      </c>
      <c r="TO7">
        <v>0.80780257991434234</v>
      </c>
      <c r="TP7">
        <v>0.1945343783550782</v>
      </c>
      <c r="TQ7">
        <v>0.15973497342938969</v>
      </c>
      <c r="TR7">
        <v>0.18369521944379821</v>
      </c>
      <c r="TS7">
        <v>0.31889946481081738</v>
      </c>
      <c r="TT7">
        <v>0.1066801429689139</v>
      </c>
      <c r="TU7">
        <v>0.23960246014408459</v>
      </c>
      <c r="TV7" s="4">
        <v>11.067351730464861</v>
      </c>
      <c r="TW7">
        <v>4.2141508882960794</v>
      </c>
      <c r="TX7">
        <v>2.230014325483872</v>
      </c>
      <c r="TY7" s="4">
        <v>72.71478279734599</v>
      </c>
      <c r="TZ7">
        <v>2.851269275714607</v>
      </c>
      <c r="UA7">
        <v>3.73551645005587</v>
      </c>
      <c r="UB7">
        <v>42.089024534548273</v>
      </c>
      <c r="UC7">
        <v>0.16201690162123819</v>
      </c>
      <c r="UD7">
        <v>10.36109495508777</v>
      </c>
      <c r="UE7">
        <v>0.19624582449896449</v>
      </c>
      <c r="UF7">
        <v>50.298831686770953</v>
      </c>
      <c r="UG7">
        <v>22.19574504006167</v>
      </c>
      <c r="UH7">
        <v>0.98807490707036782</v>
      </c>
      <c r="UI7">
        <v>44.625387719787803</v>
      </c>
      <c r="UJ7">
        <v>15.682551498478301</v>
      </c>
      <c r="UK7">
        <v>0.1277879787435118</v>
      </c>
      <c r="UL7">
        <v>6.8423616832575016</v>
      </c>
      <c r="UM7">
        <v>0.71994834452817813</v>
      </c>
      <c r="UN7">
        <v>11.53058315341009</v>
      </c>
      <c r="UO7">
        <v>11.43074879501672</v>
      </c>
      <c r="UP7">
        <v>0.19738678859488881</v>
      </c>
      <c r="UQ7">
        <v>10.14830515119791</v>
      </c>
      <c r="UR7">
        <v>15.15998994254501</v>
      </c>
      <c r="US7">
        <v>2.010378737018462</v>
      </c>
      <c r="UT7">
        <v>0.19168196811526769</v>
      </c>
      <c r="UU7">
        <v>1.3457671511426079</v>
      </c>
      <c r="UV7">
        <v>0.26356270615849292</v>
      </c>
      <c r="UW7">
        <v>0.7695802827008813</v>
      </c>
      <c r="UX7">
        <v>1.280161715626966</v>
      </c>
      <c r="UY7">
        <v>0.71367304200059489</v>
      </c>
      <c r="UZ7">
        <v>2.0092377729225381</v>
      </c>
      <c r="VA7">
        <v>1.1289839729170079</v>
      </c>
      <c r="VB7">
        <v>5.3625312508437981E-2</v>
      </c>
      <c r="VC7">
        <v>0.22876330123280461</v>
      </c>
      <c r="VD7">
        <v>0.23960246014408459</v>
      </c>
      <c r="VE7">
        <v>7.8726522618770653E-2</v>
      </c>
      <c r="VF7">
        <v>0.15345967090180659</v>
      </c>
      <c r="VG7">
        <v>8.2149414906543289E-2</v>
      </c>
      <c r="VH7">
        <v>0.26299222411053103</v>
      </c>
      <c r="VI7">
        <v>0.2761133112136594</v>
      </c>
      <c r="VJ7">
        <v>0.10782110706483811</v>
      </c>
      <c r="VK7">
        <v>7.6444594426922238E-2</v>
      </c>
      <c r="VL7">
        <v>3.8432474810078721E-2</v>
      </c>
      <c r="VM7">
        <v>0.47863443824020713</v>
      </c>
      <c r="VN7">
        <v>0.30121452132399212</v>
      </c>
      <c r="VO7">
        <v>0.29208680855659841</v>
      </c>
      <c r="VP7">
        <v>0.40390128995717117</v>
      </c>
      <c r="VQ7">
        <v>2.18323479755098</v>
      </c>
      <c r="VR7">
        <v>1.7947365228887859</v>
      </c>
      <c r="VS7">
        <v>0.52769589436494824</v>
      </c>
      <c r="VT7">
        <v>2.500993298265874</v>
      </c>
      <c r="VU7">
        <v>1.9048395581454729</v>
      </c>
      <c r="VV7">
        <v>2.9944602697530951</v>
      </c>
      <c r="VW7">
        <v>0.4883326330555629</v>
      </c>
      <c r="VX7">
        <v>1.0588146810176691</v>
      </c>
      <c r="VY7">
        <v>5.9330132988059043</v>
      </c>
      <c r="VZ7">
        <v>0.8985092255403172</v>
      </c>
      <c r="WA7">
        <v>1.3982514995551221</v>
      </c>
      <c r="WB7">
        <v>0.50430613039850192</v>
      </c>
      <c r="WC7">
        <v>0.23047474737669091</v>
      </c>
      <c r="WD7">
        <v>2.1763890129754349</v>
      </c>
      <c r="WE7">
        <v>0.11238496344853489</v>
      </c>
      <c r="WF7">
        <v>0.35883320816816477</v>
      </c>
      <c r="WG7">
        <v>0.15231870680588239</v>
      </c>
      <c r="WH7">
        <v>0.63095314504608946</v>
      </c>
      <c r="WI7">
        <v>0.25671692158294779</v>
      </c>
      <c r="WJ7">
        <v>6.3323507323793771E-2</v>
      </c>
      <c r="WK7">
        <v>8.728375333820225E-2</v>
      </c>
      <c r="WL7">
        <v>8.2149414906543289E-2</v>
      </c>
      <c r="WM7">
        <v>2.2688071047452949</v>
      </c>
      <c r="WN7" s="4">
        <v>2.9995946081847551</v>
      </c>
      <c r="WO7">
        <v>0.32517476733840062</v>
      </c>
      <c r="WP7">
        <v>23.607688108767881</v>
      </c>
      <c r="WQ7">
        <v>0.29893259313214371</v>
      </c>
      <c r="WR7" s="4">
        <v>17.460173559928229</v>
      </c>
      <c r="WS7" s="4">
        <v>29.407208608350651</v>
      </c>
      <c r="WT7">
        <v>0.24416631652778151</v>
      </c>
      <c r="WU7">
        <v>0.50944046883016081</v>
      </c>
      <c r="WV7">
        <v>0.19168196811526769</v>
      </c>
      <c r="WW7">
        <v>122.9000657372905</v>
      </c>
      <c r="WX7">
        <v>3.053790402741154</v>
      </c>
      <c r="WY7">
        <v>8.4596782892300713</v>
      </c>
      <c r="WZ7" s="4">
        <v>209.49500764114239</v>
      </c>
      <c r="XA7" s="4">
        <v>11.02855895120344</v>
      </c>
      <c r="XB7">
        <v>9.4129537913747521E-2</v>
      </c>
      <c r="XC7">
        <v>0.52370252002921347</v>
      </c>
      <c r="XD7">
        <v>0.35598079792835419</v>
      </c>
      <c r="XE7">
        <v>0.19168196811526769</v>
      </c>
      <c r="XF7">
        <v>90.200628049432481</v>
      </c>
      <c r="XG7">
        <v>14.928374231072389</v>
      </c>
      <c r="XH7">
        <v>1.515200319387354</v>
      </c>
      <c r="XI7">
        <v>101.5383882706314</v>
      </c>
      <c r="XJ7" s="4">
        <v>80.965094174973956</v>
      </c>
      <c r="XK7" s="4">
        <v>1.284725572010663</v>
      </c>
      <c r="XL7">
        <v>0.23560908580834991</v>
      </c>
      <c r="XM7">
        <v>0.17570847077232871</v>
      </c>
      <c r="XN7">
        <v>0.42786153597157961</v>
      </c>
      <c r="XO7">
        <v>0.58588506325708312</v>
      </c>
      <c r="XP7">
        <v>5.419579455640007E-2</v>
      </c>
      <c r="XQ7">
        <v>0.18369521944379821</v>
      </c>
      <c r="XR7">
        <v>25.718471686227669</v>
      </c>
      <c r="XS7">
        <v>9.3062736484058384</v>
      </c>
      <c r="XT7">
        <v>0.16372834776512449</v>
      </c>
      <c r="XU7">
        <v>15.44751289471791</v>
      </c>
      <c r="XV7">
        <v>35.756673802168891</v>
      </c>
      <c r="XW7" s="4">
        <v>9.5498694828856578</v>
      </c>
      <c r="XX7">
        <v>0.15745304523754131</v>
      </c>
      <c r="XY7">
        <v>0.112955445496497</v>
      </c>
      <c r="XZ7">
        <v>0.60414048879187032</v>
      </c>
      <c r="YA7">
        <v>1.19458940843265</v>
      </c>
      <c r="YB7">
        <v>6.8457845755452745E-2</v>
      </c>
      <c r="YC7">
        <v>6.2753025275831681E-2</v>
      </c>
      <c r="YD7">
        <v>0.17513798872436659</v>
      </c>
      <c r="YE7">
        <v>3.4633965131779472</v>
      </c>
      <c r="YF7">
        <v>2.5922704259398111</v>
      </c>
      <c r="YG7">
        <v>1.4621454889268779</v>
      </c>
      <c r="YH7">
        <v>5.1206468625078649</v>
      </c>
      <c r="YI7">
        <v>4.3698924873897331</v>
      </c>
      <c r="YJ7">
        <v>0.1334927992231329</v>
      </c>
      <c r="YK7">
        <v>1.005759850557193</v>
      </c>
      <c r="YL7">
        <v>0.37081333117536902</v>
      </c>
      <c r="YM7">
        <v>0.18540666558768451</v>
      </c>
      <c r="YN7">
        <v>0.1004048404413307</v>
      </c>
      <c r="YO7">
        <v>0.34171874672930158</v>
      </c>
      <c r="YP7">
        <v>0.41017659248475441</v>
      </c>
      <c r="YQ7">
        <v>0.11409640959242121</v>
      </c>
      <c r="YR7">
        <v>0.43641876669101121</v>
      </c>
      <c r="YS7">
        <v>0.64008085781348312</v>
      </c>
      <c r="YT7">
        <v>0.20537353726635821</v>
      </c>
      <c r="YU7">
        <v>0.28238861374124252</v>
      </c>
      <c r="YV7">
        <v>0.27326090097384892</v>
      </c>
      <c r="YW7">
        <v>0.41416996682048912</v>
      </c>
      <c r="YX7">
        <v>0.1745675066764045</v>
      </c>
      <c r="YY7">
        <v>7.3021702139149602E-2</v>
      </c>
      <c r="YZ7">
        <v>9.4129537913747521E-2</v>
      </c>
      <c r="ZA7">
        <v>9.1277127673936975E-2</v>
      </c>
      <c r="ZB7">
        <v>7.5303630330998017E-2</v>
      </c>
      <c r="ZC7">
        <v>0.35598079792835419</v>
      </c>
      <c r="ZD7">
        <v>0.43242539235527649</v>
      </c>
      <c r="ZE7">
        <v>0.48148684848001772</v>
      </c>
      <c r="ZF7">
        <v>0.46950672547281341</v>
      </c>
      <c r="ZG7">
        <v>0.85629355399112128</v>
      </c>
      <c r="ZH7">
        <v>1.025726722235867</v>
      </c>
      <c r="ZI7">
        <v>2.4040113501123161</v>
      </c>
      <c r="ZJ7">
        <v>4.8730576536923103</v>
      </c>
      <c r="ZK7">
        <v>0.31319464433119631</v>
      </c>
      <c r="ZL7">
        <v>1.0063303326051549</v>
      </c>
      <c r="ZM7">
        <v>1.5842286471907689</v>
      </c>
      <c r="ZN7">
        <v>1.7177214464139019</v>
      </c>
      <c r="ZO7">
        <v>0.42672057187565537</v>
      </c>
      <c r="ZP7">
        <v>0.45182178198598799</v>
      </c>
      <c r="ZQ7">
        <v>1.490669591324983</v>
      </c>
      <c r="ZR7">
        <v>0.19795727064285079</v>
      </c>
      <c r="ZS7">
        <v>6.9598809851376953E-2</v>
      </c>
      <c r="ZT7">
        <v>0.13520424536701919</v>
      </c>
      <c r="ZU7">
        <v>4.392711769308217E-2</v>
      </c>
      <c r="ZV7">
        <v>0.204232573170434</v>
      </c>
      <c r="ZW7">
        <v>0.61840253999092298</v>
      </c>
      <c r="ZX7">
        <v>0.80437968762656975</v>
      </c>
      <c r="ZY7">
        <v>3.8045447778592849</v>
      </c>
      <c r="ZZ7">
        <v>3.466819405465718</v>
      </c>
      <c r="AAA7">
        <v>1.018310455612359</v>
      </c>
      <c r="AAB7">
        <v>0.30748982385157531</v>
      </c>
      <c r="AAC7">
        <v>2.1147769517955282</v>
      </c>
      <c r="AAD7">
        <v>13.1593094003419</v>
      </c>
      <c r="AAE7">
        <v>26.083009714875459</v>
      </c>
      <c r="AAF7">
        <v>1.426205119905265</v>
      </c>
      <c r="AAG7">
        <v>0.47178865366466177</v>
      </c>
      <c r="AAH7">
        <v>2.419984847455253</v>
      </c>
      <c r="AAI7">
        <v>0.20195064497858559</v>
      </c>
      <c r="AAJ7">
        <v>2.3663595349468172</v>
      </c>
      <c r="AAK7">
        <v>0.27497234711773522</v>
      </c>
      <c r="AAL7">
        <v>10.30518771438749</v>
      </c>
      <c r="AAM7">
        <v>84.127276166827897</v>
      </c>
      <c r="AAN7">
        <v>10.04048404413307</v>
      </c>
      <c r="AAO7">
        <v>0.13463376331905699</v>
      </c>
      <c r="AAP7">
        <v>1.080492998840229</v>
      </c>
      <c r="AAQ7" s="4">
        <v>1.6800696312484029</v>
      </c>
      <c r="AAR7" s="4">
        <v>0.37138381322333108</v>
      </c>
      <c r="AAS7">
        <v>2.5095505289853048</v>
      </c>
      <c r="AAT7">
        <v>0.3040669315638026</v>
      </c>
      <c r="AAU7">
        <v>3.396079631518417</v>
      </c>
      <c r="AAV7">
        <v>49.2770983388708</v>
      </c>
      <c r="AAW7">
        <v>26.705405629202119</v>
      </c>
      <c r="AAX7">
        <v>1.2556309875645959</v>
      </c>
      <c r="AAY7">
        <v>0.20480305521839609</v>
      </c>
      <c r="AAZ7">
        <v>0.85572307194315922</v>
      </c>
      <c r="ABA7" s="4">
        <v>2.731468045642564</v>
      </c>
      <c r="ABB7" s="4">
        <v>0.90535501011586261</v>
      </c>
      <c r="ABC7">
        <v>0.1135259275444591</v>
      </c>
      <c r="ABD7">
        <v>0.18825907582749499</v>
      </c>
      <c r="ABE7">
        <v>2.453643288285019</v>
      </c>
      <c r="ABF7">
        <v>0.34970549540077112</v>
      </c>
      <c r="ABG7">
        <v>0.49004407919944909</v>
      </c>
      <c r="ABH7">
        <v>15.05216883548017</v>
      </c>
      <c r="ABI7">
        <v>14.660818150578169</v>
      </c>
      <c r="ABJ7">
        <v>4.2746219853800609</v>
      </c>
      <c r="ABK7">
        <v>0.1409090658466402</v>
      </c>
      <c r="ABL7">
        <v>1.298417141161754</v>
      </c>
      <c r="ABM7" s="4">
        <v>4.872487171644349</v>
      </c>
      <c r="ABN7">
        <v>0.20309160907450979</v>
      </c>
      <c r="ABO7">
        <v>7.8726522618770653E-2</v>
      </c>
      <c r="ABP7">
        <v>0.15859400933346551</v>
      </c>
      <c r="ABQ7">
        <v>0.45239226403395022</v>
      </c>
      <c r="ABR7">
        <v>1.242509900461467</v>
      </c>
      <c r="ABS7">
        <v>0.34856453130484688</v>
      </c>
      <c r="ABT7">
        <v>2.6367680256808552</v>
      </c>
      <c r="ABU7">
        <v>4.8108751104644414</v>
      </c>
      <c r="ABV7">
        <v>2.3115932583424539</v>
      </c>
      <c r="ABW7">
        <v>0.177419916916215</v>
      </c>
      <c r="ABX7">
        <v>2.514684867416964</v>
      </c>
      <c r="ABY7">
        <v>1.3497605254783429</v>
      </c>
      <c r="ABZ7">
        <v>0.37765911575091432</v>
      </c>
      <c r="ACA7">
        <v>0.76786883655699489</v>
      </c>
      <c r="ACB7">
        <v>0.1928229322111919</v>
      </c>
      <c r="ACC7">
        <v>0.35883320816816477</v>
      </c>
      <c r="ACD7">
        <v>0.95669839443245208</v>
      </c>
      <c r="ACE7">
        <v>0.79354052871528968</v>
      </c>
      <c r="ACF7">
        <v>0.37651815165499009</v>
      </c>
      <c r="ACG7">
        <v>0.75417726740590441</v>
      </c>
      <c r="ACH7">
        <v>8.4431343098391703E-2</v>
      </c>
      <c r="ACI7">
        <v>0.67659170888305786</v>
      </c>
      <c r="ACJ7">
        <v>0.1294994248873981</v>
      </c>
      <c r="ACK7">
        <v>0.15745304523754131</v>
      </c>
      <c r="ACL7">
        <v>6.0050741890748008E-2</v>
      </c>
      <c r="ACM7">
        <v>0.204232573170434</v>
      </c>
      <c r="ACN7">
        <v>0.1409090658466402</v>
      </c>
      <c r="ACO7">
        <v>0.38507538237442168</v>
      </c>
      <c r="ACP7">
        <v>0.28638198807697729</v>
      </c>
      <c r="ACQ7">
        <v>0.41930430525214812</v>
      </c>
      <c r="ACR7">
        <v>0.13463376331905699</v>
      </c>
      <c r="ACS7">
        <v>0.79011763642751709</v>
      </c>
      <c r="ACT7">
        <v>0.15745304523754131</v>
      </c>
      <c r="ACU7">
        <v>0.78897667233159285</v>
      </c>
      <c r="ACV7">
        <v>0.24017294219204671</v>
      </c>
      <c r="ACW7">
        <v>0.38222297213461109</v>
      </c>
      <c r="ACX7">
        <v>0.24530728062370569</v>
      </c>
      <c r="ACY7">
        <v>0.1158078557363076</v>
      </c>
      <c r="ADA7">
        <v>9.8693394297444365E-2</v>
      </c>
      <c r="ADB7">
        <v>0.15574159909365501</v>
      </c>
      <c r="ADC7">
        <v>0.30292596746787842</v>
      </c>
      <c r="ADD7">
        <v>0.1158078557363076</v>
      </c>
      <c r="ADE7">
        <v>0.1888295578754571</v>
      </c>
      <c r="ADF7">
        <v>0.29950307518010583</v>
      </c>
      <c r="ADG7">
        <v>0.6081338631276052</v>
      </c>
      <c r="ADH7">
        <v>0.31832898276285532</v>
      </c>
      <c r="ADI7">
        <v>0.1015458045372549</v>
      </c>
      <c r="ADJ7">
        <v>0.26755608049422769</v>
      </c>
      <c r="ADK7">
        <v>1.968163065469267</v>
      </c>
      <c r="ADL7">
        <v>0.33373199805783221</v>
      </c>
      <c r="ADM7">
        <v>0.38621634647034592</v>
      </c>
      <c r="ADN7">
        <v>1.2099924237276269</v>
      </c>
      <c r="ADO7">
        <v>0.17799039896417709</v>
      </c>
      <c r="ADP7">
        <v>0.18654762968360869</v>
      </c>
      <c r="ADQ7">
        <v>0.50944046883016081</v>
      </c>
      <c r="ADR7">
        <v>1.647552154514563</v>
      </c>
      <c r="ADS7">
        <v>0.59786518626428731</v>
      </c>
      <c r="ADT7">
        <v>0.6880013498423001</v>
      </c>
      <c r="ADU7">
        <v>0.52712541231698606</v>
      </c>
      <c r="ADV7">
        <v>0.48148684848001772</v>
      </c>
      <c r="ADW7">
        <v>0.29436873674844682</v>
      </c>
      <c r="ADX7">
        <v>9.3559055865785418E-2</v>
      </c>
      <c r="ADY7">
        <v>0.66632303201973997</v>
      </c>
      <c r="ADZ7">
        <v>0.84830680531965186</v>
      </c>
      <c r="AEA7">
        <v>2.305888437862833</v>
      </c>
      <c r="AEB7">
        <v>0.5556495147150915</v>
      </c>
      <c r="AEC7">
        <v>0.21050787569801721</v>
      </c>
      <c r="AED7">
        <v>0.34457115696911211</v>
      </c>
      <c r="AEE7">
        <v>1.0981779423270539</v>
      </c>
      <c r="AEF7">
        <v>2.133032377330315</v>
      </c>
      <c r="AEG7">
        <v>0.72394171886391268</v>
      </c>
      <c r="AEH7">
        <v>0.28581150602901523</v>
      </c>
      <c r="AEI7">
        <v>1.450165365919674</v>
      </c>
      <c r="AEJ7">
        <v>0.42557960777973131</v>
      </c>
      <c r="AEK7">
        <v>2.6590168255513769</v>
      </c>
      <c r="AEL7">
        <v>0.81008450810619081</v>
      </c>
      <c r="AEM7">
        <v>9.0136163578012782E-2</v>
      </c>
      <c r="AEN7">
        <v>0.1158078557363076</v>
      </c>
      <c r="AEO7">
        <v>0.63380555528589988</v>
      </c>
      <c r="AEP7">
        <v>2.8364367424675918</v>
      </c>
      <c r="AEQ7">
        <v>0.30691934180361302</v>
      </c>
      <c r="AER7">
        <v>0.37994104394276262</v>
      </c>
      <c r="AES7" s="6">
        <v>2.2710890329371449</v>
      </c>
      <c r="AET7" s="6">
        <v>0.47806395619224501</v>
      </c>
      <c r="AEU7">
        <v>1.1774749469937871</v>
      </c>
      <c r="AEV7">
        <v>0.1083915891128002</v>
      </c>
      <c r="AEW7">
        <v>0.102116286585217</v>
      </c>
      <c r="AEX7">
        <v>1.308685818025072</v>
      </c>
      <c r="AEY7">
        <v>0.92931525613027099</v>
      </c>
      <c r="AEZ7">
        <v>0.14547292223033709</v>
      </c>
      <c r="AFA7">
        <v>0.22990426532872879</v>
      </c>
      <c r="AFB7">
        <v>1.53573767311399</v>
      </c>
      <c r="AFC7">
        <v>0.75874112378960112</v>
      </c>
      <c r="AFD7">
        <v>4.7920492028816923E-2</v>
      </c>
      <c r="AFE7">
        <v>1.0171694915164351</v>
      </c>
      <c r="AFF7" s="4">
        <v>3.449704944026855</v>
      </c>
      <c r="AFG7">
        <v>0.39420309514181529</v>
      </c>
      <c r="AFH7">
        <v>0.1049686968250275</v>
      </c>
      <c r="AFI7">
        <v>0.33373199805783221</v>
      </c>
      <c r="AFJ7">
        <v>0.52085010978940305</v>
      </c>
      <c r="AFK7">
        <v>0.17171509643659399</v>
      </c>
      <c r="AFL7">
        <v>0.58132120687338618</v>
      </c>
      <c r="AFM7">
        <v>0.54309890965992513</v>
      </c>
      <c r="AFN7">
        <v>0.1477548504221855</v>
      </c>
      <c r="AFO7">
        <v>1.6834925235361751</v>
      </c>
      <c r="AFP7">
        <v>7.3592184187111678E-2</v>
      </c>
      <c r="AFQ7">
        <v>0.1135259275444591</v>
      </c>
      <c r="AFR7">
        <v>0.51685673545366828</v>
      </c>
      <c r="AFS7">
        <v>0.25842836772683409</v>
      </c>
      <c r="AFT7">
        <v>0.5995766324081736</v>
      </c>
      <c r="AFU7">
        <v>0.20537353726635821</v>
      </c>
      <c r="AFV7">
        <v>8.8995199482088561E-2</v>
      </c>
      <c r="AFW7">
        <v>9.8693394297444365E-2</v>
      </c>
      <c r="AFX7">
        <v>0.1163783377842697</v>
      </c>
      <c r="AFY7">
        <v>9.2988573817823314E-2</v>
      </c>
      <c r="AFZ7">
        <v>4.4370825952608273E-2</v>
      </c>
      <c r="AGA7">
        <v>0.25614643953498573</v>
      </c>
      <c r="AGB7">
        <v>0.24644824471962989</v>
      </c>
      <c r="AGC7">
        <v>0.2179241423215246</v>
      </c>
      <c r="AGD7">
        <v>0.118089783928156</v>
      </c>
      <c r="AGE7">
        <v>9.4700019961709611E-2</v>
      </c>
      <c r="AGF7">
        <v>0.1158078557363076</v>
      </c>
      <c r="AGG7">
        <v>0.30463741361176472</v>
      </c>
      <c r="AGH7">
        <v>6.7316881659528524E-2</v>
      </c>
      <c r="AGI7">
        <v>0.18711811173157081</v>
      </c>
      <c r="AGJ7">
        <v>0.18540666558768451</v>
      </c>
      <c r="AGK7">
        <v>9.1277127673936975E-2</v>
      </c>
      <c r="AGL7">
        <v>0.1249355685037013</v>
      </c>
      <c r="AGM7">
        <v>0.41474044886845118</v>
      </c>
      <c r="AGN7">
        <v>0.12322412235981491</v>
      </c>
      <c r="AGO7">
        <v>7.4733148283035913E-2</v>
      </c>
      <c r="AGP7">
        <v>0.1043982147770654</v>
      </c>
      <c r="AGQ7">
        <v>0.41474044886845118</v>
      </c>
      <c r="AGR7">
        <v>0.33601392624968052</v>
      </c>
      <c r="AGS7">
        <v>0.42386816163584479</v>
      </c>
      <c r="AGT7">
        <v>0.15174822475792021</v>
      </c>
      <c r="AGU7">
        <v>6.2753025275831681E-2</v>
      </c>
      <c r="AGV7">
        <v>0.11238496344853489</v>
      </c>
      <c r="AGW7">
        <v>0.2447367985757436</v>
      </c>
      <c r="AGX7">
        <v>0.98864538911833</v>
      </c>
      <c r="AGY7">
        <v>0.23446812171242559</v>
      </c>
      <c r="AGZ7">
        <v>0.16886268619678341</v>
      </c>
      <c r="AHA7">
        <v>0.1996687167867372</v>
      </c>
      <c r="AHB7">
        <v>0.1209421941679665</v>
      </c>
      <c r="AHC7">
        <v>0.63266459118997564</v>
      </c>
      <c r="AHD7">
        <v>3.803213653080708E-2</v>
      </c>
      <c r="AHE7">
        <v>5.7048204796210623E-2</v>
      </c>
      <c r="AHF7">
        <v>3.5429937715541329E-2</v>
      </c>
      <c r="AHG7">
        <v>9.2418091769861196E-2</v>
      </c>
      <c r="AHH7">
        <v>7.929700466673277E-2</v>
      </c>
    </row>
    <row r="8" spans="1:892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0.80532032751109484</v>
      </c>
      <c r="I8">
        <v>18.452104685388441</v>
      </c>
      <c r="J8">
        <v>1.0481142784305599</v>
      </c>
      <c r="K8">
        <v>5.7561486496598402</v>
      </c>
      <c r="L8">
        <v>246.94147948761349</v>
      </c>
      <c r="M8">
        <v>75.773109407200081</v>
      </c>
      <c r="N8">
        <v>5.5940036172750549</v>
      </c>
      <c r="O8" s="4">
        <v>32.764106210552058</v>
      </c>
      <c r="P8" s="4">
        <v>420.32845735978731</v>
      </c>
      <c r="Q8">
        <v>1006.619354710809</v>
      </c>
      <c r="R8">
        <v>38.931119924987257</v>
      </c>
      <c r="S8">
        <v>1.223497723130355</v>
      </c>
      <c r="T8">
        <v>7.3775989735076806</v>
      </c>
      <c r="U8">
        <v>5.4462777148680512</v>
      </c>
      <c r="V8" s="4">
        <v>1.920791340563502</v>
      </c>
      <c r="W8" s="4">
        <v>20.379864271978668</v>
      </c>
      <c r="X8">
        <v>138.98266772366389</v>
      </c>
      <c r="Y8">
        <v>27.20021505670778</v>
      </c>
      <c r="Z8">
        <v>0.36752874007217762</v>
      </c>
      <c r="AA8">
        <v>1.4263215904735871</v>
      </c>
      <c r="AB8">
        <v>4.6083074013243124</v>
      </c>
      <c r="AC8">
        <v>1.383664697794692</v>
      </c>
      <c r="AD8" s="4">
        <v>1.952865436679013</v>
      </c>
      <c r="AE8" s="4">
        <v>12.603256735710209</v>
      </c>
      <c r="AF8">
        <v>0.99989436637283602</v>
      </c>
      <c r="AG8">
        <v>0.45770021186838988</v>
      </c>
      <c r="AH8">
        <v>4.7731326835915959E-2</v>
      </c>
      <c r="AI8">
        <v>0.22203296517810561</v>
      </c>
      <c r="AJ8">
        <v>5.43149581236285E-2</v>
      </c>
      <c r="AL8">
        <v>5.3162822648278811E-2</v>
      </c>
      <c r="AM8">
        <v>0.35103099072172328</v>
      </c>
      <c r="AO8">
        <v>1.16645487340047</v>
      </c>
      <c r="AP8">
        <v>0.50113778408156928</v>
      </c>
      <c r="AQ8">
        <v>0.33758565536528928</v>
      </c>
      <c r="AR8">
        <v>0.54433130729725721</v>
      </c>
      <c r="AS8">
        <v>0.70452328483512705</v>
      </c>
      <c r="AT8">
        <v>0.48527937958760331</v>
      </c>
      <c r="AU8">
        <v>0.66142583270422517</v>
      </c>
      <c r="AW8">
        <v>0.2070837932217631</v>
      </c>
      <c r="AY8">
        <v>1.6667989909513981</v>
      </c>
      <c r="AZ8">
        <v>0.29187093120123969</v>
      </c>
      <c r="BA8">
        <v>5.4646677962256192</v>
      </c>
      <c r="BB8">
        <v>3.4754921027549299</v>
      </c>
      <c r="BC8">
        <v>0.43521245079999998</v>
      </c>
      <c r="BE8">
        <v>0.16737766600500001</v>
      </c>
      <c r="BG8">
        <v>0.15658591204069769</v>
      </c>
      <c r="BH8">
        <v>0.16019689664325071</v>
      </c>
      <c r="BI8">
        <v>0.41846555196322321</v>
      </c>
      <c r="BJ8">
        <v>1.2747479684845071</v>
      </c>
      <c r="BK8">
        <v>0.33758565536528928</v>
      </c>
      <c r="BM8">
        <v>1.3802330180299589</v>
      </c>
      <c r="BN8">
        <v>9.7770763997915484</v>
      </c>
      <c r="BO8">
        <v>0.20672591412999999</v>
      </c>
      <c r="BP8">
        <v>0.36730098928874999</v>
      </c>
      <c r="BR8">
        <v>0.1638129541348837</v>
      </c>
      <c r="BT8">
        <v>0.19992332328375001</v>
      </c>
      <c r="BZ8">
        <v>0.1027176769031955</v>
      </c>
      <c r="CB8">
        <v>17.043586776199</v>
      </c>
      <c r="CC8">
        <v>23.840890457341871</v>
      </c>
      <c r="CD8">
        <v>4.703499523854294</v>
      </c>
      <c r="CE8">
        <v>7.3000658678940793</v>
      </c>
      <c r="CF8">
        <v>193.50298718560171</v>
      </c>
      <c r="CG8">
        <v>15.135826330756419</v>
      </c>
      <c r="CH8">
        <v>5.8554590943178537</v>
      </c>
      <c r="CI8">
        <v>60.93385265024525</v>
      </c>
      <c r="CJ8">
        <v>86.636024066804055</v>
      </c>
      <c r="CK8">
        <v>38.080291702545679</v>
      </c>
      <c r="CL8">
        <v>15.904354902722121</v>
      </c>
      <c r="CM8">
        <v>0.5113555867942996</v>
      </c>
      <c r="CN8">
        <v>3.8931972806545909</v>
      </c>
      <c r="CO8">
        <v>5.6720099956262464</v>
      </c>
      <c r="CP8">
        <v>0.88440593447025817</v>
      </c>
      <c r="CQ8">
        <v>1.6192926915152821</v>
      </c>
      <c r="CR8">
        <v>4.645187044658452</v>
      </c>
      <c r="CS8">
        <v>1.6813431501467551</v>
      </c>
      <c r="CT8">
        <v>2.0855130136839861</v>
      </c>
      <c r="CU8">
        <v>6.331015770127963</v>
      </c>
      <c r="CV8">
        <v>1.4376268909436229</v>
      </c>
      <c r="CW8">
        <v>3.255406290490904</v>
      </c>
      <c r="CX8">
        <v>9.8364928848625706</v>
      </c>
      <c r="CY8">
        <v>2.594905324214932</v>
      </c>
      <c r="CZ8">
        <v>1.3598715735619791</v>
      </c>
      <c r="DA8">
        <v>2.7033067278482279</v>
      </c>
      <c r="DC8">
        <v>0.44175517486345378</v>
      </c>
      <c r="DD8">
        <v>7.1539299573028958E-2</v>
      </c>
      <c r="DF8">
        <v>9.3448210067269083E-2</v>
      </c>
      <c r="DH8">
        <v>0.55502573252074949</v>
      </c>
      <c r="DJ8">
        <v>0.87359917593189418</v>
      </c>
      <c r="DK8">
        <v>0.72634745097740949</v>
      </c>
      <c r="DN8">
        <v>1.6872309899410001</v>
      </c>
      <c r="DS8">
        <v>0.23090556164858819</v>
      </c>
      <c r="DT8">
        <v>0.35705821106019842</v>
      </c>
      <c r="DU8">
        <v>1.0608251198165319</v>
      </c>
      <c r="DV8">
        <v>189.7169294766521</v>
      </c>
      <c r="DW8">
        <v>3.5705821106019839</v>
      </c>
      <c r="DX8">
        <v>3.373941356684774</v>
      </c>
      <c r="DY8">
        <v>42.055247554872942</v>
      </c>
      <c r="DZ8">
        <v>29.992889729056671</v>
      </c>
      <c r="EA8">
        <v>26.924259016611781</v>
      </c>
      <c r="EB8">
        <v>0.38810675115238957</v>
      </c>
      <c r="ED8">
        <v>0.38293199447035781</v>
      </c>
      <c r="EE8">
        <v>2.965135578804257</v>
      </c>
      <c r="EF8">
        <v>5.5266401364100277</v>
      </c>
      <c r="EG8">
        <v>0.38674497307817057</v>
      </c>
      <c r="EH8">
        <v>0.30531064423987991</v>
      </c>
      <c r="EI8">
        <v>0.41942764685942452</v>
      </c>
      <c r="EJ8">
        <v>2.290581838287947</v>
      </c>
      <c r="EK8">
        <v>1.2098809159595221</v>
      </c>
      <c r="EL8">
        <v>1.5911194337488499</v>
      </c>
      <c r="EM8">
        <v>1.921946246706532</v>
      </c>
      <c r="EO8">
        <v>0.21557636934585769</v>
      </c>
      <c r="EP8">
        <v>0.2027916724635638</v>
      </c>
      <c r="EQ8">
        <v>0.25839584071970217</v>
      </c>
      <c r="ES8">
        <v>2.2776448567742369</v>
      </c>
      <c r="ET8">
        <v>0.40705521996920191</v>
      </c>
      <c r="EU8">
        <v>0.17090104655195501</v>
      </c>
      <c r="EW8">
        <v>0.27575130238413481</v>
      </c>
      <c r="EX8">
        <v>2.330814008167716</v>
      </c>
      <c r="EY8">
        <v>1.8880704815857781</v>
      </c>
      <c r="EZ8">
        <v>0.62026132729041517</v>
      </c>
      <c r="FA8">
        <v>1.629412895734518</v>
      </c>
      <c r="FD8">
        <v>0.67312301097946969</v>
      </c>
      <c r="FE8">
        <v>0.65155077072355538</v>
      </c>
      <c r="FG8">
        <v>0.96764817925954982</v>
      </c>
      <c r="FH8">
        <v>0.28351091903570169</v>
      </c>
      <c r="FI8">
        <v>1.1791476859893959</v>
      </c>
      <c r="FJ8" s="4">
        <v>36.064521930334678</v>
      </c>
      <c r="FK8" s="4">
        <v>4.6740641061022252</v>
      </c>
      <c r="FL8" s="4">
        <v>39.684117811476199</v>
      </c>
      <c r="FM8" s="4">
        <v>132.2083919848408</v>
      </c>
      <c r="FN8">
        <v>229.2745336190649</v>
      </c>
      <c r="FO8">
        <v>3.4028771296134481</v>
      </c>
      <c r="FP8">
        <v>0.98879813867369071</v>
      </c>
      <c r="FQ8" s="4">
        <v>3.4146967399964439</v>
      </c>
      <c r="FR8" s="4">
        <v>45.748971837117281</v>
      </c>
      <c r="FS8" s="4">
        <v>100.1860508508168</v>
      </c>
      <c r="FT8">
        <v>13.34230171252174</v>
      </c>
      <c r="FU8">
        <v>3.7910507412422332</v>
      </c>
      <c r="FV8">
        <v>16.59515861175522</v>
      </c>
      <c r="FW8">
        <v>44.409310497184592</v>
      </c>
      <c r="FX8">
        <v>1.247894977149685</v>
      </c>
      <c r="FY8">
        <v>2.0074672228977781</v>
      </c>
      <c r="FZ8">
        <v>0.14066665627692701</v>
      </c>
      <c r="GA8">
        <v>0.58277134700024191</v>
      </c>
      <c r="GB8">
        <v>1.7962743583694349</v>
      </c>
      <c r="GG8">
        <v>0.61083716192237536</v>
      </c>
      <c r="GH8">
        <v>1.9189029118966969</v>
      </c>
      <c r="GI8">
        <v>18.852467613477241</v>
      </c>
      <c r="GJ8">
        <v>84.891833995733322</v>
      </c>
      <c r="GK8">
        <v>1.0213404007535449</v>
      </c>
      <c r="GL8">
        <v>0.42301524649141842</v>
      </c>
      <c r="GN8">
        <v>1.0938443596088889</v>
      </c>
      <c r="GO8">
        <v>15.356166799886941</v>
      </c>
      <c r="GP8">
        <v>39.341945945141369</v>
      </c>
      <c r="GQ8">
        <v>5.9647937067744232</v>
      </c>
      <c r="GR8">
        <v>1.027277949685232</v>
      </c>
      <c r="GS8">
        <v>3.254217433224579</v>
      </c>
      <c r="GT8">
        <v>9.7747029298233841</v>
      </c>
      <c r="GU8">
        <v>4.2346470019081561</v>
      </c>
      <c r="GV8">
        <v>7.703239830873259</v>
      </c>
      <c r="GW8">
        <v>26.033495758691561</v>
      </c>
      <c r="GX8">
        <v>0.53881287017147173</v>
      </c>
      <c r="GZ8">
        <v>0.4805906568533333</v>
      </c>
      <c r="HA8">
        <v>3.9972396647604529</v>
      </c>
      <c r="HB8">
        <v>9.5556690847982235</v>
      </c>
      <c r="HC8">
        <v>1.0889672721249359</v>
      </c>
      <c r="HD8">
        <v>0.75616670647542095</v>
      </c>
      <c r="HE8">
        <v>1.6291171549705641</v>
      </c>
      <c r="HF8">
        <v>4.1708761016391112</v>
      </c>
      <c r="HG8">
        <v>6.0803478859128894</v>
      </c>
      <c r="HH8">
        <v>0.45945283502993711</v>
      </c>
      <c r="HI8">
        <v>0.25380914789485109</v>
      </c>
      <c r="HJ8">
        <v>0.27478215796938282</v>
      </c>
      <c r="HK8">
        <v>0.90219829424060372</v>
      </c>
      <c r="HL8">
        <v>3.639529739070559</v>
      </c>
      <c r="HM8">
        <v>0.62133267778900247</v>
      </c>
      <c r="HN8">
        <v>0.19533766670402411</v>
      </c>
      <c r="HO8">
        <v>0.32651489338556372</v>
      </c>
      <c r="HP8">
        <v>0.70386506618311107</v>
      </c>
      <c r="HQ8">
        <v>0.50493365681886193</v>
      </c>
      <c r="HR8">
        <v>0.88606852823433813</v>
      </c>
      <c r="HS8">
        <v>7.0056152685642428E-2</v>
      </c>
      <c r="HT8">
        <v>0.91834478411831266</v>
      </c>
      <c r="HU8">
        <v>1.606611002540153</v>
      </c>
      <c r="HV8">
        <v>0.29362782432691181</v>
      </c>
      <c r="HW8">
        <v>1.9518848798543129</v>
      </c>
      <c r="HX8">
        <v>0.49944673472114193</v>
      </c>
      <c r="HY8">
        <v>2.3427617854859148</v>
      </c>
      <c r="HZ8">
        <v>0.57088143867521346</v>
      </c>
      <c r="IC8" s="4">
        <v>0.41119915706790122</v>
      </c>
      <c r="ID8" s="4">
        <v>12.03991131894815</v>
      </c>
      <c r="IE8">
        <v>18.055855607243789</v>
      </c>
      <c r="IF8">
        <v>0.2411058723</v>
      </c>
      <c r="II8" s="4">
        <v>0.45438416773372242</v>
      </c>
      <c r="IJ8" s="4">
        <v>5.8646205993942653</v>
      </c>
      <c r="IK8">
        <v>12.41431866381917</v>
      </c>
      <c r="IL8">
        <v>1.2687969925810521</v>
      </c>
      <c r="IM8" s="4">
        <v>0.4797005213201278</v>
      </c>
      <c r="IN8" s="4">
        <v>2.2382813991905079</v>
      </c>
      <c r="IO8">
        <v>5.5165409590309862</v>
      </c>
      <c r="IP8">
        <v>0.74427047429290127</v>
      </c>
      <c r="IQ8">
        <v>1.4482487097619501</v>
      </c>
      <c r="IR8">
        <v>0.31325870305147058</v>
      </c>
      <c r="IS8">
        <v>1.401883420064856</v>
      </c>
      <c r="IT8">
        <v>0.51182481907338773</v>
      </c>
      <c r="IU8">
        <v>0.15325383172084131</v>
      </c>
      <c r="IV8">
        <v>0.19284440491539201</v>
      </c>
      <c r="IX8">
        <v>0.33444198108189299</v>
      </c>
      <c r="IZ8">
        <v>0.14473972995857229</v>
      </c>
      <c r="JA8">
        <v>0.78158102180607014</v>
      </c>
      <c r="JB8">
        <v>0.42344397074183759</v>
      </c>
      <c r="JC8">
        <v>0.53043663067605629</v>
      </c>
      <c r="JE8">
        <v>0.36733791364732521</v>
      </c>
      <c r="JF8">
        <v>0.48530380044933069</v>
      </c>
      <c r="JG8">
        <v>0.26012074527459139</v>
      </c>
      <c r="JH8">
        <v>1.4845904064993609</v>
      </c>
      <c r="JI8">
        <v>0.39195711137898298</v>
      </c>
      <c r="JJ8">
        <v>0.6979429351000741</v>
      </c>
      <c r="JK8">
        <v>0.54826554275720163</v>
      </c>
      <c r="JL8">
        <v>1.218367962180688</v>
      </c>
      <c r="JM8">
        <v>0.55968888278529416</v>
      </c>
      <c r="JN8">
        <v>4.0650483832559097</v>
      </c>
      <c r="JO8">
        <v>0.47186461797733342</v>
      </c>
      <c r="JP8">
        <v>0.33909864438146958</v>
      </c>
      <c r="JQ8">
        <v>1.093354047530847</v>
      </c>
      <c r="JR8">
        <v>2.2631962908845069</v>
      </c>
      <c r="JS8">
        <v>0.24946082195452679</v>
      </c>
      <c r="JT8">
        <v>0.95672337211131686</v>
      </c>
      <c r="JU8">
        <v>2.3984224664311662</v>
      </c>
      <c r="JV8">
        <v>0.89278730369669124</v>
      </c>
      <c r="JW8">
        <v>6.5338519283258796</v>
      </c>
      <c r="JX8">
        <v>0.92946756433263145</v>
      </c>
      <c r="JZ8">
        <v>0.67045295367457625</v>
      </c>
      <c r="KA8">
        <v>2.1129059121929581</v>
      </c>
      <c r="KB8">
        <v>0.17025087906670999</v>
      </c>
      <c r="KC8">
        <v>0.46328438362983537</v>
      </c>
      <c r="KD8">
        <v>0.84545030499330787</v>
      </c>
      <c r="KE8">
        <v>0.3531469779066912</v>
      </c>
      <c r="KF8">
        <v>3.610159957866133</v>
      </c>
      <c r="KG8">
        <v>0.43448920269199998</v>
      </c>
      <c r="KH8">
        <v>0.33658366905120429</v>
      </c>
      <c r="KI8">
        <v>1.2288448610661971</v>
      </c>
      <c r="KK8">
        <v>9.4355205081375362E-2</v>
      </c>
      <c r="KO8">
        <v>0.68459334881876555</v>
      </c>
      <c r="KQ8">
        <v>0.48450946625084751</v>
      </c>
      <c r="KR8">
        <v>0.130645668574212</v>
      </c>
      <c r="KS8">
        <v>0.1270166222249284</v>
      </c>
      <c r="KU8">
        <v>0.16563626369174311</v>
      </c>
      <c r="KV8">
        <v>0.1384136370201835</v>
      </c>
      <c r="KW8">
        <v>0.1506054234952722</v>
      </c>
      <c r="KX8">
        <v>4.1734033016762179E-2</v>
      </c>
      <c r="KY8">
        <v>0.2150209961950573</v>
      </c>
      <c r="LA8">
        <v>8.0321057951417016E-2</v>
      </c>
      <c r="LB8">
        <v>0.33219272884844042</v>
      </c>
      <c r="LF8">
        <v>0.19506124127399721</v>
      </c>
      <c r="LG8">
        <v>4.4455817778724933E-2</v>
      </c>
      <c r="LH8">
        <v>0.1792092352998165</v>
      </c>
      <c r="LI8">
        <v>9.8366256309530983E-2</v>
      </c>
      <c r="LJ8">
        <v>0.29304549270465619</v>
      </c>
      <c r="LM8">
        <v>8.8469571076923062E-2</v>
      </c>
      <c r="LN8">
        <v>0.61193397419449547</v>
      </c>
      <c r="LS8">
        <v>0.46632252635990901</v>
      </c>
      <c r="LU8">
        <v>0.152494891643807</v>
      </c>
      <c r="LV8">
        <v>0.9653819614042406</v>
      </c>
      <c r="LW8">
        <v>0.16500150870939831</v>
      </c>
      <c r="LY8">
        <v>0.1121655406137982</v>
      </c>
      <c r="LZ8">
        <v>0.2296748060455735</v>
      </c>
      <c r="MA8">
        <v>0.15035487046575169</v>
      </c>
      <c r="MB8">
        <v>1.823404848580962</v>
      </c>
      <c r="MC8">
        <v>1.362667023135542</v>
      </c>
      <c r="MD8">
        <v>0.44851438718766751</v>
      </c>
      <c r="ME8">
        <v>1.11530577614</v>
      </c>
      <c r="MH8">
        <v>0.1140623155257427</v>
      </c>
      <c r="MI8">
        <v>1.5367304691740971</v>
      </c>
      <c r="MJ8">
        <v>0.30783863565186242</v>
      </c>
      <c r="MK8">
        <v>0.17124556245834571</v>
      </c>
      <c r="ML8">
        <v>0.94530373511309829</v>
      </c>
      <c r="MN8">
        <v>0.38117716304551502</v>
      </c>
      <c r="MO8">
        <v>0.1009710724938109</v>
      </c>
      <c r="MP8">
        <v>2.091470492476478</v>
      </c>
      <c r="MQ8">
        <v>3.9651376492878492</v>
      </c>
      <c r="MS8">
        <v>0.21402791809657121</v>
      </c>
      <c r="MT8">
        <v>2.906373228976086</v>
      </c>
      <c r="MU8">
        <v>17.619506080826451</v>
      </c>
      <c r="MV8">
        <v>0.23611390705820839</v>
      </c>
      <c r="MW8">
        <v>0.37235163143079458</v>
      </c>
      <c r="MX8">
        <v>0.2266693507758801</v>
      </c>
      <c r="MY8">
        <v>0.1706436390538589</v>
      </c>
      <c r="MZ8">
        <v>0.84049748763073417</v>
      </c>
      <c r="NA8">
        <v>0.5696394932779727</v>
      </c>
      <c r="NC8">
        <v>0.63254915700894043</v>
      </c>
      <c r="ND8">
        <v>1.384384992924637</v>
      </c>
      <c r="NE8">
        <v>0.19741675478426199</v>
      </c>
      <c r="NF8">
        <v>0.31906006256009428</v>
      </c>
      <c r="NG8">
        <v>1.06576532983253</v>
      </c>
      <c r="NK8">
        <v>0.10145027676413459</v>
      </c>
      <c r="NL8">
        <v>0.86870063223573901</v>
      </c>
      <c r="NN8">
        <v>0.18546842798822019</v>
      </c>
      <c r="NO8">
        <v>0.89742787736235596</v>
      </c>
      <c r="NQ8">
        <v>5.0042701314431133</v>
      </c>
      <c r="NR8">
        <v>0.66333405251097799</v>
      </c>
      <c r="NS8">
        <v>1.176442451953293</v>
      </c>
      <c r="NT8">
        <v>1.861237312045509</v>
      </c>
      <c r="NU8">
        <v>0.31243785360022758</v>
      </c>
      <c r="NV8">
        <v>0.2093998380512164</v>
      </c>
      <c r="NW8">
        <v>1.3695897201844309</v>
      </c>
      <c r="NZ8">
        <v>7.7663135716056404</v>
      </c>
      <c r="OA8">
        <v>70.330671327797532</v>
      </c>
      <c r="OB8" s="4">
        <v>13.67988453547135</v>
      </c>
      <c r="OC8" s="4">
        <v>5.7855051392929431</v>
      </c>
      <c r="OD8">
        <v>15.734871913764961</v>
      </c>
      <c r="OE8">
        <v>3.639532023486284</v>
      </c>
      <c r="OF8">
        <v>27.306738098068411</v>
      </c>
      <c r="OG8">
        <v>18.721154449576709</v>
      </c>
      <c r="OH8">
        <v>18.580189599081919</v>
      </c>
      <c r="OI8">
        <v>44.984678131044276</v>
      </c>
      <c r="OJ8">
        <v>0.39193874940024731</v>
      </c>
      <c r="OK8">
        <v>0.65047286806743287</v>
      </c>
      <c r="OL8">
        <v>0.14804122990769841</v>
      </c>
      <c r="OM8">
        <v>0.1497171683594837</v>
      </c>
      <c r="ON8">
        <v>0.2240171063886304</v>
      </c>
      <c r="OO8">
        <v>0.18323593739518901</v>
      </c>
      <c r="OP8">
        <v>0.24301107550886339</v>
      </c>
      <c r="OQ8">
        <v>0.33798092111002842</v>
      </c>
      <c r="OR8">
        <v>0.33686362880883819</v>
      </c>
      <c r="OS8">
        <v>0.52345144310759772</v>
      </c>
      <c r="OT8">
        <v>0.31116590588146409</v>
      </c>
      <c r="OU8">
        <v>0.1229021531309194</v>
      </c>
      <c r="OV8">
        <v>0.208933660322563</v>
      </c>
      <c r="OW8">
        <v>8.3796922589263231E-2</v>
      </c>
      <c r="OX8">
        <v>0.31284184433324941</v>
      </c>
      <c r="OY8">
        <v>0.1111705839684226</v>
      </c>
      <c r="OZ8">
        <v>0.1111705839684226</v>
      </c>
      <c r="PA8">
        <v>0.61562805795578734</v>
      </c>
      <c r="PB8">
        <v>0.84411433354917831</v>
      </c>
      <c r="PC8">
        <v>1.5005235604984071</v>
      </c>
      <c r="PD8">
        <v>0.15809686061841</v>
      </c>
      <c r="PE8">
        <v>0.6128348272028119</v>
      </c>
      <c r="PF8">
        <v>0.67093402686470094</v>
      </c>
      <c r="PG8">
        <v>0.1094946455166373</v>
      </c>
      <c r="PH8">
        <v>0.88377821024142955</v>
      </c>
      <c r="PI8">
        <v>0.26479827538207168</v>
      </c>
      <c r="PJ8">
        <v>0.90109624090987739</v>
      </c>
      <c r="PK8">
        <v>0.20725772187077771</v>
      </c>
      <c r="PL8">
        <v>0.1882637527505448</v>
      </c>
      <c r="PM8">
        <v>0.25194941391838482</v>
      </c>
      <c r="PN8">
        <v>0.12122621467913421</v>
      </c>
      <c r="PO8">
        <v>0.2111682449249434</v>
      </c>
      <c r="PP8">
        <v>0.30725538282729847</v>
      </c>
      <c r="PQ8">
        <v>8.2120984137477968E-2</v>
      </c>
      <c r="PR8">
        <v>0.14077882994996219</v>
      </c>
      <c r="PS8">
        <v>0.11731569162496849</v>
      </c>
      <c r="PT8">
        <v>0.1798840604916184</v>
      </c>
      <c r="PU8">
        <v>9.608713790235518E-2</v>
      </c>
      <c r="PV8">
        <v>9.1059322546999388E-2</v>
      </c>
      <c r="PW8">
        <v>0.107818707064852</v>
      </c>
      <c r="PX8">
        <v>0.39216959771775201</v>
      </c>
      <c r="PY8">
        <v>2.005539680636367</v>
      </c>
      <c r="PZ8">
        <v>3.8758869928287232</v>
      </c>
      <c r="QA8">
        <v>0.39328689001894218</v>
      </c>
      <c r="QB8">
        <v>2.1340282952732368</v>
      </c>
      <c r="QC8">
        <v>2.4613949395219592</v>
      </c>
      <c r="QD8">
        <v>0.32848393654991193</v>
      </c>
      <c r="QE8">
        <v>3.54963764088119</v>
      </c>
      <c r="QF8">
        <v>0.94076011760212874</v>
      </c>
      <c r="QG8">
        <v>0.17373895283507251</v>
      </c>
      <c r="QH8">
        <v>3.137356781742016</v>
      </c>
      <c r="QI8">
        <v>1.058075809227097</v>
      </c>
      <c r="QJ8">
        <v>0.84243839509739316</v>
      </c>
      <c r="QK8">
        <v>0.31675236738741502</v>
      </c>
      <c r="QL8">
        <v>1.0966223936181581</v>
      </c>
      <c r="QM8">
        <v>0.72009488811706879</v>
      </c>
      <c r="QN8">
        <v>1.031260793998533</v>
      </c>
      <c r="QO8">
        <v>1.0843321783050659</v>
      </c>
      <c r="QP8">
        <v>0.202788552666017</v>
      </c>
      <c r="QQ8">
        <v>0.13184049154044081</v>
      </c>
      <c r="QR8">
        <v>8.0445045685692704E-2</v>
      </c>
      <c r="QS8">
        <v>0.1485998760582935</v>
      </c>
      <c r="QT8">
        <v>0.14357206070293771</v>
      </c>
      <c r="QU8">
        <v>0.22960356789458131</v>
      </c>
      <c r="QV8">
        <v>0.34691925951954983</v>
      </c>
      <c r="QW8">
        <v>0.1564209221666247</v>
      </c>
      <c r="QX8">
        <v>6.6478891920815505E-2</v>
      </c>
      <c r="QY8">
        <v>0.14468935300412791</v>
      </c>
      <c r="QZ8">
        <v>0.29440652136361162</v>
      </c>
      <c r="RA8">
        <v>0.69830768824386025</v>
      </c>
      <c r="RB8">
        <v>0.145247999154723</v>
      </c>
      <c r="RC8">
        <v>0.36367864403740252</v>
      </c>
      <c r="RD8">
        <v>0.39440418232013241</v>
      </c>
      <c r="RE8">
        <v>0.39440418232013241</v>
      </c>
      <c r="RF8">
        <v>0.17541489128685769</v>
      </c>
      <c r="RG8">
        <v>8.8824737944619037E-2</v>
      </c>
      <c r="RH8">
        <v>0.38099667470585019</v>
      </c>
      <c r="RI8">
        <v>0.12681267618508499</v>
      </c>
      <c r="RJ8">
        <v>0.13854424534758189</v>
      </c>
      <c r="RK8">
        <v>9.0500676396404287E-2</v>
      </c>
      <c r="RL8">
        <v>0.13072319923925069</v>
      </c>
      <c r="RM8">
        <v>0.1379855991969868</v>
      </c>
      <c r="RN8">
        <v>1.553036298654346</v>
      </c>
      <c r="RO8">
        <v>11.392470949085631</v>
      </c>
      <c r="RP8">
        <v>1.186005777713373</v>
      </c>
      <c r="RQ8">
        <v>0.55194239678794721</v>
      </c>
      <c r="RR8">
        <v>9.6193280670968253</v>
      </c>
      <c r="RS8">
        <v>0.23127950634636649</v>
      </c>
      <c r="RT8">
        <v>16.04431744509094</v>
      </c>
      <c r="RU8">
        <v>2.9725561673164651</v>
      </c>
      <c r="RV8">
        <v>0.82120984137477959</v>
      </c>
      <c r="RW8">
        <v>11.135493719811899</v>
      </c>
      <c r="RX8">
        <v>1.9351502656613859</v>
      </c>
      <c r="RY8">
        <v>5.2859098769307238</v>
      </c>
      <c r="RZ8">
        <v>1.5424220217930391</v>
      </c>
      <c r="SA8">
        <v>6.5545952849321694</v>
      </c>
      <c r="SB8">
        <v>4.1345401605542476</v>
      </c>
      <c r="SC8">
        <v>0.2240171063886304</v>
      </c>
      <c r="SD8">
        <v>7.1462015584123693</v>
      </c>
      <c r="SE8">
        <v>3.978677884538218</v>
      </c>
      <c r="SF8">
        <v>1.2541606080859731</v>
      </c>
      <c r="SG8">
        <v>1.069248732238999</v>
      </c>
      <c r="SH8">
        <v>0.67875507297303217</v>
      </c>
      <c r="SI8">
        <v>1.099974270521729</v>
      </c>
      <c r="SJ8">
        <v>1.14187273181636</v>
      </c>
      <c r="SK8">
        <v>1.565326513967437</v>
      </c>
      <c r="SL8">
        <v>2.4356972165945852</v>
      </c>
      <c r="SM8">
        <v>0.54803187373378159</v>
      </c>
      <c r="SN8">
        <v>0.37038239784454352</v>
      </c>
      <c r="SO8">
        <v>0.1061427686130668</v>
      </c>
      <c r="SP8">
        <v>0.1161983993237784</v>
      </c>
      <c r="SQ8">
        <v>0.1150811070225882</v>
      </c>
      <c r="SR8">
        <v>0.16424196827495591</v>
      </c>
      <c r="SS8">
        <v>0.18602916814816439</v>
      </c>
      <c r="ST8">
        <v>0.48378756641534643</v>
      </c>
      <c r="SU8">
        <v>0.32680799809812661</v>
      </c>
      <c r="SV8">
        <v>6.536159961962533E-2</v>
      </c>
      <c r="SW8">
        <v>6.4685343753115479E-2</v>
      </c>
      <c r="SX8">
        <v>7.7651814932717264E-2</v>
      </c>
      <c r="SY8">
        <v>0.27038473688802273</v>
      </c>
      <c r="SZ8">
        <v>0.97763076354140455</v>
      </c>
      <c r="TA8">
        <v>0.37987938240466013</v>
      </c>
      <c r="TB8">
        <v>0.25474264467136032</v>
      </c>
      <c r="TC8">
        <v>0.28658547525528028</v>
      </c>
      <c r="TD8">
        <v>1.674821159484075</v>
      </c>
      <c r="TE8">
        <v>2.7720021992528281</v>
      </c>
      <c r="TF8">
        <v>0.22457575253922549</v>
      </c>
      <c r="TG8">
        <v>0.43071618210881302</v>
      </c>
      <c r="TH8">
        <v>2.342961955595801</v>
      </c>
      <c r="TI8">
        <v>0.2927305829118263</v>
      </c>
      <c r="TJ8">
        <v>0.94913980986105506</v>
      </c>
      <c r="TK8">
        <v>1.0457855939140051</v>
      </c>
      <c r="TL8">
        <v>0.60557242724507576</v>
      </c>
      <c r="TM8">
        <v>0.15027581451007879</v>
      </c>
      <c r="TN8">
        <v>0.93126313304201214</v>
      </c>
      <c r="TO8">
        <v>0.83741057974203725</v>
      </c>
      <c r="TP8">
        <v>0.19385021425649571</v>
      </c>
      <c r="TQ8">
        <v>0.151951752961864</v>
      </c>
      <c r="TR8">
        <v>0.19664344500947109</v>
      </c>
      <c r="TS8">
        <v>0.29552381366480168</v>
      </c>
      <c r="TT8">
        <v>9.6645784052950282E-2</v>
      </c>
      <c r="TU8">
        <v>0.25809452157493068</v>
      </c>
      <c r="TV8" s="4">
        <v>10.65226479954714</v>
      </c>
      <c r="TW8">
        <v>4.1714108064935234</v>
      </c>
      <c r="TX8">
        <v>2.2111214640553589</v>
      </c>
      <c r="TY8" s="4">
        <v>71.119006847658312</v>
      </c>
      <c r="TZ8">
        <v>2.7647397992950919</v>
      </c>
      <c r="UA8">
        <v>3.5703075484532092</v>
      </c>
      <c r="UB8">
        <v>41.756006526229868</v>
      </c>
      <c r="UC8">
        <v>0.14580664530531809</v>
      </c>
      <c r="UD8">
        <v>10.1561870178187</v>
      </c>
      <c r="UE8">
        <v>0.18993969120233001</v>
      </c>
      <c r="UF8">
        <v>49.389347527961156</v>
      </c>
      <c r="UG8">
        <v>21.440839259839489</v>
      </c>
      <c r="UH8">
        <v>1.01114953257711</v>
      </c>
      <c r="UI8">
        <v>42.568836675345722</v>
      </c>
      <c r="UJ8">
        <v>15.21584520375842</v>
      </c>
      <c r="UK8">
        <v>0.1156397531731833</v>
      </c>
      <c r="UL8">
        <v>6.7126921455505801</v>
      </c>
      <c r="UM8">
        <v>0.70389414974981113</v>
      </c>
      <c r="UN8">
        <v>11.157839565835699</v>
      </c>
      <c r="UO8">
        <v>10.88857212124887</v>
      </c>
      <c r="UP8">
        <v>0.1553036298654345</v>
      </c>
      <c r="UQ8">
        <v>10.05060289535623</v>
      </c>
      <c r="UR8">
        <v>14.935404836159689</v>
      </c>
      <c r="US8">
        <v>1.9859870653655389</v>
      </c>
      <c r="UT8">
        <v>0.16871113747971669</v>
      </c>
      <c r="UU8">
        <v>1.3480131613859481</v>
      </c>
      <c r="UV8">
        <v>0.28770276755647051</v>
      </c>
      <c r="UW8">
        <v>0.72288811887004423</v>
      </c>
      <c r="UX8">
        <v>1.1580734701836179</v>
      </c>
      <c r="UY8">
        <v>0.72679864192420973</v>
      </c>
      <c r="UZ8">
        <v>1.879844296752472</v>
      </c>
      <c r="VA8">
        <v>1.082097593702686</v>
      </c>
      <c r="VB8">
        <v>4.2339497729311962E-2</v>
      </c>
      <c r="VC8">
        <v>0.20614042956958761</v>
      </c>
      <c r="VD8">
        <v>0.21284418337672861</v>
      </c>
      <c r="VE8">
        <v>7.709316878212219E-2</v>
      </c>
      <c r="VF8">
        <v>0.1094946455166373</v>
      </c>
      <c r="VG8">
        <v>8.5472861041048509E-2</v>
      </c>
      <c r="VH8">
        <v>0.2346313832499371</v>
      </c>
      <c r="VI8">
        <v>0.32233882889336579</v>
      </c>
      <c r="VJ8">
        <v>0.10279089170949619</v>
      </c>
      <c r="VK8">
        <v>6.8154830372600769E-2</v>
      </c>
      <c r="VL8">
        <v>3.5282914774426632E-2</v>
      </c>
      <c r="VM8">
        <v>0.45641390503618712</v>
      </c>
      <c r="VN8">
        <v>0.29384787521301647</v>
      </c>
      <c r="VO8">
        <v>0.2854681829540901</v>
      </c>
      <c r="VP8">
        <v>0.41507408989215061</v>
      </c>
      <c r="VQ8">
        <v>2.3005048481505739</v>
      </c>
      <c r="VR8">
        <v>1.8250969739941529</v>
      </c>
      <c r="VS8">
        <v>0.48713944331891701</v>
      </c>
      <c r="VT8">
        <v>2.5278738314427742</v>
      </c>
      <c r="VU8">
        <v>1.9111284811857969</v>
      </c>
      <c r="VV8">
        <v>3.077022997477747</v>
      </c>
      <c r="VW8">
        <v>0.49663642787903339</v>
      </c>
      <c r="VX8">
        <v>1.1245547011479129</v>
      </c>
      <c r="VY8">
        <v>5.9160627348019839</v>
      </c>
      <c r="VZ8">
        <v>0.90612405626523307</v>
      </c>
      <c r="WA8">
        <v>1.411140176403193</v>
      </c>
      <c r="WB8">
        <v>0.47931839721058578</v>
      </c>
      <c r="WC8">
        <v>0.2391005524546978</v>
      </c>
      <c r="WD8">
        <v>2.0513486649851642</v>
      </c>
      <c r="WE8">
        <v>0.1161983993237784</v>
      </c>
      <c r="WF8">
        <v>0.37149969014573359</v>
      </c>
      <c r="WG8">
        <v>0.1614487375219805</v>
      </c>
      <c r="WH8">
        <v>0.61451076565459706</v>
      </c>
      <c r="WI8">
        <v>0.26312233693028658</v>
      </c>
      <c r="WJ8">
        <v>6.2009722716054802E-2</v>
      </c>
      <c r="WK8">
        <v>7.9886399535097602E-2</v>
      </c>
      <c r="WL8">
        <v>7.4858584179741838E-2</v>
      </c>
      <c r="WM8">
        <v>2.3222920480237819</v>
      </c>
      <c r="WN8" s="4">
        <v>3.113893643417021</v>
      </c>
      <c r="WO8">
        <v>0.32178018274277082</v>
      </c>
      <c r="WP8">
        <v>23.453641340433592</v>
      </c>
      <c r="WQ8">
        <v>0.31731101353801011</v>
      </c>
      <c r="WR8" s="4">
        <v>17.637017620437529</v>
      </c>
      <c r="WS8" s="4">
        <v>29.346799583061181</v>
      </c>
      <c r="WT8">
        <v>0.23239679864755669</v>
      </c>
      <c r="WU8">
        <v>0.53238978151711913</v>
      </c>
      <c r="WV8">
        <v>0.1810013527928086</v>
      </c>
      <c r="WW8">
        <v>120.90978632651409</v>
      </c>
      <c r="WX8">
        <v>2.9513276135938509</v>
      </c>
      <c r="WY8">
        <v>8.2562314596448108</v>
      </c>
      <c r="WZ8" s="4">
        <v>206.74101887316931</v>
      </c>
      <c r="XA8" s="4">
        <v>10.872930029032201</v>
      </c>
      <c r="XB8">
        <v>0.1016735994083061</v>
      </c>
      <c r="XC8">
        <v>0.50725070474034017</v>
      </c>
      <c r="XD8">
        <v>0.32736664424872169</v>
      </c>
      <c r="XE8">
        <v>0.1854705219975693</v>
      </c>
      <c r="XF8">
        <v>90.358221628002539</v>
      </c>
      <c r="XG8">
        <v>15.15830465024713</v>
      </c>
      <c r="XH8">
        <v>1.4915852220888861</v>
      </c>
      <c r="XI8">
        <v>103.19367558407529</v>
      </c>
      <c r="XJ8" s="4">
        <v>82.660636318952825</v>
      </c>
      <c r="XK8" s="4">
        <v>1.2737132233568009</v>
      </c>
      <c r="XL8">
        <v>0.22234116793684511</v>
      </c>
      <c r="XM8">
        <v>0.16647655287733629</v>
      </c>
      <c r="XN8">
        <v>0.44021316666892962</v>
      </c>
      <c r="XO8">
        <v>0.62009722716054794</v>
      </c>
      <c r="XP8">
        <v>5.4747322758318652E-2</v>
      </c>
      <c r="XQ8">
        <v>0.20446449111780229</v>
      </c>
      <c r="XR8">
        <v>24.94410927022129</v>
      </c>
      <c r="XS8">
        <v>9.1517412390487358</v>
      </c>
      <c r="XT8">
        <v>0.16424196827495591</v>
      </c>
      <c r="XU8">
        <v>15.366121018268499</v>
      </c>
      <c r="XV8">
        <v>36.03714588258795</v>
      </c>
      <c r="XW8" s="4">
        <v>9.4092771144730722</v>
      </c>
      <c r="XX8">
        <v>0.1843532296963791</v>
      </c>
      <c r="XY8">
        <v>9.4969845601165018E-2</v>
      </c>
      <c r="XZ8">
        <v>0.59048898117900839</v>
      </c>
      <c r="YA8">
        <v>1.1943854699722991</v>
      </c>
      <c r="YB8">
        <v>6.9830768824386033E-2</v>
      </c>
      <c r="YC8">
        <v>5.4688517900361271E-2</v>
      </c>
      <c r="YD8">
        <v>0.17373895283507251</v>
      </c>
      <c r="YE8">
        <v>3.470868533647284</v>
      </c>
      <c r="YF8">
        <v>2.5949113695141852</v>
      </c>
      <c r="YG8">
        <v>1.382090576572248</v>
      </c>
      <c r="YH8">
        <v>5.0088213862355611</v>
      </c>
      <c r="YI8">
        <v>4.2367724061131504</v>
      </c>
      <c r="YJ8">
        <v>0.13575101459460651</v>
      </c>
      <c r="YK8">
        <v>0.94802251755986477</v>
      </c>
      <c r="YL8">
        <v>0.33518769035705293</v>
      </c>
      <c r="YM8">
        <v>0.18658781429875951</v>
      </c>
      <c r="YN8">
        <v>9.6645784052950282E-2</v>
      </c>
      <c r="YO8">
        <v>0.34524332106776462</v>
      </c>
      <c r="YP8">
        <v>0.3877004285129913</v>
      </c>
      <c r="YQ8">
        <v>0.1234607992815145</v>
      </c>
      <c r="YR8">
        <v>0.46311765884332817</v>
      </c>
      <c r="YS8">
        <v>0.6681407961117255</v>
      </c>
      <c r="YT8">
        <v>0.20502313726839741</v>
      </c>
      <c r="YU8">
        <v>0.2927305829118263</v>
      </c>
      <c r="YV8">
        <v>0.25250806006897991</v>
      </c>
      <c r="YW8">
        <v>0.37820344395287481</v>
      </c>
      <c r="YX8">
        <v>0.145247999154723</v>
      </c>
      <c r="YY8">
        <v>6.8154830372600769E-2</v>
      </c>
      <c r="YZ8">
        <v>9.5528491751760106E-2</v>
      </c>
      <c r="ZA8">
        <v>9.217661484818955E-2</v>
      </c>
      <c r="ZB8">
        <v>6.8154830372600769E-2</v>
      </c>
      <c r="ZC8">
        <v>0.36311999788680732</v>
      </c>
      <c r="ZD8">
        <v>0.36200270558561709</v>
      </c>
      <c r="ZE8">
        <v>0.46870412034927911</v>
      </c>
      <c r="ZF8">
        <v>0.44971015122904612</v>
      </c>
      <c r="ZG8">
        <v>0.81897525677239924</v>
      </c>
      <c r="ZH8">
        <v>0.96422325592712244</v>
      </c>
      <c r="ZI8">
        <v>2.3630732170172242</v>
      </c>
      <c r="ZJ8">
        <v>4.8870365254058328</v>
      </c>
      <c r="ZK8">
        <v>0.31395913663443947</v>
      </c>
      <c r="ZL8">
        <v>0.99494879420985227</v>
      </c>
      <c r="ZM8">
        <v>1.544656606395419</v>
      </c>
      <c r="ZN8">
        <v>1.6675587595263379</v>
      </c>
      <c r="ZO8">
        <v>0.40334252072965371</v>
      </c>
      <c r="ZP8">
        <v>0.45194473583142641</v>
      </c>
      <c r="ZQ8">
        <v>1.4714739606674621</v>
      </c>
      <c r="ZR8">
        <v>0.19329156810590059</v>
      </c>
      <c r="ZS8">
        <v>7.6534522631527102E-2</v>
      </c>
      <c r="ZT8">
        <v>0.12122621467913421</v>
      </c>
      <c r="ZU8">
        <v>5.4188676607723557E-2</v>
      </c>
      <c r="ZV8">
        <v>0.2145201218285139</v>
      </c>
      <c r="ZW8">
        <v>0.71450842661111791</v>
      </c>
      <c r="ZX8">
        <v>0.830148179784301</v>
      </c>
      <c r="ZY8">
        <v>3.7865036087335091</v>
      </c>
      <c r="ZZ8">
        <v>3.3731054572931432</v>
      </c>
      <c r="AAA8">
        <v>1.0904772859616121</v>
      </c>
      <c r="AAB8">
        <v>0.30166892132134759</v>
      </c>
      <c r="AAC8">
        <v>2.179837279622034</v>
      </c>
      <c r="AAD8">
        <v>13.03098010878103</v>
      </c>
      <c r="AAE8">
        <v>25.71839283494608</v>
      </c>
      <c r="AAF8">
        <v>1.398291314939506</v>
      </c>
      <c r="AAG8">
        <v>0.49551913557784327</v>
      </c>
      <c r="AAH8">
        <v>2.3602799862642478</v>
      </c>
      <c r="AAI8">
        <v>0.19385021425649571</v>
      </c>
      <c r="AAJ8">
        <v>2.269220663717249</v>
      </c>
      <c r="AAK8">
        <v>0.25697722927374061</v>
      </c>
      <c r="AAL8">
        <v>10.35394775512937</v>
      </c>
      <c r="AAM8">
        <v>84.01200135724234</v>
      </c>
      <c r="AAN8">
        <v>10.033843510838381</v>
      </c>
      <c r="AAO8">
        <v>0.15362769141364929</v>
      </c>
      <c r="AAP8">
        <v>1.1083539627806549</v>
      </c>
      <c r="AAQ8" s="4">
        <v>1.572030267774579</v>
      </c>
      <c r="AAR8" s="4">
        <v>0.34636061336895457</v>
      </c>
      <c r="AAS8">
        <v>2.5563647851231242</v>
      </c>
      <c r="AAT8">
        <v>0.31284184433324941</v>
      </c>
      <c r="AAU8">
        <v>3.270314565583647</v>
      </c>
      <c r="AAV8">
        <v>48.923436638364848</v>
      </c>
      <c r="AAW8">
        <v>26.04967000224897</v>
      </c>
      <c r="AAX8">
        <v>1.272595931055611</v>
      </c>
      <c r="AAY8">
        <v>0.21507876797910899</v>
      </c>
      <c r="AAZ8">
        <v>0.77651814932717278</v>
      </c>
      <c r="ABA8" s="4">
        <v>2.6692113075433319</v>
      </c>
      <c r="ABB8" s="4">
        <v>0.88936467174738043</v>
      </c>
      <c r="ABC8">
        <v>0.1178743377755636</v>
      </c>
      <c r="ABD8">
        <v>0.17373895283507251</v>
      </c>
      <c r="ABE8">
        <v>2.4278761704862539</v>
      </c>
      <c r="ABF8">
        <v>0.33574633650764812</v>
      </c>
      <c r="ABG8">
        <v>0.46479359729511349</v>
      </c>
      <c r="ABH8">
        <v>14.74602379110795</v>
      </c>
      <c r="ABI8">
        <v>14.40636693154614</v>
      </c>
      <c r="ABJ8">
        <v>4.1574446527286462</v>
      </c>
      <c r="ABK8">
        <v>0.1256953838838949</v>
      </c>
      <c r="ABL8">
        <v>1.3329297153198809</v>
      </c>
      <c r="ABM8" s="4">
        <v>4.9792131402540214</v>
      </c>
      <c r="ABN8">
        <v>0.20390584496720721</v>
      </c>
      <c r="ABO8">
        <v>9.3852553299974842E-2</v>
      </c>
      <c r="ABP8">
        <v>0.15586227601602959</v>
      </c>
      <c r="ABQ8">
        <v>0.44077181281952471</v>
      </c>
      <c r="ABR8">
        <v>1.2033238083818201</v>
      </c>
      <c r="ABS8">
        <v>0.32680799809812661</v>
      </c>
      <c r="ABT8">
        <v>2.595470015664779</v>
      </c>
      <c r="ABU8">
        <v>4.7239118494320671</v>
      </c>
      <c r="ABV8">
        <v>2.431228047389824</v>
      </c>
      <c r="ABW8">
        <v>0.21284418337672861</v>
      </c>
      <c r="ABX8">
        <v>2.3217334018731872</v>
      </c>
      <c r="ABY8">
        <v>1.3306951307174999</v>
      </c>
      <c r="ABZ8">
        <v>0.38825907466358639</v>
      </c>
      <c r="ACA8">
        <v>0.80109857995335654</v>
      </c>
      <c r="ACB8">
        <v>0.18770510659994971</v>
      </c>
      <c r="ACC8">
        <v>0.33853956726062351</v>
      </c>
      <c r="ACD8">
        <v>0.9189729177289202</v>
      </c>
      <c r="ACE8">
        <v>0.80109857995335654</v>
      </c>
      <c r="ACF8">
        <v>0.38099667470585019</v>
      </c>
      <c r="ACG8">
        <v>0.74467531874325266</v>
      </c>
      <c r="ACH8">
        <v>8.3796922589263231E-2</v>
      </c>
      <c r="ACI8">
        <v>0.67093402686470094</v>
      </c>
      <c r="ACJ8">
        <v>0.12625403003449001</v>
      </c>
      <c r="ACK8">
        <v>0.15753821446781491</v>
      </c>
      <c r="ACL8">
        <v>4.9160861252367773E-2</v>
      </c>
      <c r="ACM8">
        <v>0.2111682449249434</v>
      </c>
      <c r="ACN8">
        <v>0.1497171683594837</v>
      </c>
      <c r="ACO8">
        <v>0.36926510554335329</v>
      </c>
      <c r="ACP8">
        <v>0.28155765989992448</v>
      </c>
      <c r="ACQ8">
        <v>0.41395679759096038</v>
      </c>
      <c r="ACR8">
        <v>0.13575101459460651</v>
      </c>
      <c r="ACS8">
        <v>0.76366928786348565</v>
      </c>
      <c r="ACT8">
        <v>0.15027581451007879</v>
      </c>
      <c r="ACU8">
        <v>0.78378054928490892</v>
      </c>
      <c r="ACV8">
        <v>0.23407273709934201</v>
      </c>
      <c r="ACW8">
        <v>0.40054928997667832</v>
      </c>
      <c r="ACX8">
        <v>0.24412836781005359</v>
      </c>
      <c r="ACY8">
        <v>0.14915852220888859</v>
      </c>
      <c r="ADA8">
        <v>0.1161983993237784</v>
      </c>
      <c r="ADB8">
        <v>0.14580664530531809</v>
      </c>
      <c r="ADC8">
        <v>0.2809990137493294</v>
      </c>
      <c r="ADD8">
        <v>0.13295778384163101</v>
      </c>
      <c r="ADE8">
        <v>0.1854705219975693</v>
      </c>
      <c r="ADF8">
        <v>0.29161329061063612</v>
      </c>
      <c r="ADG8">
        <v>0.59886867343793471</v>
      </c>
      <c r="ADH8">
        <v>0.31284184433324941</v>
      </c>
      <c r="ADI8">
        <v>0.12681267618508499</v>
      </c>
      <c r="ADJ8">
        <v>0.30837267512848882</v>
      </c>
      <c r="ADK8">
        <v>1.9412953733179319</v>
      </c>
      <c r="ADL8">
        <v>0.35920947483264182</v>
      </c>
      <c r="ADM8">
        <v>0.36423729018799761</v>
      </c>
      <c r="ADN8">
        <v>1.1178509473407721</v>
      </c>
      <c r="ADO8">
        <v>0.17150436823269211</v>
      </c>
      <c r="ADP8">
        <v>0.1798840604916184</v>
      </c>
      <c r="ADQ8">
        <v>0.50445747398736474</v>
      </c>
      <c r="ADR8">
        <v>1.5094618989079289</v>
      </c>
      <c r="ADS8">
        <v>0.55920479674568335</v>
      </c>
      <c r="ADT8">
        <v>0.6686994422623207</v>
      </c>
      <c r="ADU8">
        <v>0.55585291984211282</v>
      </c>
      <c r="ADV8">
        <v>0.46870412034927911</v>
      </c>
      <c r="ADW8">
        <v>0.25977046002671611</v>
      </c>
      <c r="ADX8">
        <v>9.9997660956520795E-2</v>
      </c>
      <c r="ADY8">
        <v>0.6262423348170939</v>
      </c>
      <c r="ADZ8">
        <v>0.83852787204322732</v>
      </c>
      <c r="AEA8">
        <v>2.1848650949773898</v>
      </c>
      <c r="AEB8">
        <v>0.57428824281175084</v>
      </c>
      <c r="AEC8">
        <v>0.22457575253922549</v>
      </c>
      <c r="AED8">
        <v>0.31172455203205918</v>
      </c>
      <c r="AEE8">
        <v>1.066455501486024</v>
      </c>
      <c r="AEF8">
        <v>2.164195187405372</v>
      </c>
      <c r="AEG8">
        <v>0.72791593422540002</v>
      </c>
      <c r="AEH8">
        <v>0.29217193676123121</v>
      </c>
      <c r="AEI8">
        <v>1.5055513758537631</v>
      </c>
      <c r="AEJ8">
        <v>0.39552147462132242</v>
      </c>
      <c r="AEK8">
        <v>2.6692113075433319</v>
      </c>
      <c r="AEL8">
        <v>0.85752184116346053</v>
      </c>
      <c r="AEM8">
        <v>8.9942030245809212E-2</v>
      </c>
      <c r="AEN8">
        <v>0.120108922377944</v>
      </c>
      <c r="AEO8">
        <v>0.61060024260043155</v>
      </c>
      <c r="AEP8">
        <v>2.806638260589724</v>
      </c>
      <c r="AEQ8">
        <v>0.31395913663443947</v>
      </c>
      <c r="AER8">
        <v>0.35474030562788111</v>
      </c>
      <c r="AES8" s="6">
        <v>2.2167079255613098</v>
      </c>
      <c r="AET8" s="6">
        <v>0.46144172039154291</v>
      </c>
      <c r="AEU8">
        <v>1.123996054997318</v>
      </c>
      <c r="AEV8">
        <v>0.1156397531731833</v>
      </c>
      <c r="AEW8">
        <v>9.9439014805925707E-2</v>
      </c>
      <c r="AEX8">
        <v>1.244663623525857</v>
      </c>
      <c r="AEY8">
        <v>0.91953156387951518</v>
      </c>
      <c r="AEZ8">
        <v>0.1161983993237784</v>
      </c>
      <c r="AFA8">
        <v>0.21898929103327461</v>
      </c>
      <c r="AFB8">
        <v>1.4737085452698431</v>
      </c>
      <c r="AFC8">
        <v>0.73015051882778037</v>
      </c>
      <c r="AFD8">
        <v>5.4747322758318652E-2</v>
      </c>
      <c r="AFE8">
        <v>0.95863679442117156</v>
      </c>
      <c r="AFF8" s="4">
        <v>3.368636288088382</v>
      </c>
      <c r="AFG8">
        <v>0.37373427474811399</v>
      </c>
      <c r="AFH8">
        <v>9.9997660956520795E-2</v>
      </c>
      <c r="AFI8">
        <v>0.28826141370706559</v>
      </c>
      <c r="AFJ8">
        <v>0.50054695093319912</v>
      </c>
      <c r="AFK8">
        <v>0.18993969120233001</v>
      </c>
      <c r="AFL8">
        <v>0.53909353532426019</v>
      </c>
      <c r="AFM8">
        <v>0.51563039699926649</v>
      </c>
      <c r="AFN8">
        <v>0.1625660298231707</v>
      </c>
      <c r="AFO8">
        <v>1.6759384517852649</v>
      </c>
      <c r="AFP8">
        <v>6.9830768824386033E-2</v>
      </c>
      <c r="AFQ8">
        <v>0.1094946455166373</v>
      </c>
      <c r="AFR8">
        <v>0.51227852009569597</v>
      </c>
      <c r="AFS8">
        <v>0.26815015228564237</v>
      </c>
      <c r="AFT8">
        <v>0.57987470431770172</v>
      </c>
      <c r="AFU8">
        <v>0.19440886040709071</v>
      </c>
      <c r="AFV8">
        <v>9.1059322546999388E-2</v>
      </c>
      <c r="AFW8">
        <v>9.2735260998784652E-2</v>
      </c>
      <c r="AFX8">
        <v>0.1184329839261587</v>
      </c>
      <c r="AFY8">
        <v>0.12960590693806051</v>
      </c>
      <c r="AFZ8">
        <v>5.530596890891374E-2</v>
      </c>
      <c r="AGA8">
        <v>0.25530129082195541</v>
      </c>
      <c r="AGB8">
        <v>0.26423962923147681</v>
      </c>
      <c r="AGC8">
        <v>0.20837501417196791</v>
      </c>
      <c r="AGD8">
        <v>0.11005329166723241</v>
      </c>
      <c r="AGE8">
        <v>8.7148799492833773E-2</v>
      </c>
      <c r="AGF8">
        <v>0.1145224608719931</v>
      </c>
      <c r="AGG8">
        <v>0.31004861358027402</v>
      </c>
      <c r="AGH8">
        <v>7.5417230330336912E-2</v>
      </c>
      <c r="AGI8">
        <v>0.16200738367257561</v>
      </c>
      <c r="AGJ8">
        <v>0.17597353743745281</v>
      </c>
      <c r="AGK8">
        <v>9.3852553299974842E-2</v>
      </c>
      <c r="AGL8">
        <v>0.12513673773329981</v>
      </c>
      <c r="AGM8">
        <v>0.42289513600048179</v>
      </c>
      <c r="AGN8">
        <v>0.1178743377755636</v>
      </c>
      <c r="AGO8">
        <v>7.429993802914675E-2</v>
      </c>
      <c r="AGP8">
        <v>9.9997660956520795E-2</v>
      </c>
      <c r="AGQ8">
        <v>0.44971015122904612</v>
      </c>
      <c r="AGR8">
        <v>0.35585759792907112</v>
      </c>
      <c r="AGS8">
        <v>0.39161095156715692</v>
      </c>
      <c r="AGT8">
        <v>0.1485998760582935</v>
      </c>
      <c r="AGU8">
        <v>7.3182645727956575E-2</v>
      </c>
      <c r="AGV8">
        <v>0.12681267618508499</v>
      </c>
      <c r="AGW8">
        <v>0.24468701396064871</v>
      </c>
      <c r="AGX8">
        <v>0.93238042534320242</v>
      </c>
      <c r="AGY8">
        <v>0.22122387563565499</v>
      </c>
      <c r="AGZ8">
        <v>0.1670351990279314</v>
      </c>
      <c r="AHA8">
        <v>0.18491187584697419</v>
      </c>
      <c r="AHB8">
        <v>0.11396381472139799</v>
      </c>
      <c r="AHC8">
        <v>0.60166190419091015</v>
      </c>
      <c r="AHD8">
        <v>5.25127381559383E-2</v>
      </c>
      <c r="AHE8">
        <v>6.256836886664989E-2</v>
      </c>
      <c r="AHF8">
        <v>3.103589725528268E-2</v>
      </c>
      <c r="AHG8">
        <v>8.1003691836287778E-2</v>
      </c>
      <c r="AHH8">
        <v>7.7651814932717264E-2</v>
      </c>
    </row>
    <row r="9" spans="1:892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0.77874957248303067</v>
      </c>
      <c r="I9">
        <v>17.068919200954589</v>
      </c>
      <c r="J9">
        <v>1.1071140888057911</v>
      </c>
      <c r="K9">
        <v>4.9426758580045416</v>
      </c>
      <c r="L9">
        <v>224.34874588492431</v>
      </c>
      <c r="M9">
        <v>70.570714362937125</v>
      </c>
      <c r="N9">
        <v>5.276425674782983</v>
      </c>
      <c r="O9" s="4">
        <v>29.407067189478251</v>
      </c>
      <c r="P9" s="4">
        <v>382.78888526799471</v>
      </c>
      <c r="Q9">
        <v>889.83919151353314</v>
      </c>
      <c r="R9">
        <v>33.248022033641398</v>
      </c>
      <c r="S9">
        <v>0.99259101303303088</v>
      </c>
      <c r="T9">
        <v>6.5213654675279642</v>
      </c>
      <c r="U9">
        <v>4.4222090252504893</v>
      </c>
      <c r="V9" s="4">
        <v>1.6589969497715209</v>
      </c>
      <c r="W9" s="4">
        <v>17.47883161037846</v>
      </c>
      <c r="X9">
        <v>119.31496596921249</v>
      </c>
      <c r="Y9">
        <v>24.620753062252291</v>
      </c>
      <c r="Z9">
        <v>0.38260561006346933</v>
      </c>
      <c r="AA9">
        <v>1.215420803523815</v>
      </c>
      <c r="AB9">
        <v>3.8503200236130328</v>
      </c>
      <c r="AC9">
        <v>1.1349970041962281</v>
      </c>
      <c r="AD9" s="4">
        <v>1.757148623250584</v>
      </c>
      <c r="AE9" s="4">
        <v>10.873275484944919</v>
      </c>
      <c r="AF9">
        <v>0.92708282438456036</v>
      </c>
      <c r="AG9">
        <v>0.368637888669132</v>
      </c>
      <c r="AH9">
        <v>5.14416781277513E-2</v>
      </c>
      <c r="AI9">
        <v>0.24061430092012709</v>
      </c>
      <c r="AJ9">
        <v>4.5633746726230988E-2</v>
      </c>
      <c r="AL9">
        <v>4.240711816983081E-2</v>
      </c>
      <c r="AM9">
        <v>0.38498288147220322</v>
      </c>
      <c r="AO9">
        <v>1.0711484913375311</v>
      </c>
      <c r="AP9">
        <v>0.46297510314976181</v>
      </c>
      <c r="AQ9">
        <v>0.38161308201793731</v>
      </c>
      <c r="AS9">
        <v>0.45736519866428582</v>
      </c>
      <c r="AT9">
        <v>0.50754539908385643</v>
      </c>
      <c r="AU9">
        <v>1.013692060748858</v>
      </c>
      <c r="AX9">
        <v>0.14862825299645979</v>
      </c>
      <c r="AY9">
        <v>1.3325702084539679</v>
      </c>
      <c r="AZ9">
        <v>0.29002594233363233</v>
      </c>
      <c r="BA9">
        <v>5.3731121948125544</v>
      </c>
      <c r="BB9">
        <v>2.9475046074082192</v>
      </c>
      <c r="BC9">
        <v>0.37070774827071418</v>
      </c>
      <c r="BE9">
        <v>0.1645165093211538</v>
      </c>
      <c r="BI9">
        <v>0.41214212857937221</v>
      </c>
      <c r="BJ9">
        <v>1.317389277329488</v>
      </c>
      <c r="BK9">
        <v>0.32437111971524663</v>
      </c>
      <c r="BL9">
        <v>0.584822342739726</v>
      </c>
      <c r="BM9">
        <v>1.4272329267470849</v>
      </c>
      <c r="BN9">
        <v>8.4448346291616438</v>
      </c>
      <c r="BO9">
        <v>0.20247195784398489</v>
      </c>
      <c r="BP9">
        <v>0.30280574904038471</v>
      </c>
      <c r="BR9">
        <v>0.14211900637019509</v>
      </c>
      <c r="BT9">
        <v>0.16928510379423081</v>
      </c>
      <c r="BY9">
        <v>9.0265362322880349E-2</v>
      </c>
      <c r="BZ9">
        <v>0.1218582391358885</v>
      </c>
      <c r="CA9">
        <v>9.3086154895470369E-2</v>
      </c>
      <c r="CB9">
        <v>12.1973409567785</v>
      </c>
      <c r="CC9">
        <v>20.298339230448789</v>
      </c>
      <c r="CD9">
        <v>4.729967732046811</v>
      </c>
      <c r="CE9">
        <v>6.1100081296180671</v>
      </c>
      <c r="CF9">
        <v>167.18891897455049</v>
      </c>
      <c r="CG9">
        <v>13.558682981149181</v>
      </c>
      <c r="CH9">
        <v>5.6806562069962574</v>
      </c>
      <c r="CI9">
        <v>56.2613689282637</v>
      </c>
      <c r="CJ9">
        <v>80.838419243696009</v>
      </c>
      <c r="CK9">
        <v>35.500043180519313</v>
      </c>
      <c r="CL9">
        <v>13.95560589443763</v>
      </c>
      <c r="CM9">
        <v>0.44349132108030631</v>
      </c>
      <c r="CN9">
        <v>3.315523572392991</v>
      </c>
      <c r="CO9">
        <v>4.6037236890485609</v>
      </c>
      <c r="CP9">
        <v>0.82877213242078562</v>
      </c>
      <c r="CQ9">
        <v>1.952962601771193</v>
      </c>
      <c r="CR9">
        <v>4.1875185444087988</v>
      </c>
      <c r="CS9">
        <v>1.5491271904511441</v>
      </c>
      <c r="CT9">
        <v>2.0649313477184421</v>
      </c>
      <c r="CU9">
        <v>6.5519566869033934</v>
      </c>
      <c r="CV9">
        <v>1.502194966973408</v>
      </c>
      <c r="CW9">
        <v>0.98739577146181401</v>
      </c>
      <c r="CX9">
        <v>2.7482636910915792</v>
      </c>
      <c r="CY9">
        <v>2.4190104953756819</v>
      </c>
      <c r="CZ9">
        <v>1.1805945518705341</v>
      </c>
      <c r="DA9">
        <v>2.9854715182813729</v>
      </c>
      <c r="DC9">
        <v>0.41545167740747252</v>
      </c>
      <c r="DH9">
        <v>0.532969880976917</v>
      </c>
      <c r="DI9">
        <v>9.1035228117175251E-2</v>
      </c>
      <c r="DJ9">
        <v>0.95338711628169004</v>
      </c>
      <c r="DK9">
        <v>0.73490256880046956</v>
      </c>
      <c r="DN9">
        <v>1.474126471823082</v>
      </c>
      <c r="DO9">
        <v>0.1051612099429909</v>
      </c>
      <c r="DR9">
        <v>0.13073745483036039</v>
      </c>
      <c r="DS9">
        <v>0.23135466187458009</v>
      </c>
      <c r="DT9">
        <v>0.34455159853551309</v>
      </c>
      <c r="DU9">
        <v>1.00453775911058</v>
      </c>
      <c r="DV9">
        <v>166.0641648152853</v>
      </c>
      <c r="DW9">
        <v>3.285372284627357</v>
      </c>
      <c r="DX9">
        <v>2.683620197044208</v>
      </c>
      <c r="DY9">
        <v>39.18667828414462</v>
      </c>
      <c r="DZ9">
        <v>27.840739729552659</v>
      </c>
      <c r="EA9">
        <v>23.74979610187043</v>
      </c>
      <c r="EB9">
        <v>0.42704986860739652</v>
      </c>
      <c r="EC9">
        <v>0.27584560890908388</v>
      </c>
      <c r="ED9">
        <v>0.38337431386345822</v>
      </c>
      <c r="EE9">
        <v>2.7078843941241719</v>
      </c>
      <c r="EF9">
        <v>4.7800468247532439</v>
      </c>
      <c r="EI9">
        <v>0.26562910487541408</v>
      </c>
      <c r="EJ9">
        <v>1.92726270382877</v>
      </c>
      <c r="EK9">
        <v>1.2344558495112381</v>
      </c>
      <c r="EL9">
        <v>1.5577657148594199</v>
      </c>
      <c r="EM9">
        <v>1.847484944846751</v>
      </c>
      <c r="EO9">
        <v>0.29170814918632909</v>
      </c>
      <c r="EQ9">
        <v>0.2597658539787629</v>
      </c>
      <c r="ES9">
        <v>2.207638664742372</v>
      </c>
      <c r="ET9">
        <v>0.45421915038572253</v>
      </c>
      <c r="EU9">
        <v>0.19335954544283851</v>
      </c>
      <c r="EX9">
        <v>1.9401157069376169</v>
      </c>
      <c r="EY9">
        <v>2.0670050887726652</v>
      </c>
      <c r="EZ9">
        <v>0.55301287486570783</v>
      </c>
      <c r="FA9">
        <v>1.6596100582331219</v>
      </c>
      <c r="FD9">
        <v>0.54892752097262376</v>
      </c>
      <c r="FE9">
        <v>0.68250168025512514</v>
      </c>
      <c r="FG9">
        <v>0.8068986168129223</v>
      </c>
      <c r="FI9">
        <v>1.1255742995065969</v>
      </c>
      <c r="FJ9" s="4">
        <v>32.488427920201879</v>
      </c>
      <c r="FK9" s="4">
        <v>4.5798131639358051</v>
      </c>
      <c r="FL9" s="4">
        <v>35.426409884770713</v>
      </c>
      <c r="FM9" s="4">
        <v>125.75243346081599</v>
      </c>
      <c r="FN9">
        <v>216.71378352900959</v>
      </c>
      <c r="FO9">
        <v>3.127185349684694</v>
      </c>
      <c r="FP9">
        <v>0.73590595780392365</v>
      </c>
      <c r="FQ9" s="4">
        <v>2.9932573691189068</v>
      </c>
      <c r="FR9" s="4">
        <v>40.401361051268573</v>
      </c>
      <c r="FS9" s="4">
        <v>95.469487693309361</v>
      </c>
      <c r="FT9">
        <v>11.46266710511051</v>
      </c>
      <c r="FU9">
        <v>3.3803605764175559</v>
      </c>
      <c r="FV9">
        <v>13.174208768096619</v>
      </c>
      <c r="FW9">
        <v>39.465160333543423</v>
      </c>
      <c r="FX9">
        <v>1.116724425478681</v>
      </c>
      <c r="FY9">
        <v>1.9841298847416859</v>
      </c>
      <c r="GA9">
        <v>0.49551064702948172</v>
      </c>
      <c r="GB9">
        <v>1.513960625104924</v>
      </c>
      <c r="GF9">
        <v>0.29161774551670627</v>
      </c>
      <c r="GG9">
        <v>0.60122657394399559</v>
      </c>
      <c r="GH9">
        <v>1.7934491349277439</v>
      </c>
      <c r="GI9">
        <v>17.980807108859501</v>
      </c>
      <c r="GJ9">
        <v>80.154947333962625</v>
      </c>
      <c r="GK9">
        <v>1.0506944407380101</v>
      </c>
      <c r="GL9">
        <v>0.31418877845143589</v>
      </c>
      <c r="GN9">
        <v>0.97500240036446473</v>
      </c>
      <c r="GO9">
        <v>13.310014420063281</v>
      </c>
      <c r="GP9">
        <v>37.592682379674493</v>
      </c>
      <c r="GQ9">
        <v>4.7582718288616634</v>
      </c>
      <c r="GR9">
        <v>1.0203188091549049</v>
      </c>
      <c r="GS9">
        <v>3.3173446227198919</v>
      </c>
      <c r="GT9">
        <v>9.7901445149363511</v>
      </c>
      <c r="GU9">
        <v>3.6229216384193168</v>
      </c>
      <c r="GV9">
        <v>7.4028022398667437</v>
      </c>
      <c r="GW9">
        <v>25.335437373470619</v>
      </c>
      <c r="GX9">
        <v>0.66612914472460238</v>
      </c>
      <c r="GZ9">
        <v>0.38486936856492032</v>
      </c>
      <c r="HA9">
        <v>3.858521649631188</v>
      </c>
      <c r="HB9">
        <v>10.292935108637741</v>
      </c>
      <c r="HC9">
        <v>1.255249623564733</v>
      </c>
      <c r="HD9">
        <v>0.70697508353046856</v>
      </c>
      <c r="HE9">
        <v>2.4149023136843</v>
      </c>
      <c r="HF9">
        <v>3.870759529446925</v>
      </c>
      <c r="HG9">
        <v>6.249765386336219</v>
      </c>
      <c r="HH9">
        <v>0.47131779107872818</v>
      </c>
      <c r="HI9">
        <v>0.30362553503798251</v>
      </c>
      <c r="HK9">
        <v>0.91121439608554122</v>
      </c>
      <c r="HL9">
        <v>3.5120031030286771</v>
      </c>
      <c r="HM9">
        <v>0.67033140965558524</v>
      </c>
      <c r="HO9">
        <v>0.41169564072946779</v>
      </c>
      <c r="HP9">
        <v>0.78487693229339417</v>
      </c>
      <c r="HQ9">
        <v>0.53820421877841784</v>
      </c>
      <c r="HR9">
        <v>0.97711817649901966</v>
      </c>
      <c r="HT9">
        <v>0.84378067030333315</v>
      </c>
      <c r="HU9">
        <v>1.352687032073048</v>
      </c>
      <c r="HV9">
        <v>0.19549512827662341</v>
      </c>
      <c r="HW9">
        <v>1.3340383403881231</v>
      </c>
      <c r="HX9">
        <v>0.41910607713735848</v>
      </c>
      <c r="HY9">
        <v>2.092672590400189</v>
      </c>
      <c r="HZ9">
        <v>0.8050395880979283</v>
      </c>
      <c r="IC9" s="4">
        <v>0.33941553279119052</v>
      </c>
      <c r="ID9" s="4">
        <v>13.123009898665</v>
      </c>
      <c r="IE9">
        <v>22.612081730176321</v>
      </c>
      <c r="IF9">
        <v>0.33560524349450538</v>
      </c>
      <c r="IH9">
        <v>0.16027491956691731</v>
      </c>
      <c r="II9" s="4">
        <v>0.57203182948362707</v>
      </c>
      <c r="IJ9" s="4">
        <v>5.3521402099883124</v>
      </c>
      <c r="IK9">
        <v>13.672653176394251</v>
      </c>
      <c r="IM9" s="4">
        <v>0.44137327990536401</v>
      </c>
      <c r="IN9" s="4">
        <v>1.8256949661599999</v>
      </c>
      <c r="IO9">
        <v>6.3342724107274524</v>
      </c>
      <c r="IP9">
        <v>0.53450016145154766</v>
      </c>
      <c r="IQ9">
        <v>1.3324976733853899</v>
      </c>
      <c r="IR9">
        <v>0.2049215181096681</v>
      </c>
      <c r="IS9">
        <v>1.309242088708046</v>
      </c>
      <c r="IU9">
        <v>0.19126760861991249</v>
      </c>
      <c r="IV9">
        <v>0.18418362311547129</v>
      </c>
      <c r="IW9">
        <v>0.198370013440613</v>
      </c>
      <c r="IX9">
        <v>0.43140665850095239</v>
      </c>
      <c r="IZ9">
        <v>0.19067727649454241</v>
      </c>
      <c r="JA9">
        <v>0.63165188490300472</v>
      </c>
      <c r="JE9">
        <v>0.38382504175452381</v>
      </c>
      <c r="JF9">
        <v>0.64605947800503771</v>
      </c>
      <c r="JG9">
        <v>0.30246416072987009</v>
      </c>
      <c r="JH9">
        <v>1.4877751008045981</v>
      </c>
      <c r="JI9">
        <v>0.36360801212830179</v>
      </c>
      <c r="JJ9">
        <v>0.47503917822704389</v>
      </c>
      <c r="JK9">
        <v>0.46947195189809532</v>
      </c>
      <c r="JL9">
        <v>1.1777125901133501</v>
      </c>
      <c r="JM9">
        <v>0.35779297061948062</v>
      </c>
      <c r="JN9">
        <v>3.352453227146361</v>
      </c>
      <c r="JP9">
        <v>0.28711449313772941</v>
      </c>
      <c r="JQ9">
        <v>0.832470975135849</v>
      </c>
      <c r="JR9">
        <v>1.721391969522736</v>
      </c>
      <c r="JS9">
        <v>0.29958795729232812</v>
      </c>
      <c r="JT9">
        <v>0.82474802360476185</v>
      </c>
      <c r="JU9">
        <v>2.3688847526851382</v>
      </c>
      <c r="JV9">
        <v>0.59755114680779231</v>
      </c>
      <c r="JW9">
        <v>6.1197149146429117</v>
      </c>
      <c r="JZ9">
        <v>0.71190621321962266</v>
      </c>
      <c r="KA9">
        <v>1.8001484648603769</v>
      </c>
      <c r="KB9">
        <v>0.15508082495132269</v>
      </c>
      <c r="KC9">
        <v>0.33941553279119052</v>
      </c>
      <c r="KD9">
        <v>0.82439881307934504</v>
      </c>
      <c r="KE9">
        <v>0.25082393816623377</v>
      </c>
      <c r="KF9">
        <v>2.901161446568965</v>
      </c>
      <c r="KH9">
        <v>0.26154260521509431</v>
      </c>
      <c r="KI9">
        <v>1.1363437184431131</v>
      </c>
      <c r="KK9">
        <v>5.6235000409965472E-2</v>
      </c>
      <c r="KL9">
        <v>3.0200277997944419E-2</v>
      </c>
      <c r="KO9">
        <v>0.68433863536532269</v>
      </c>
      <c r="KQ9">
        <v>0.44167056109090902</v>
      </c>
      <c r="KR9">
        <v>0.1203626324564173</v>
      </c>
      <c r="KS9">
        <v>0.1621442511820671</v>
      </c>
      <c r="KT9">
        <v>0.1940661801782258</v>
      </c>
      <c r="KU9">
        <v>0.21371156181818179</v>
      </c>
      <c r="KV9">
        <v>0.15909638490909089</v>
      </c>
      <c r="KW9">
        <v>0.116219000847262</v>
      </c>
      <c r="KX9">
        <v>3.2335125235730143E-2</v>
      </c>
      <c r="KY9">
        <v>0.1940107514143809</v>
      </c>
      <c r="LA9">
        <v>6.0902385291853267E-2</v>
      </c>
      <c r="LB9">
        <v>0.30228313132727269</v>
      </c>
      <c r="LF9">
        <v>0.15370900112057229</v>
      </c>
      <c r="LG9">
        <v>4.1929605568833898E-2</v>
      </c>
      <c r="LH9">
        <v>0.19234040563636359</v>
      </c>
      <c r="LI9">
        <v>0.14996000109324131</v>
      </c>
      <c r="LJ9">
        <v>0.3823980027877652</v>
      </c>
      <c r="LM9">
        <v>8.1367559296808001E-2</v>
      </c>
      <c r="LN9">
        <v>0.79405718079999987</v>
      </c>
      <c r="LR9">
        <v>0.12585236418181819</v>
      </c>
      <c r="LS9">
        <v>0.44889124293579252</v>
      </c>
      <c r="LV9">
        <v>1.067665342545536</v>
      </c>
      <c r="LW9">
        <v>0.1721788413429248</v>
      </c>
      <c r="LY9">
        <v>0.12675224971801011</v>
      </c>
      <c r="LZ9">
        <v>0.21103226310777939</v>
      </c>
      <c r="MB9">
        <v>1.817538668949817</v>
      </c>
      <c r="MC9">
        <v>1.287030836389335</v>
      </c>
      <c r="MD9">
        <v>0.40820326349951602</v>
      </c>
      <c r="ME9">
        <v>1.174006080147368</v>
      </c>
      <c r="MG9">
        <v>0.15861323566136101</v>
      </c>
      <c r="MI9">
        <v>1.9777087821525949</v>
      </c>
      <c r="MJ9">
        <v>0.2498158461666436</v>
      </c>
      <c r="MK9">
        <v>0.2099239772941105</v>
      </c>
      <c r="ML9">
        <v>1.0634840218366921</v>
      </c>
      <c r="MN9">
        <v>0.36263411682564728</v>
      </c>
      <c r="MO9">
        <v>0.1219339249146713</v>
      </c>
      <c r="MP9">
        <v>1.87404246176691</v>
      </c>
      <c r="MQ9">
        <v>3.7418067243319211</v>
      </c>
      <c r="MS9">
        <v>0.23792621708975711</v>
      </c>
      <c r="MT9">
        <v>2.7258531975835441</v>
      </c>
      <c r="MU9">
        <v>17.773629514374139</v>
      </c>
      <c r="MW9">
        <v>0.30543482096296293</v>
      </c>
      <c r="MX9">
        <v>0.24802226063157901</v>
      </c>
      <c r="MY9">
        <v>0.21624908362097231</v>
      </c>
      <c r="MZ9">
        <v>0.79576174884072315</v>
      </c>
      <c r="NA9">
        <v>0.61526352178612109</v>
      </c>
      <c r="NB9">
        <v>0.1461884965700746</v>
      </c>
      <c r="NC9">
        <v>0.56450899945833333</v>
      </c>
      <c r="ND9">
        <v>1.262073718821608</v>
      </c>
      <c r="NE9">
        <v>0.19893151640340589</v>
      </c>
      <c r="NF9">
        <v>0.26717304450055213</v>
      </c>
      <c r="NG9">
        <v>0.81963830890987965</v>
      </c>
      <c r="NL9">
        <v>0.99133595988013823</v>
      </c>
      <c r="NM9">
        <v>0.30995740065008293</v>
      </c>
      <c r="NN9">
        <v>0.30337080588626869</v>
      </c>
      <c r="NO9">
        <v>1.5412631747325369</v>
      </c>
      <c r="NP9">
        <v>0.66698518910776128</v>
      </c>
      <c r="NQ9">
        <v>7.5769609842656944</v>
      </c>
      <c r="NS9">
        <v>1.926346012948905</v>
      </c>
      <c r="NT9">
        <v>2.568461350598541</v>
      </c>
      <c r="NU9">
        <v>0.46493610097512422</v>
      </c>
      <c r="NV9">
        <v>0.2495972752603299</v>
      </c>
      <c r="NW9">
        <v>2.718288262716789</v>
      </c>
      <c r="NX9">
        <v>1.141538378043796</v>
      </c>
      <c r="NZ9">
        <v>7.1704881922291968</v>
      </c>
      <c r="OA9">
        <v>63.909019140453097</v>
      </c>
      <c r="OB9" s="4">
        <v>12.35914299039703</v>
      </c>
      <c r="OC9" s="4">
        <v>5.2927865194897157</v>
      </c>
      <c r="OD9">
        <v>14.41975515681469</v>
      </c>
      <c r="OE9">
        <v>3.2632150009976471</v>
      </c>
      <c r="OF9">
        <v>24.882254416878361</v>
      </c>
      <c r="OG9">
        <v>17.22420222491608</v>
      </c>
      <c r="OH9">
        <v>17.12524909498573</v>
      </c>
      <c r="OI9">
        <v>42.240505290691758</v>
      </c>
      <c r="OJ9">
        <v>0.30973760684910823</v>
      </c>
      <c r="OK9">
        <v>0.5715662077364706</v>
      </c>
      <c r="OL9">
        <v>0.1392047294307216</v>
      </c>
      <c r="OM9">
        <v>0.1518076267454371</v>
      </c>
      <c r="ON9">
        <v>0.21825926713211899</v>
      </c>
      <c r="OO9">
        <v>0.17128483168636111</v>
      </c>
      <c r="OP9">
        <v>0.22570643372717819</v>
      </c>
      <c r="OQ9">
        <v>0.33397677883996152</v>
      </c>
      <c r="OR9">
        <v>0.3414239454350208</v>
      </c>
      <c r="OS9">
        <v>0.50297017465091998</v>
      </c>
      <c r="OT9">
        <v>0.30361525349087432</v>
      </c>
      <c r="OU9">
        <v>0.14607903705693009</v>
      </c>
      <c r="OV9">
        <v>0.19878206219119501</v>
      </c>
      <c r="OW9">
        <v>8.7074563265307311E-2</v>
      </c>
      <c r="OX9">
        <v>0.2915852151450094</v>
      </c>
      <c r="OY9">
        <v>0.12431039624060319</v>
      </c>
      <c r="OZ9">
        <v>0.1105617809881863</v>
      </c>
      <c r="PA9">
        <v>0.55051746906552856</v>
      </c>
      <c r="PB9">
        <v>0.84038410730398594</v>
      </c>
      <c r="PC9">
        <v>1.3198670642320269</v>
      </c>
      <c r="PD9">
        <v>0.14206902427497509</v>
      </c>
      <c r="PE9">
        <v>0.5751504047261089</v>
      </c>
      <c r="PF9">
        <v>0.5911904558539286</v>
      </c>
      <c r="PG9">
        <v>9.7958883673470748E-2</v>
      </c>
      <c r="PH9">
        <v>0.82147976133191258</v>
      </c>
      <c r="PI9">
        <v>0.22857072857143171</v>
      </c>
      <c r="PJ9">
        <v>0.78424392835661672</v>
      </c>
      <c r="PK9">
        <v>0.2016463570354485</v>
      </c>
      <c r="PL9">
        <v>0.1781591393125696</v>
      </c>
      <c r="PM9">
        <v>0.2274250106337303</v>
      </c>
      <c r="PN9">
        <v>0.1162903706766933</v>
      </c>
      <c r="PO9">
        <v>0.21081210053705979</v>
      </c>
      <c r="PP9">
        <v>0.29903238174006852</v>
      </c>
      <c r="PQ9">
        <v>6.6451640386681915E-2</v>
      </c>
      <c r="PR9">
        <v>0.14149616530612441</v>
      </c>
      <c r="PS9">
        <v>0.1105617809881863</v>
      </c>
      <c r="PT9">
        <v>0.1707119727175104</v>
      </c>
      <c r="PU9">
        <v>8.1345973576800262E-2</v>
      </c>
      <c r="PV9">
        <v>9.5094588829217216E-2</v>
      </c>
      <c r="PW9">
        <v>0.1019688964554257</v>
      </c>
      <c r="PX9">
        <v>0.35116254790548279</v>
      </c>
      <c r="PY9">
        <v>1.8572087770139889</v>
      </c>
      <c r="PZ9">
        <v>3.6359358752954321</v>
      </c>
      <c r="QA9">
        <v>0.40787558582170269</v>
      </c>
      <c r="QB9">
        <v>2.029066467669201</v>
      </c>
      <c r="QC9">
        <v>2.3372645929108811</v>
      </c>
      <c r="QD9">
        <v>0.27554516401718948</v>
      </c>
      <c r="QE9">
        <v>3.243527481632698</v>
      </c>
      <c r="QF9">
        <v>0.88850426068744515</v>
      </c>
      <c r="QG9">
        <v>0.1437876011815272</v>
      </c>
      <c r="QH9">
        <v>2.7875317424275359</v>
      </c>
      <c r="QI9">
        <v>0.95782019591838052</v>
      </c>
      <c r="QJ9">
        <v>0.7246665955961431</v>
      </c>
      <c r="QK9">
        <v>0.28929377926960659</v>
      </c>
      <c r="QL9">
        <v>0.96985023426424533</v>
      </c>
      <c r="QM9">
        <v>0.61525053254565842</v>
      </c>
      <c r="QN9">
        <v>0.98875458023631868</v>
      </c>
      <c r="QO9">
        <v>0.94579015757251561</v>
      </c>
      <c r="QP9">
        <v>0.18388772900107669</v>
      </c>
      <c r="QQ9">
        <v>0.13404899871106521</v>
      </c>
      <c r="QR9">
        <v>6.7024499355532605E-2</v>
      </c>
      <c r="QS9">
        <v>0.13634043458646811</v>
      </c>
      <c r="QT9">
        <v>0.14607903705693009</v>
      </c>
      <c r="QU9">
        <v>0.2090935236305077</v>
      </c>
      <c r="QV9">
        <v>0.31908244564984323</v>
      </c>
      <c r="QW9">
        <v>0.13576757561761729</v>
      </c>
      <c r="QX9">
        <v>6.5878781417831198E-2</v>
      </c>
      <c r="QY9">
        <v>0.14550617808807931</v>
      </c>
      <c r="QZ9">
        <v>0.28413804854995017</v>
      </c>
      <c r="RA9">
        <v>0.64790349377014855</v>
      </c>
      <c r="RB9">
        <v>0.1329032807733638</v>
      </c>
      <c r="RC9">
        <v>0.33397677883996152</v>
      </c>
      <c r="RD9">
        <v>0.36433830418904911</v>
      </c>
      <c r="RE9">
        <v>0.35116254790548279</v>
      </c>
      <c r="RF9">
        <v>0.16326480612245131</v>
      </c>
      <c r="RG9">
        <v>8.6501704296456608E-2</v>
      </c>
      <c r="RH9">
        <v>0.36605688109560119</v>
      </c>
      <c r="RI9">
        <v>0.10998892201933561</v>
      </c>
      <c r="RJ9">
        <v>0.120873242427499</v>
      </c>
      <c r="RK9">
        <v>7.3325948012890371E-2</v>
      </c>
      <c r="RL9">
        <v>0.1237375372717525</v>
      </c>
      <c r="RM9">
        <v>0.1237375372717525</v>
      </c>
      <c r="RN9">
        <v>1.4521974860365401</v>
      </c>
      <c r="RO9">
        <v>10.760010011922811</v>
      </c>
      <c r="RP9">
        <v>1.1548836812030241</v>
      </c>
      <c r="RQ9">
        <v>0.48578440558539882</v>
      </c>
      <c r="RR9">
        <v>8.5842916482278309</v>
      </c>
      <c r="RS9">
        <v>0.19820920322234431</v>
      </c>
      <c r="RT9">
        <v>14.539160629430921</v>
      </c>
      <c r="RU9">
        <v>2.7783659989259251</v>
      </c>
      <c r="RV9">
        <v>0.7143551341568305</v>
      </c>
      <c r="RW9">
        <v>10.29026565746523</v>
      </c>
      <c r="RX9">
        <v>1.7512298677766081</v>
      </c>
      <c r="RY9">
        <v>4.7776438002148884</v>
      </c>
      <c r="RZ9">
        <v>1.3828815508056049</v>
      </c>
      <c r="SA9">
        <v>5.9697633143932078</v>
      </c>
      <c r="SB9">
        <v>3.79690924554248</v>
      </c>
      <c r="SC9">
        <v>0.21424925435016409</v>
      </c>
      <c r="SD9">
        <v>6.6732341281418748</v>
      </c>
      <c r="SE9">
        <v>3.67489028517728</v>
      </c>
      <c r="SF9">
        <v>1.16805943748659</v>
      </c>
      <c r="SG9">
        <v>0.9830259905478117</v>
      </c>
      <c r="SH9">
        <v>0.62670771192267238</v>
      </c>
      <c r="SI9">
        <v>1.021407541460809</v>
      </c>
      <c r="SJ9">
        <v>1.004794631364138</v>
      </c>
      <c r="SK9">
        <v>1.3811629738990521</v>
      </c>
      <c r="SL9">
        <v>2.2433157220193651</v>
      </c>
      <c r="SM9">
        <v>0.49265871321160731</v>
      </c>
      <c r="SN9">
        <v>0.32251959946294761</v>
      </c>
      <c r="SO9">
        <v>9.0511717078411547E-2</v>
      </c>
      <c r="SP9">
        <v>9.7958883673470748E-2</v>
      </c>
      <c r="SQ9">
        <v>9.9677460580022859E-2</v>
      </c>
      <c r="SR9">
        <v>0.13347613974221451</v>
      </c>
      <c r="SS9">
        <v>0.17357626756176389</v>
      </c>
      <c r="ST9">
        <v>0.45427716229860993</v>
      </c>
      <c r="SU9">
        <v>0.30705240730397848</v>
      </c>
      <c r="SV9">
        <v>5.728589688507061E-2</v>
      </c>
      <c r="SW9">
        <v>6.2712981853129929E-2</v>
      </c>
      <c r="SX9">
        <v>6.4160204511279087E-2</v>
      </c>
      <c r="SY9">
        <v>0.24461077969925149</v>
      </c>
      <c r="SZ9">
        <v>0.89996144006445922</v>
      </c>
      <c r="TA9">
        <v>0.35459970171858712</v>
      </c>
      <c r="TB9">
        <v>0.23258074135338669</v>
      </c>
      <c r="TC9">
        <v>0.290439497207308</v>
      </c>
      <c r="TD9">
        <v>1.575935023308292</v>
      </c>
      <c r="TE9">
        <v>2.5096951425349441</v>
      </c>
      <c r="TF9">
        <v>0.21138495950591049</v>
      </c>
      <c r="TG9">
        <v>0.41245845757250832</v>
      </c>
      <c r="TH9">
        <v>2.128171069280373</v>
      </c>
      <c r="TI9">
        <v>0.2457564976369529</v>
      </c>
      <c r="TJ9">
        <v>0.86043417121376053</v>
      </c>
      <c r="TK9">
        <v>1.005367490332989</v>
      </c>
      <c r="TL9">
        <v>0.56140178947369201</v>
      </c>
      <c r="TM9">
        <v>0.14264188324382579</v>
      </c>
      <c r="TN9">
        <v>0.84095696627283645</v>
      </c>
      <c r="TO9">
        <v>0.78424392835661672</v>
      </c>
      <c r="TP9">
        <v>0.19076203662728511</v>
      </c>
      <c r="TQ9">
        <v>0.14321474221267649</v>
      </c>
      <c r="TR9">
        <v>0.16842053684210759</v>
      </c>
      <c r="TS9">
        <v>0.28356518958109961</v>
      </c>
      <c r="TT9">
        <v>0.107124627175082</v>
      </c>
      <c r="TU9">
        <v>0.2469022155746543</v>
      </c>
      <c r="TV9" s="4">
        <v>10.33380293909789</v>
      </c>
      <c r="TW9">
        <v>3.8450293989259392</v>
      </c>
      <c r="TX9">
        <v>2.106975287432896</v>
      </c>
      <c r="TY9" s="4">
        <v>67.679850015897827</v>
      </c>
      <c r="TZ9">
        <v>2.5904682571428932</v>
      </c>
      <c r="UA9">
        <v>3.3575264164339891</v>
      </c>
      <c r="UB9">
        <v>38.384988066810401</v>
      </c>
      <c r="UC9">
        <v>0.16498338302900339</v>
      </c>
      <c r="UD9">
        <v>9.3198425642321379</v>
      </c>
      <c r="UE9">
        <v>0.20680208775510489</v>
      </c>
      <c r="UF9">
        <v>45.499323600967337</v>
      </c>
      <c r="UG9">
        <v>19.490953556176429</v>
      </c>
      <c r="UH9">
        <v>0.91084576047262256</v>
      </c>
      <c r="UI9">
        <v>39.50034447916272</v>
      </c>
      <c r="UJ9">
        <v>14.344961438990531</v>
      </c>
      <c r="UK9">
        <v>0.1059789092373806</v>
      </c>
      <c r="UL9">
        <v>6.1244352359828991</v>
      </c>
      <c r="UM9">
        <v>0.63014486573577666</v>
      </c>
      <c r="UN9">
        <v>10.33151150322248</v>
      </c>
      <c r="UO9">
        <v>10.45410332255654</v>
      </c>
      <c r="UP9">
        <v>0.15696335746509349</v>
      </c>
      <c r="UQ9">
        <v>9.2258936933406197</v>
      </c>
      <c r="UR9">
        <v>13.752625265198899</v>
      </c>
      <c r="US9">
        <v>1.8125257774436341</v>
      </c>
      <c r="UT9">
        <v>0.17243054962406251</v>
      </c>
      <c r="UU9">
        <v>1.2087324242749899</v>
      </c>
      <c r="UV9">
        <v>0.23888219001074451</v>
      </c>
      <c r="UW9">
        <v>0.65878781417831189</v>
      </c>
      <c r="UX9">
        <v>1.124522155853936</v>
      </c>
      <c r="UY9">
        <v>0.6370191733619851</v>
      </c>
      <c r="UZ9">
        <v>1.7930485725027101</v>
      </c>
      <c r="VA9">
        <v>1.013387515896899</v>
      </c>
      <c r="VB9">
        <v>5.8431614822772017E-2</v>
      </c>
      <c r="VC9">
        <v>0.1667019599355555</v>
      </c>
      <c r="VD9">
        <v>0.1970634852846429</v>
      </c>
      <c r="VE9">
        <v>6.5878781417831198E-2</v>
      </c>
      <c r="VF9">
        <v>0.12660183211600601</v>
      </c>
      <c r="VG9">
        <v>7.676310182599462E-2</v>
      </c>
      <c r="VH9">
        <v>0.20966638259935841</v>
      </c>
      <c r="VI9">
        <v>0.27783659989259252</v>
      </c>
      <c r="VJ9">
        <v>8.3064550483352373E-2</v>
      </c>
      <c r="VK9">
        <v>8.4210268421053794E-2</v>
      </c>
      <c r="VL9">
        <v>3.7989594776415253E-2</v>
      </c>
      <c r="VM9">
        <v>0.46802577755102692</v>
      </c>
      <c r="VN9">
        <v>0.29559522792696441</v>
      </c>
      <c r="VO9">
        <v>0.24518363866810219</v>
      </c>
      <c r="VP9">
        <v>0.37579548356606318</v>
      </c>
      <c r="VQ9">
        <v>2.0811966338346148</v>
      </c>
      <c r="VR9">
        <v>1.6738939069817631</v>
      </c>
      <c r="VS9">
        <v>0.46688005961332552</v>
      </c>
      <c r="VT9">
        <v>2.18201981235234</v>
      </c>
      <c r="VU9">
        <v>1.6446780995703769</v>
      </c>
      <c r="VV9">
        <v>2.726235832760509</v>
      </c>
      <c r="VW9">
        <v>0.46458862373792248</v>
      </c>
      <c r="VX9">
        <v>1.0179703876477051</v>
      </c>
      <c r="VY9">
        <v>5.2548353212675263</v>
      </c>
      <c r="VZ9">
        <v>0.79570110773363079</v>
      </c>
      <c r="WA9">
        <v>1.227636770247063</v>
      </c>
      <c r="WB9">
        <v>0.48120153383459302</v>
      </c>
      <c r="WC9">
        <v>0.22398785682062611</v>
      </c>
      <c r="WD9">
        <v>1.907047507304001</v>
      </c>
      <c r="WE9">
        <v>0.11228035789473841</v>
      </c>
      <c r="WF9">
        <v>0.36090115037594472</v>
      </c>
      <c r="WG9">
        <v>0.1283204090225582</v>
      </c>
      <c r="WH9">
        <v>0.58202471235231734</v>
      </c>
      <c r="WI9">
        <v>0.21825926713211899</v>
      </c>
      <c r="WJ9">
        <v>7.2361132907457604E-2</v>
      </c>
      <c r="WK9">
        <v>8.1918832545650966E-2</v>
      </c>
      <c r="WL9">
        <v>7.2753089044039668E-2</v>
      </c>
      <c r="WM9">
        <v>2.0811966338346148</v>
      </c>
      <c r="WN9" s="4">
        <v>2.762898806766954</v>
      </c>
      <c r="WO9">
        <v>0.27726374092374168</v>
      </c>
      <c r="WP9">
        <v>20.932839580773649</v>
      </c>
      <c r="WQ9">
        <v>0.28070089473684601</v>
      </c>
      <c r="WR9" s="4">
        <v>15.82637473243846</v>
      </c>
      <c r="WS9" s="4">
        <v>26.195694927605089</v>
      </c>
      <c r="WT9">
        <v>0.20221921600429929</v>
      </c>
      <c r="WU9">
        <v>0.47776438002148891</v>
      </c>
      <c r="WV9">
        <v>0.16956625477980899</v>
      </c>
      <c r="WW9">
        <v>110.4969791816299</v>
      </c>
      <c r="WX9">
        <v>2.756024499140747</v>
      </c>
      <c r="WY9">
        <v>7.7038074131042951</v>
      </c>
      <c r="WZ9" s="4">
        <v>193.6171428136783</v>
      </c>
      <c r="XA9" s="4">
        <v>9.9551431606875713</v>
      </c>
      <c r="XB9">
        <v>0.1088432040816342</v>
      </c>
      <c r="XC9">
        <v>0.47260864930183261</v>
      </c>
      <c r="XD9">
        <v>0.31564529183673912</v>
      </c>
      <c r="XE9">
        <v>0.1850334469387781</v>
      </c>
      <c r="XF9">
        <v>82.463621425027995</v>
      </c>
      <c r="XG9">
        <v>13.70335939387774</v>
      </c>
      <c r="XH9">
        <v>1.367414358646635</v>
      </c>
      <c r="XI9">
        <v>93.772430329109781</v>
      </c>
      <c r="XJ9" s="4">
        <v>74.13768917175183</v>
      </c>
      <c r="XK9" s="4">
        <v>1.1525922453276209</v>
      </c>
      <c r="XL9">
        <v>0.19878206219119501</v>
      </c>
      <c r="XM9">
        <v>0.14092330633727371</v>
      </c>
      <c r="XN9">
        <v>0.39584554747583778</v>
      </c>
      <c r="XO9">
        <v>0.5831704302900188</v>
      </c>
      <c r="XP9">
        <v>5.6140178947369203E-2</v>
      </c>
      <c r="XQ9">
        <v>0.17644056240601749</v>
      </c>
      <c r="XR9">
        <v>23.05757349624092</v>
      </c>
      <c r="XS9">
        <v>8.4943527901182705</v>
      </c>
      <c r="XT9">
        <v>0.13061184489796099</v>
      </c>
      <c r="XU9">
        <v>13.920472943072159</v>
      </c>
      <c r="XV9">
        <v>32.884396247905933</v>
      </c>
      <c r="XW9" s="4">
        <v>8.8048423512353526</v>
      </c>
      <c r="XX9">
        <v>0.13634043458646811</v>
      </c>
      <c r="XY9">
        <v>0.10082317851772429</v>
      </c>
      <c r="XZ9">
        <v>0.54879889215897648</v>
      </c>
      <c r="YA9">
        <v>1.080984874221282</v>
      </c>
      <c r="YB9">
        <v>6.301448657357768E-2</v>
      </c>
      <c r="YC9">
        <v>5.3848743071966361E-2</v>
      </c>
      <c r="YD9">
        <v>0.15409906262083989</v>
      </c>
      <c r="YE9">
        <v>3.14728717486578</v>
      </c>
      <c r="YF9">
        <v>2.356168938882953</v>
      </c>
      <c r="YG9">
        <v>1.2557068597207479</v>
      </c>
      <c r="YH9">
        <v>4.5210029821697733</v>
      </c>
      <c r="YI9">
        <v>4.0930773324382947</v>
      </c>
      <c r="YJ9">
        <v>0.1128532168635891</v>
      </c>
      <c r="YK9">
        <v>0.8518412866809999</v>
      </c>
      <c r="YL9">
        <v>0.29731380483351649</v>
      </c>
      <c r="YM9">
        <v>0.18159629312567391</v>
      </c>
      <c r="YN9">
        <v>9.7386024704620031E-2</v>
      </c>
      <c r="YO9">
        <v>0.28986663823845732</v>
      </c>
      <c r="YP9">
        <v>0.37235832975295902</v>
      </c>
      <c r="YQ9">
        <v>9.7958883673470748E-2</v>
      </c>
      <c r="YR9">
        <v>0.40672986788400128</v>
      </c>
      <c r="YS9">
        <v>0.56598466122449764</v>
      </c>
      <c r="YT9">
        <v>0.208520664661657</v>
      </c>
      <c r="YU9">
        <v>0.24289220279269941</v>
      </c>
      <c r="YV9">
        <v>0.21654069022556691</v>
      </c>
      <c r="YW9">
        <v>0.38209693222342089</v>
      </c>
      <c r="YX9">
        <v>0.15066190880773569</v>
      </c>
      <c r="YY9">
        <v>7.3898806981741075E-2</v>
      </c>
      <c r="YZ9">
        <v>9.6481510543276791E-2</v>
      </c>
      <c r="ZA9">
        <v>7.8481678732546731E-2</v>
      </c>
      <c r="ZB9">
        <v>8.1345973576800262E-2</v>
      </c>
      <c r="ZC9">
        <v>0.31965530461869401</v>
      </c>
      <c r="ZD9">
        <v>0.37808691944146611</v>
      </c>
      <c r="ZE9">
        <v>0.41761418829216468</v>
      </c>
      <c r="ZF9">
        <v>0.40844844479055342</v>
      </c>
      <c r="ZG9">
        <v>0.74758095435017125</v>
      </c>
      <c r="ZH9">
        <v>0.9016800169710113</v>
      </c>
      <c r="ZI9">
        <v>2.129316787218074</v>
      </c>
      <c r="ZJ9">
        <v>4.4018483166488247</v>
      </c>
      <c r="ZK9">
        <v>0.28413804854995017</v>
      </c>
      <c r="ZL9">
        <v>0.93777013200860593</v>
      </c>
      <c r="ZM9">
        <v>1.499744780451149</v>
      </c>
      <c r="ZN9">
        <v>1.491724754887239</v>
      </c>
      <c r="ZO9">
        <v>0.32595675327605172</v>
      </c>
      <c r="ZP9">
        <v>0.41646847035446333</v>
      </c>
      <c r="ZQ9">
        <v>1.4241273965628549</v>
      </c>
      <c r="ZR9">
        <v>0.16899339581095829</v>
      </c>
      <c r="ZS9">
        <v>5.728589688507061E-2</v>
      </c>
      <c r="ZT9">
        <v>0.1019688964554257</v>
      </c>
      <c r="ZU9">
        <v>4.640157647690718E-2</v>
      </c>
      <c r="ZV9">
        <v>0.18617916487647951</v>
      </c>
      <c r="ZW9">
        <v>0.61066766079485268</v>
      </c>
      <c r="ZX9">
        <v>0.73268662116005312</v>
      </c>
      <c r="ZY9">
        <v>3.5459970171858699</v>
      </c>
      <c r="ZZ9">
        <v>3.0917198548872609</v>
      </c>
      <c r="AAA9">
        <v>0.9910460161117215</v>
      </c>
      <c r="AAB9">
        <v>0.30991670214823203</v>
      </c>
      <c r="AAC9">
        <v>2.0164635703544862</v>
      </c>
      <c r="AAD9">
        <v>12.38750234242767</v>
      </c>
      <c r="AAE9">
        <v>24.73605027497349</v>
      </c>
      <c r="AAF9">
        <v>1.277475500537075</v>
      </c>
      <c r="AAG9">
        <v>0.42506135488722391</v>
      </c>
      <c r="AAH9">
        <v>2.2060798890440689</v>
      </c>
      <c r="AAI9">
        <v>0.20680208775510489</v>
      </c>
      <c r="AAJ9">
        <v>2.1167138899033588</v>
      </c>
      <c r="AAK9">
        <v>0.2383093310418937</v>
      </c>
      <c r="AAL9">
        <v>9.567890497744493</v>
      </c>
      <c r="AAM9">
        <v>77.692851932439325</v>
      </c>
      <c r="AAN9">
        <v>9.1903764372718779</v>
      </c>
      <c r="AAO9">
        <v>0.13003898592911031</v>
      </c>
      <c r="AAP9">
        <v>1.0334375798066739</v>
      </c>
      <c r="AAQ9" s="4">
        <v>1.4888604600429849</v>
      </c>
      <c r="AAR9" s="4">
        <v>0.32423817636949959</v>
      </c>
      <c r="AAS9">
        <v>2.311485939312599</v>
      </c>
      <c r="AAT9">
        <v>0.28241947164339809</v>
      </c>
      <c r="AAU9">
        <v>3.0292782272825329</v>
      </c>
      <c r="AAV9">
        <v>44.819912863910403</v>
      </c>
      <c r="AAW9">
        <v>24.283491689581432</v>
      </c>
      <c r="AAX9">
        <v>1.1525922453276209</v>
      </c>
      <c r="AAY9">
        <v>0.1959177673469415</v>
      </c>
      <c r="AAZ9">
        <v>0.72867660837809822</v>
      </c>
      <c r="ABA9" s="4">
        <v>2.411736258861473</v>
      </c>
      <c r="ABB9" s="4">
        <v>0.83751981245973239</v>
      </c>
      <c r="ABC9">
        <v>0.11228035789473841</v>
      </c>
      <c r="ABD9">
        <v>0.1397775883995723</v>
      </c>
      <c r="ABE9">
        <v>2.17457264575728</v>
      </c>
      <c r="ABF9">
        <v>0.31163527905478411</v>
      </c>
      <c r="ABG9">
        <v>0.42620707282492531</v>
      </c>
      <c r="ABH9">
        <v>13.45302002448998</v>
      </c>
      <c r="ABI9">
        <v>12.950622708807909</v>
      </c>
      <c r="ABJ9">
        <v>3.806647848012942</v>
      </c>
      <c r="ABK9">
        <v>0.1231646783029018</v>
      </c>
      <c r="ABL9">
        <v>1.179516616863604</v>
      </c>
      <c r="ABM9" s="4">
        <v>4.5318873025779354</v>
      </c>
      <c r="ABN9">
        <v>0.1959177673469415</v>
      </c>
      <c r="ABO9">
        <v>7.0461653168636854E-2</v>
      </c>
      <c r="ABP9">
        <v>0.14779761396348221</v>
      </c>
      <c r="ABQ9">
        <v>0.38553408603652523</v>
      </c>
      <c r="ABR9">
        <v>1.207586706337288</v>
      </c>
      <c r="ABS9">
        <v>0.29330379205156148</v>
      </c>
      <c r="ABT9">
        <v>2.401997656391011</v>
      </c>
      <c r="ABU9">
        <v>4.3136280354458174</v>
      </c>
      <c r="ABV9">
        <v>2.2100899018260241</v>
      </c>
      <c r="ABW9">
        <v>0.1844605879699274</v>
      </c>
      <c r="ABX9">
        <v>2.1470754152524449</v>
      </c>
      <c r="ABY9">
        <v>1.198420962835677</v>
      </c>
      <c r="ABZ9">
        <v>0.32251959946294761</v>
      </c>
      <c r="ACA9">
        <v>0.74929953125672355</v>
      </c>
      <c r="ACB9">
        <v>0.16899339581095829</v>
      </c>
      <c r="ACC9">
        <v>0.31564529183673912</v>
      </c>
      <c r="ACD9">
        <v>0.85814273533835772</v>
      </c>
      <c r="ACE9">
        <v>0.73497805703545593</v>
      </c>
      <c r="ACF9">
        <v>0.35058968893663212</v>
      </c>
      <c r="ACG9">
        <v>0.654777801396357</v>
      </c>
      <c r="ACH9">
        <v>7.1034512137487557E-2</v>
      </c>
      <c r="ACI9">
        <v>0.6129590966702555</v>
      </c>
      <c r="ACJ9">
        <v>0.12889326799140879</v>
      </c>
      <c r="ACK9">
        <v>0.14321474221267649</v>
      </c>
      <c r="ACL9">
        <v>5.155730719656354E-2</v>
      </c>
      <c r="ACM9">
        <v>0.2010734980665978</v>
      </c>
      <c r="ACN9">
        <v>0.15524478055854141</v>
      </c>
      <c r="ACO9">
        <v>0.30590668936627707</v>
      </c>
      <c r="ACP9">
        <v>0.2463293566058036</v>
      </c>
      <c r="ACQ9">
        <v>0.40329271407089712</v>
      </c>
      <c r="ACR9">
        <v>0.11228035789473841</v>
      </c>
      <c r="ACS9">
        <v>0.68399360880774307</v>
      </c>
      <c r="ACT9">
        <v>0.1329032807733638</v>
      </c>
      <c r="ACU9">
        <v>0.6983150830290108</v>
      </c>
      <c r="ACV9">
        <v>0.23544503619764021</v>
      </c>
      <c r="ACW9">
        <v>0.35288112481203487</v>
      </c>
      <c r="ACX9">
        <v>0.23601789516649091</v>
      </c>
      <c r="ACY9">
        <v>0.1392047294307216</v>
      </c>
      <c r="ADA9">
        <v>0.1105617809881863</v>
      </c>
      <c r="ADB9">
        <v>0.1323304218045131</v>
      </c>
      <c r="ADC9">
        <v>0.26752513845327969</v>
      </c>
      <c r="ADD9">
        <v>0.1117074989258877</v>
      </c>
      <c r="ADE9">
        <v>0.16040051127819771</v>
      </c>
      <c r="ADF9">
        <v>0.24862079248120639</v>
      </c>
      <c r="ADG9">
        <v>0.53676885381311157</v>
      </c>
      <c r="ADH9">
        <v>0.29903238174006852</v>
      </c>
      <c r="ADI9">
        <v>0.1036874733619778</v>
      </c>
      <c r="ADJ9">
        <v>0.26122368979592198</v>
      </c>
      <c r="ADK9">
        <v>1.7265969321160279</v>
      </c>
      <c r="ADL9">
        <v>0.31449957389903771</v>
      </c>
      <c r="ADM9">
        <v>0.31507243286788822</v>
      </c>
      <c r="ADN9">
        <v>1.115929271321175</v>
      </c>
      <c r="ADO9">
        <v>0.15524478055854141</v>
      </c>
      <c r="ADP9">
        <v>0.14264188324382579</v>
      </c>
      <c r="ADQ9">
        <v>0.43021708560688032</v>
      </c>
      <c r="ADR9">
        <v>1.4247002555317061</v>
      </c>
      <c r="ADS9">
        <v>0.52130166165414249</v>
      </c>
      <c r="ADT9">
        <v>0.6387377502685373</v>
      </c>
      <c r="ADU9">
        <v>0.48807584146080152</v>
      </c>
      <c r="ADV9">
        <v>0.43537281632653663</v>
      </c>
      <c r="ADW9">
        <v>0.27497230504833892</v>
      </c>
      <c r="ADX9">
        <v>8.0200255639098855E-2</v>
      </c>
      <c r="ADY9">
        <v>0.62613485295382165</v>
      </c>
      <c r="ADZ9">
        <v>0.75674669785178283</v>
      </c>
      <c r="AEA9">
        <v>1.9792277373791889</v>
      </c>
      <c r="AEB9">
        <v>0.48120153383459302</v>
      </c>
      <c r="AEC9">
        <v>0.17644056240601749</v>
      </c>
      <c r="AED9">
        <v>0.31850958668099261</v>
      </c>
      <c r="AEE9">
        <v>0.97099595220194679</v>
      </c>
      <c r="AEF9">
        <v>1.9597505324382649</v>
      </c>
      <c r="AEG9">
        <v>0.67540072427498232</v>
      </c>
      <c r="AEH9">
        <v>0.25950511288936978</v>
      </c>
      <c r="AEI9">
        <v>1.317575628356624</v>
      </c>
      <c r="AEJ9">
        <v>0.39068981675618158</v>
      </c>
      <c r="AEK9">
        <v>2.3424203236305372</v>
      </c>
      <c r="AEL9">
        <v>0.72122944178303894</v>
      </c>
      <c r="AEM9">
        <v>7.7335960794845324E-2</v>
      </c>
      <c r="AEN9">
        <v>0.1231646783029018</v>
      </c>
      <c r="AEO9">
        <v>0.57400468678840755</v>
      </c>
      <c r="AEP9">
        <v>2.516569450161152</v>
      </c>
      <c r="AEQ9">
        <v>0.30246953555317291</v>
      </c>
      <c r="AER9">
        <v>0.34199680440387142</v>
      </c>
      <c r="AES9" s="6">
        <v>2.034222198388858</v>
      </c>
      <c r="AET9" s="6">
        <v>0.44568427776584929</v>
      </c>
      <c r="AEU9">
        <v>1.0964520663802511</v>
      </c>
      <c r="AEV9">
        <v>0.101396037486575</v>
      </c>
      <c r="AEW9">
        <v>9.3376011922665106E-2</v>
      </c>
      <c r="AEX9">
        <v>1.13597933523095</v>
      </c>
      <c r="AEY9">
        <v>0.86329846605801408</v>
      </c>
      <c r="AEZ9">
        <v>0.10998892201933561</v>
      </c>
      <c r="AFA9">
        <v>0.20508351084855281</v>
      </c>
      <c r="AFB9">
        <v>1.3026812951665061</v>
      </c>
      <c r="AFC9">
        <v>0.66852641664877388</v>
      </c>
      <c r="AFD9">
        <v>6.5878781417831198E-2</v>
      </c>
      <c r="AFE9">
        <v>0.89079569656284796</v>
      </c>
      <c r="AFF9" s="4">
        <v>3.0367253938775929</v>
      </c>
      <c r="AFG9">
        <v>0.36491116315789979</v>
      </c>
      <c r="AFH9">
        <v>9.7386024704620031E-2</v>
      </c>
      <c r="AFI9">
        <v>0.30304239452202347</v>
      </c>
      <c r="AFJ9">
        <v>0.46401576476907191</v>
      </c>
      <c r="AFK9">
        <v>0.17300340859291319</v>
      </c>
      <c r="AFL9">
        <v>0.5235930975295453</v>
      </c>
      <c r="AFM9">
        <v>0.47891009795919032</v>
      </c>
      <c r="AFN9">
        <v>0.15581763952739211</v>
      </c>
      <c r="AFO9">
        <v>1.5822364719656501</v>
      </c>
      <c r="AFP9">
        <v>7.1034512137487557E-2</v>
      </c>
      <c r="AFQ9">
        <v>0.1019688964554257</v>
      </c>
      <c r="AFR9">
        <v>0.48120153383459302</v>
      </c>
      <c r="AFS9">
        <v>0.2457564976369529</v>
      </c>
      <c r="AFT9">
        <v>0.60952194285715111</v>
      </c>
      <c r="AFU9">
        <v>0.1896163186895837</v>
      </c>
      <c r="AFV9">
        <v>8.1918832545650966E-2</v>
      </c>
      <c r="AFW9">
        <v>8.363740945220309E-2</v>
      </c>
      <c r="AFX9">
        <v>0.10769748614393269</v>
      </c>
      <c r="AFY9">
        <v>9.8531742642321452E-2</v>
      </c>
      <c r="AFZ9">
        <v>5.2703025134264947E-2</v>
      </c>
      <c r="AGA9">
        <v>0.21310353641246271</v>
      </c>
      <c r="AGB9">
        <v>0.2463293566058036</v>
      </c>
      <c r="AGC9">
        <v>0.20508351084855281</v>
      </c>
      <c r="AGD9">
        <v>9.6240306766918624E-2</v>
      </c>
      <c r="AGE9">
        <v>7.9054537701397448E-2</v>
      </c>
      <c r="AGF9">
        <v>0.1128532168635891</v>
      </c>
      <c r="AGG9">
        <v>0.27783659989259252</v>
      </c>
      <c r="AGH9">
        <v>6.0723050698174852E-2</v>
      </c>
      <c r="AGI9">
        <v>0.17586770343716679</v>
      </c>
      <c r="AGJ9">
        <v>0.15581763952739211</v>
      </c>
      <c r="AGK9">
        <v>9.2803152953814388E-2</v>
      </c>
      <c r="AGL9">
        <v>0.11228035789473841</v>
      </c>
      <c r="AGM9">
        <v>0.34085108646617002</v>
      </c>
      <c r="AGN9">
        <v>0.1134260758324398</v>
      </c>
      <c r="AGO9">
        <v>6.0723050698174852E-2</v>
      </c>
      <c r="AGP9">
        <v>9.5094588829217216E-2</v>
      </c>
      <c r="AGQ9">
        <v>0.39699126541353941</v>
      </c>
      <c r="AGR9">
        <v>0.31908244564984323</v>
      </c>
      <c r="AGS9">
        <v>0.37751406047261532</v>
      </c>
      <c r="AGT9">
        <v>0.12717469108485671</v>
      </c>
      <c r="AGU9">
        <v>6.0723050698174852E-2</v>
      </c>
      <c r="AGV9">
        <v>0.1094160630504849</v>
      </c>
      <c r="AGW9">
        <v>0.2411736258861473</v>
      </c>
      <c r="AGX9">
        <v>0.861579889151462</v>
      </c>
      <c r="AGY9">
        <v>0.21310353641246271</v>
      </c>
      <c r="AGZ9">
        <v>0.13863187046187089</v>
      </c>
      <c r="AHA9">
        <v>0.1827420110633752</v>
      </c>
      <c r="AHB9">
        <v>0.10998892201933561</v>
      </c>
      <c r="AHC9">
        <v>0.55796463566058774</v>
      </c>
      <c r="AHD9">
        <v>3.8954409881848E-2</v>
      </c>
      <c r="AHE9">
        <v>4.8693012352310022E-2</v>
      </c>
      <c r="AHF9">
        <v>3.7554087957990742E-2</v>
      </c>
      <c r="AHG9">
        <v>7.6190242857143889E-2</v>
      </c>
      <c r="AHH9">
        <v>7.6190242857143889E-2</v>
      </c>
    </row>
    <row r="10" spans="1:892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0.81090042470108925</v>
      </c>
      <c r="I10">
        <v>18.365973141724329</v>
      </c>
      <c r="J10">
        <v>0.95080767351596895</v>
      </c>
      <c r="K10">
        <v>5.8126816806982644</v>
      </c>
      <c r="L10">
        <v>254.1822669890885</v>
      </c>
      <c r="M10">
        <v>89.323098661972395</v>
      </c>
      <c r="N10">
        <v>5.3399635922077424</v>
      </c>
      <c r="O10" s="4">
        <v>33.440427741366513</v>
      </c>
      <c r="P10" s="4">
        <v>501.47207530040288</v>
      </c>
      <c r="Q10">
        <v>1115.7222394532671</v>
      </c>
      <c r="R10">
        <v>34.85842473687422</v>
      </c>
      <c r="S10">
        <v>0.80491051630940669</v>
      </c>
      <c r="T10">
        <v>7.0032309406003153</v>
      </c>
      <c r="U10">
        <v>4.4860725225799962</v>
      </c>
      <c r="V10" s="4">
        <v>3.021118332200055</v>
      </c>
      <c r="W10" s="4">
        <v>44.117465437423412</v>
      </c>
      <c r="X10">
        <v>152.27373805685761</v>
      </c>
      <c r="Y10">
        <v>43.283970155194083</v>
      </c>
      <c r="AA10">
        <v>1.947899911120262</v>
      </c>
      <c r="AB10">
        <v>4.9875267141054174</v>
      </c>
      <c r="AC10">
        <v>1.211198681684631</v>
      </c>
      <c r="AD10" s="4">
        <v>2.807789127170524</v>
      </c>
      <c r="AE10" s="4">
        <v>35.840505010859097</v>
      </c>
      <c r="AF10">
        <v>1.383138110768563</v>
      </c>
      <c r="AG10">
        <v>0.72075403409872529</v>
      </c>
      <c r="AH10">
        <v>0.88490824878310481</v>
      </c>
      <c r="AI10">
        <v>1128.716221576587</v>
      </c>
      <c r="AJ10">
        <v>0.18644293291971081</v>
      </c>
      <c r="AM10">
        <v>0.33671037139231352</v>
      </c>
      <c r="AO10">
        <v>1.0156965748611111</v>
      </c>
      <c r="AP10">
        <v>0.52871876499619475</v>
      </c>
      <c r="BA10">
        <v>261.51143123217003</v>
      </c>
      <c r="BG10">
        <v>44.86002418894499</v>
      </c>
      <c r="BK10">
        <v>0.50429462097777777</v>
      </c>
      <c r="BM10">
        <v>1.6523528440474999</v>
      </c>
      <c r="BV10">
        <v>0.51130576947368411</v>
      </c>
      <c r="BW10">
        <v>863.52095267981042</v>
      </c>
      <c r="CB10">
        <v>20.487730676889331</v>
      </c>
      <c r="CC10">
        <v>25.468173493370731</v>
      </c>
      <c r="CD10">
        <v>3.8285888259190659</v>
      </c>
      <c r="CE10">
        <v>7.7278185978590272</v>
      </c>
      <c r="CF10">
        <v>202.30132327826121</v>
      </c>
      <c r="CG10">
        <v>14.249288670471641</v>
      </c>
      <c r="CH10">
        <v>6.703596906561442</v>
      </c>
      <c r="CI10">
        <v>61.593967117861602</v>
      </c>
      <c r="CJ10">
        <v>84.77836216081873</v>
      </c>
      <c r="CK10">
        <v>36.811120238710558</v>
      </c>
      <c r="CL10">
        <v>17.447628044317511</v>
      </c>
      <c r="CM10">
        <v>0.48347903172737688</v>
      </c>
      <c r="CN10">
        <v>3.9287473673700259</v>
      </c>
      <c r="CO10">
        <v>4.2579119271445132</v>
      </c>
      <c r="CP10">
        <v>0.74170078730904399</v>
      </c>
      <c r="CQ10">
        <v>1.5328482937720249</v>
      </c>
      <c r="CR10">
        <v>4.0083237257008344</v>
      </c>
      <c r="CS10">
        <v>1.541481847910013</v>
      </c>
      <c r="CT10">
        <v>1.5901811022613781</v>
      </c>
      <c r="CU10">
        <v>3.5358328537854442</v>
      </c>
      <c r="CV10">
        <v>1.206342973644446</v>
      </c>
      <c r="CW10">
        <v>1.143553489004526</v>
      </c>
      <c r="CX10">
        <v>3.465979552123533</v>
      </c>
      <c r="CY10">
        <v>2.359314885344959</v>
      </c>
      <c r="CZ10">
        <v>1.1824705363049359</v>
      </c>
      <c r="DA10">
        <v>1.6482239717978759</v>
      </c>
      <c r="DB10">
        <v>0.43506739193794308</v>
      </c>
      <c r="DC10">
        <v>732.11840513915899</v>
      </c>
      <c r="DD10">
        <v>0.19476701151486869</v>
      </c>
      <c r="DH10">
        <v>0.59509217977718687</v>
      </c>
      <c r="DI10">
        <v>0.30004647719858157</v>
      </c>
      <c r="DJ10">
        <v>0.82512781229609933</v>
      </c>
      <c r="DK10">
        <v>0.75011619299645393</v>
      </c>
      <c r="DM10">
        <v>0.69754353701473293</v>
      </c>
      <c r="DN10">
        <v>717.77864089304217</v>
      </c>
      <c r="DS10">
        <v>0.62144787843130744</v>
      </c>
      <c r="DU10">
        <v>1.7472633111430169</v>
      </c>
      <c r="DV10">
        <v>613.40472385102055</v>
      </c>
      <c r="DW10">
        <v>3.973471895391226</v>
      </c>
      <c r="DX10">
        <v>3.2816620564615042</v>
      </c>
      <c r="DY10">
        <v>36.231322974716868</v>
      </c>
      <c r="DZ10">
        <v>27.361966065361461</v>
      </c>
      <c r="EA10">
        <v>27.628046772642119</v>
      </c>
      <c r="EB10">
        <v>0.56016991006455263</v>
      </c>
      <c r="ED10">
        <v>0.40404848142619121</v>
      </c>
      <c r="EE10">
        <v>3.0510587768182629</v>
      </c>
      <c r="EF10">
        <v>5.3482222163413136</v>
      </c>
      <c r="EG10">
        <v>0.53216141456132493</v>
      </c>
      <c r="EI10">
        <v>0.56172593759250966</v>
      </c>
      <c r="EJ10">
        <v>3.5746133470938899</v>
      </c>
      <c r="EK10">
        <v>52.984888041304821</v>
      </c>
      <c r="EL10">
        <v>2.1408035572244368</v>
      </c>
      <c r="EM10">
        <v>2.781723140714468</v>
      </c>
      <c r="EO10">
        <v>0.42426581218547971</v>
      </c>
      <c r="ES10">
        <v>2.176987824257731</v>
      </c>
      <c r="EX10">
        <v>2.5415097810197791</v>
      </c>
      <c r="EY10">
        <v>2.0981127280020671</v>
      </c>
      <c r="EZ10">
        <v>0.81479649765832129</v>
      </c>
      <c r="FA10">
        <v>1.3990784714726461</v>
      </c>
      <c r="FD10">
        <v>0.64997840952692643</v>
      </c>
      <c r="FE10">
        <v>0.733270102567812</v>
      </c>
      <c r="FH10">
        <v>0.41448741153002472</v>
      </c>
      <c r="FI10">
        <v>1.2434622345900741</v>
      </c>
      <c r="FJ10" s="4">
        <v>42.12411181767196</v>
      </c>
      <c r="FK10" s="4">
        <v>50.360220500898002</v>
      </c>
      <c r="FL10" s="4">
        <v>25.388250875891249</v>
      </c>
      <c r="FM10" s="4">
        <v>326.02917021870633</v>
      </c>
      <c r="FN10">
        <v>446.3009196952064</v>
      </c>
      <c r="FO10">
        <v>45.975928429935443</v>
      </c>
      <c r="FP10">
        <v>0.75359815597324809</v>
      </c>
      <c r="FQ10" s="4">
        <v>4.5942863688266593</v>
      </c>
      <c r="FR10" s="4">
        <v>98.866108074922423</v>
      </c>
      <c r="FS10" s="4">
        <v>312.46534285476099</v>
      </c>
      <c r="FT10">
        <v>55.710624445536332</v>
      </c>
      <c r="FU10">
        <v>63.938851861535689</v>
      </c>
      <c r="FV10">
        <v>66.570356374365247</v>
      </c>
      <c r="FW10">
        <v>125.175742043516</v>
      </c>
      <c r="FX10">
        <v>1.0380814598531489</v>
      </c>
      <c r="FY10">
        <v>1.66688007244433</v>
      </c>
      <c r="GB10">
        <v>2.169428514265157</v>
      </c>
      <c r="GE10">
        <v>4.0628360583907739</v>
      </c>
      <c r="GG10">
        <v>0.73144837328827883</v>
      </c>
      <c r="GH10">
        <v>2.5996781386839638</v>
      </c>
      <c r="GI10">
        <v>17.539997080277349</v>
      </c>
      <c r="GJ10">
        <v>77.895544877958159</v>
      </c>
      <c r="GK10">
        <v>1.1651142102636971</v>
      </c>
      <c r="GL10">
        <v>0.42955094890475137</v>
      </c>
      <c r="GN10">
        <v>1.0126110940222171</v>
      </c>
      <c r="GO10">
        <v>13.977892960552969</v>
      </c>
      <c r="GP10">
        <v>38.326678511784301</v>
      </c>
      <c r="GQ10">
        <v>5.259394615487694</v>
      </c>
      <c r="GR10">
        <v>1.192571177806421</v>
      </c>
      <c r="GS10">
        <v>3.313365233807557</v>
      </c>
      <c r="GT10">
        <v>8.6679739907933708</v>
      </c>
      <c r="GU10">
        <v>3.9017544525514918</v>
      </c>
      <c r="GV10">
        <v>8.121197627730453</v>
      </c>
      <c r="GW10">
        <v>27.35010188518109</v>
      </c>
      <c r="HA10">
        <v>4.218047955993514</v>
      </c>
      <c r="HB10">
        <v>8.9729359660793726</v>
      </c>
      <c r="HC10">
        <v>1.119859102413034</v>
      </c>
      <c r="HE10">
        <v>1.82549924279599</v>
      </c>
      <c r="HF10">
        <v>3.847922157284422</v>
      </c>
      <c r="HG10">
        <v>6.9204548281332983</v>
      </c>
      <c r="HK10">
        <v>1.278876241976757</v>
      </c>
      <c r="HL10">
        <v>3.7936550861085201</v>
      </c>
      <c r="HN10">
        <v>0.3982330032347296</v>
      </c>
      <c r="HO10">
        <v>0.72586155717701029</v>
      </c>
      <c r="HP10">
        <v>1.1112533816295529</v>
      </c>
      <c r="HT10">
        <v>1.029493162331818</v>
      </c>
      <c r="HU10">
        <v>1.7699125486750791</v>
      </c>
      <c r="HV10">
        <v>0.30106249754600012</v>
      </c>
      <c r="HW10">
        <v>1.6864073822918271</v>
      </c>
      <c r="HY10">
        <v>2.4221003067750959</v>
      </c>
      <c r="IC10" s="4">
        <v>4.7884408852996749</v>
      </c>
      <c r="ID10" s="4">
        <v>231.38507663635971</v>
      </c>
      <c r="IE10">
        <v>264.46707554702522</v>
      </c>
      <c r="IF10">
        <v>50.034141096674396</v>
      </c>
      <c r="IG10">
        <v>0.19674081787025699</v>
      </c>
      <c r="IH10">
        <v>0.19123711993779899</v>
      </c>
      <c r="II10" s="4">
        <v>1.9384756485488961</v>
      </c>
      <c r="IJ10" s="4">
        <v>71.205540987990503</v>
      </c>
      <c r="IK10">
        <v>269.47669846038838</v>
      </c>
      <c r="IM10" s="4">
        <v>6.0051037782716339</v>
      </c>
      <c r="IN10" s="4"/>
      <c r="IO10">
        <v>221.19867310610201</v>
      </c>
      <c r="IP10">
        <v>3.884390167117532</v>
      </c>
      <c r="IQ10">
        <v>1.73198585120347</v>
      </c>
      <c r="IS10">
        <v>1.1823520392451921</v>
      </c>
      <c r="IT10">
        <v>0.47861862349448009</v>
      </c>
      <c r="IU10">
        <v>0.19961419721899379</v>
      </c>
      <c r="IV10">
        <v>3.68099669349448</v>
      </c>
      <c r="IX10">
        <v>0.5580025963899351</v>
      </c>
      <c r="JA10">
        <v>0.60263926654048583</v>
      </c>
      <c r="JC10">
        <v>0.53582724684146343</v>
      </c>
      <c r="JE10">
        <v>0.4714905659418831</v>
      </c>
      <c r="JF10">
        <v>0.59418492705520498</v>
      </c>
      <c r="JG10">
        <v>0.2398401447955556</v>
      </c>
      <c r="JH10">
        <v>1.505943123670193</v>
      </c>
      <c r="JJ10">
        <v>0.66716535396200261</v>
      </c>
      <c r="JK10">
        <v>0.48446737050909078</v>
      </c>
      <c r="JL10">
        <v>1.3653611089779181</v>
      </c>
      <c r="JM10">
        <v>0.46948708343730011</v>
      </c>
      <c r="JN10">
        <v>3.7150745654177881</v>
      </c>
      <c r="JP10">
        <v>0.34062219413157901</v>
      </c>
      <c r="JR10">
        <v>2.2321032168424391</v>
      </c>
      <c r="JS10">
        <v>0.30279210656818167</v>
      </c>
      <c r="JT10">
        <v>0.82186428925649346</v>
      </c>
      <c r="JU10">
        <v>2.0691120509511038</v>
      </c>
      <c r="JV10">
        <v>0.70153242352700007</v>
      </c>
      <c r="JW10">
        <v>5.501048435225</v>
      </c>
      <c r="KA10">
        <v>2.0014960618860069</v>
      </c>
      <c r="KC10">
        <v>0.37336771035475053</v>
      </c>
      <c r="KD10">
        <v>0.87386659671426192</v>
      </c>
      <c r="KF10">
        <v>3.2172421278408652</v>
      </c>
      <c r="KI10">
        <v>1.2125005128526829</v>
      </c>
      <c r="KK10">
        <v>0.4224568080140132</v>
      </c>
      <c r="KL10">
        <v>0.26997239802078948</v>
      </c>
      <c r="KO10">
        <v>0.56370075649381846</v>
      </c>
      <c r="KR10">
        <v>0.2249769983506579</v>
      </c>
      <c r="KS10">
        <v>0.16314121517825489</v>
      </c>
      <c r="KT10">
        <v>1.2367863026406041</v>
      </c>
      <c r="KW10">
        <v>14.43102457198165</v>
      </c>
      <c r="KX10">
        <v>0.41745731916177631</v>
      </c>
      <c r="KY10">
        <v>0.81741642734072373</v>
      </c>
      <c r="KZ10">
        <v>0.20092268993798079</v>
      </c>
      <c r="LA10">
        <v>0.2737027355192308</v>
      </c>
      <c r="LB10">
        <v>1.1977772642966289</v>
      </c>
      <c r="LD10">
        <v>0.42966429357303371</v>
      </c>
      <c r="LF10">
        <v>10.771398732144281</v>
      </c>
      <c r="LG10">
        <v>7.4992332783552634E-2</v>
      </c>
      <c r="LH10">
        <v>0.23791975454681649</v>
      </c>
      <c r="LI10">
        <v>10.15396185889303</v>
      </c>
      <c r="LJ10">
        <v>9.9964779600475637</v>
      </c>
      <c r="LK10">
        <v>2.4317554973376199</v>
      </c>
      <c r="LM10">
        <v>2.7508680048861782</v>
      </c>
      <c r="LN10">
        <v>16.300477183388761</v>
      </c>
      <c r="LO10">
        <v>2.3888630354966289</v>
      </c>
      <c r="LQ10">
        <v>3.6669382169528091</v>
      </c>
      <c r="LR10">
        <v>6.0491097593528087</v>
      </c>
      <c r="LS10">
        <v>0.53447656159414725</v>
      </c>
      <c r="LV10">
        <v>1.0574314868819199</v>
      </c>
      <c r="LY10">
        <v>0.17974023266650679</v>
      </c>
      <c r="MB10">
        <v>1.987781212164115</v>
      </c>
      <c r="MC10">
        <v>1.393569034862387</v>
      </c>
      <c r="MD10">
        <v>0.51102211965177535</v>
      </c>
      <c r="ME10">
        <v>1.1282410235436851</v>
      </c>
      <c r="MI10">
        <v>1.605490489229257</v>
      </c>
      <c r="ML10">
        <v>0.90321439913333323</v>
      </c>
      <c r="MN10">
        <v>0.38415322959999992</v>
      </c>
      <c r="MO10">
        <v>0.2471638638037009</v>
      </c>
      <c r="MP10">
        <v>2.192925892423045</v>
      </c>
      <c r="MQ10">
        <v>3.522829336860247</v>
      </c>
      <c r="MT10">
        <v>2.69484320910116</v>
      </c>
      <c r="MU10">
        <v>16.339229850988591</v>
      </c>
      <c r="MZ10">
        <v>1.5067523067293831</v>
      </c>
      <c r="NA10">
        <v>0.50932472340148149</v>
      </c>
      <c r="NC10">
        <v>0.69851167279914084</v>
      </c>
      <c r="ND10">
        <v>1.6687885052857141</v>
      </c>
      <c r="NG10">
        <v>1.1812690532274881</v>
      </c>
      <c r="NH10">
        <v>1.0102130415926021</v>
      </c>
      <c r="NI10">
        <v>1.173105948414588</v>
      </c>
      <c r="NK10">
        <v>1.1562320358051019</v>
      </c>
      <c r="NO10">
        <v>0.57070019112061066</v>
      </c>
      <c r="NQ10">
        <v>2.673156418698484</v>
      </c>
      <c r="NZ10">
        <v>7.9260746489694718</v>
      </c>
      <c r="OA10">
        <v>267.96943783918277</v>
      </c>
      <c r="OB10" s="4">
        <v>30.240973136425879</v>
      </c>
      <c r="OC10" s="4">
        <v>200.19892733759849</v>
      </c>
      <c r="OD10">
        <v>24.137863880999301</v>
      </c>
      <c r="OE10">
        <v>5.0529042488957634</v>
      </c>
      <c r="OF10">
        <v>25.516765899773102</v>
      </c>
      <c r="OG10">
        <v>21.178434976867472</v>
      </c>
      <c r="OH10">
        <v>195.18966831254531</v>
      </c>
      <c r="OI10">
        <v>209.3556657546938</v>
      </c>
      <c r="OJ10">
        <v>0.41905030550004663</v>
      </c>
      <c r="OK10">
        <v>0.75576301265732082</v>
      </c>
      <c r="OL10">
        <v>0.1793485542789045</v>
      </c>
      <c r="OM10">
        <v>0.15547243095384911</v>
      </c>
      <c r="ON10">
        <v>0.18462351175769581</v>
      </c>
      <c r="OO10">
        <v>0.17583191595971029</v>
      </c>
      <c r="OP10">
        <v>0.20923997999205521</v>
      </c>
      <c r="OQ10">
        <v>0.26726451225875958</v>
      </c>
      <c r="OR10">
        <v>0.29715593797191042</v>
      </c>
      <c r="OS10">
        <v>0.57672868434784974</v>
      </c>
      <c r="OT10">
        <v>0.35869710855780901</v>
      </c>
      <c r="OU10">
        <v>0.17055695848091901</v>
      </c>
      <c r="OV10">
        <v>0.20220670335366681</v>
      </c>
      <c r="OW10">
        <v>9.0692251389745293E-2</v>
      </c>
      <c r="OX10">
        <v>0.31649744872747843</v>
      </c>
      <c r="OY10">
        <v>0.119565702852603</v>
      </c>
      <c r="OZ10">
        <v>0.1160490645334088</v>
      </c>
      <c r="PA10">
        <v>0.59255355678422361</v>
      </c>
      <c r="PB10">
        <v>0.79124362181869612</v>
      </c>
      <c r="PC10">
        <v>1.3574223912089629</v>
      </c>
      <c r="PD10">
        <v>0.14769880940615659</v>
      </c>
      <c r="PE10">
        <v>0.58552028014583513</v>
      </c>
      <c r="PF10">
        <v>0.60662011006100047</v>
      </c>
      <c r="PG10">
        <v>0.12659897949099139</v>
      </c>
      <c r="PH10">
        <v>0.75959387694594838</v>
      </c>
      <c r="PI10">
        <v>0.2233065332688321</v>
      </c>
      <c r="PJ10">
        <v>0.83520160080862382</v>
      </c>
      <c r="PK10">
        <v>0.2109982991516523</v>
      </c>
      <c r="PL10">
        <v>0.1793485542789045</v>
      </c>
      <c r="PM10">
        <v>0.29012266133352199</v>
      </c>
      <c r="PN10">
        <v>0.12132402201220011</v>
      </c>
      <c r="PO10">
        <v>0.20923997999205521</v>
      </c>
      <c r="PP10">
        <v>0.33232232116385241</v>
      </c>
      <c r="PQ10">
        <v>9.9946562756045854E-2</v>
      </c>
      <c r="PR10">
        <v>0.1389072136081711</v>
      </c>
      <c r="PS10">
        <v>0.11136021344114989</v>
      </c>
      <c r="PT10">
        <v>0.19989312551209171</v>
      </c>
      <c r="PV10">
        <v>0.1142907453738117</v>
      </c>
      <c r="PW10">
        <v>0.11290259866886659</v>
      </c>
      <c r="PX10">
        <v>0.34463055528103198</v>
      </c>
      <c r="PY10">
        <v>1.9183262031204391</v>
      </c>
      <c r="PZ10">
        <v>3.6766453627175419</v>
      </c>
      <c r="QA10">
        <v>0.36573038519619738</v>
      </c>
      <c r="QB10">
        <v>2.0625083742074</v>
      </c>
      <c r="QC10">
        <v>2.4510969084783611</v>
      </c>
      <c r="QD10">
        <v>0.31649744872747843</v>
      </c>
      <c r="QE10">
        <v>3.4252057228951558</v>
      </c>
      <c r="QF10">
        <v>0.96531721861880937</v>
      </c>
      <c r="QG10">
        <v>0.18286519259809869</v>
      </c>
      <c r="QH10">
        <v>2.918809804931191</v>
      </c>
      <c r="QI10">
        <v>1.040924942481485</v>
      </c>
      <c r="QJ10">
        <v>0.84047655828741497</v>
      </c>
      <c r="QK10">
        <v>0.31122249124868723</v>
      </c>
      <c r="QL10">
        <v>1.146424092057311</v>
      </c>
      <c r="QM10">
        <v>0.71211925963682665</v>
      </c>
      <c r="QN10">
        <v>0.95652562282082387</v>
      </c>
      <c r="QO10">
        <v>1.0989494747481889</v>
      </c>
      <c r="QP10">
        <v>0.20923997999205521</v>
      </c>
      <c r="QQ10">
        <v>0.1332620836747278</v>
      </c>
      <c r="QS10">
        <v>0.16879863932132191</v>
      </c>
      <c r="QT10">
        <v>0.18814015007689</v>
      </c>
      <c r="QU10">
        <v>0.2602312356203712</v>
      </c>
      <c r="QV10">
        <v>0.33408064032344947</v>
      </c>
      <c r="QW10">
        <v>0.16704032016172479</v>
      </c>
      <c r="QY10">
        <v>0.14769880940615659</v>
      </c>
      <c r="QZ10">
        <v>0.27429778889714812</v>
      </c>
      <c r="RA10">
        <v>0.62596162081656859</v>
      </c>
      <c r="RB10">
        <v>0.14418217108696241</v>
      </c>
      <c r="RC10">
        <v>0.37452198099418282</v>
      </c>
      <c r="RD10">
        <v>0.38155525763257131</v>
      </c>
      <c r="RE10">
        <v>0.39913844922854219</v>
      </c>
      <c r="RF10">
        <v>0.16352368184253049</v>
      </c>
      <c r="RH10">
        <v>0.37979693847297419</v>
      </c>
      <c r="RI10">
        <v>0.12585863458168739</v>
      </c>
      <c r="RJ10">
        <v>0.13363225612937979</v>
      </c>
      <c r="RK10">
        <v>0.1147534609421267</v>
      </c>
      <c r="RL10">
        <v>0.120306047761907</v>
      </c>
      <c r="RM10">
        <v>0.15362156868058899</v>
      </c>
      <c r="RN10">
        <v>1.593037158594975</v>
      </c>
      <c r="RO10">
        <v>11.77018845434301</v>
      </c>
      <c r="RP10">
        <v>1.3064311355806471</v>
      </c>
      <c r="RQ10">
        <v>1.2712647523887051</v>
      </c>
      <c r="RR10">
        <v>9.785046123157878</v>
      </c>
      <c r="RS10">
        <v>0.3041892146102988</v>
      </c>
      <c r="RT10">
        <v>16.493033717020811</v>
      </c>
      <c r="RU10">
        <v>3.0506837419009729</v>
      </c>
      <c r="RV10">
        <v>0.76662715358433675</v>
      </c>
      <c r="RW10">
        <v>11.50468226124384</v>
      </c>
      <c r="RX10">
        <v>2.6972615908219559</v>
      </c>
      <c r="RY10">
        <v>5.4455144372722284</v>
      </c>
      <c r="RZ10">
        <v>1.689744712372816</v>
      </c>
      <c r="SA10">
        <v>6.6974376789053647</v>
      </c>
      <c r="SB10">
        <v>4.1830412806815058</v>
      </c>
      <c r="SC10">
        <v>0.21627325663044361</v>
      </c>
      <c r="SD10">
        <v>7.3357075338391127</v>
      </c>
      <c r="SE10">
        <v>4.1935911956390903</v>
      </c>
      <c r="SF10">
        <v>1.4470966683484161</v>
      </c>
      <c r="SG10">
        <v>1.1622489644936851</v>
      </c>
      <c r="SH10">
        <v>0.68926111056206418</v>
      </c>
      <c r="SI10">
        <v>1.1411491345785201</v>
      </c>
      <c r="SJ10">
        <v>1.188623751887641</v>
      </c>
      <c r="SK10">
        <v>1.7055695848091901</v>
      </c>
      <c r="SL10">
        <v>2.5460461430966039</v>
      </c>
      <c r="SM10">
        <v>0.64706145073173371</v>
      </c>
      <c r="SN10">
        <v>0.43606315158008152</v>
      </c>
      <c r="SO10">
        <v>0.1142907453738117</v>
      </c>
      <c r="SP10">
        <v>0.1230823411717972</v>
      </c>
      <c r="SQ10">
        <v>0.137148894448574</v>
      </c>
      <c r="SR10">
        <v>0.14945712856575369</v>
      </c>
      <c r="SS10">
        <v>0.17055695848091901</v>
      </c>
      <c r="ST10">
        <v>0.55035389695389314</v>
      </c>
      <c r="SU10">
        <v>0.3850718959517655</v>
      </c>
      <c r="SX10">
        <v>0.1133139013962577</v>
      </c>
      <c r="SY10">
        <v>0.29715593797191042</v>
      </c>
      <c r="SZ10">
        <v>1.1341158579401309</v>
      </c>
      <c r="TA10">
        <v>0.37276366183458581</v>
      </c>
      <c r="TB10">
        <v>0.2444063631839973</v>
      </c>
      <c r="TC10">
        <v>0.33056400200425529</v>
      </c>
      <c r="TD10">
        <v>2.1099829915165231</v>
      </c>
      <c r="TE10">
        <v>3.0964000400504981</v>
      </c>
      <c r="TF10">
        <v>0.21627325663044361</v>
      </c>
      <c r="TG10">
        <v>0.42551323662249879</v>
      </c>
      <c r="TH10">
        <v>2.505604802425871</v>
      </c>
      <c r="TI10">
        <v>0.27253946973755089</v>
      </c>
      <c r="TJ10">
        <v>1.04971653827947</v>
      </c>
      <c r="TK10">
        <v>1.1341158579401309</v>
      </c>
      <c r="TL10">
        <v>0.67167791896609319</v>
      </c>
      <c r="TM10">
        <v>0.1652820010021277</v>
      </c>
      <c r="TN10">
        <v>0.90025940971371654</v>
      </c>
      <c r="TO10">
        <v>0.87564294147935717</v>
      </c>
      <c r="TP10">
        <v>0.23561476738601181</v>
      </c>
      <c r="TQ10">
        <v>0.16176536268293351</v>
      </c>
      <c r="TR10">
        <v>0.21451493747084649</v>
      </c>
      <c r="TS10">
        <v>0.33759727864264383</v>
      </c>
      <c r="TT10">
        <v>0.11136021344114989</v>
      </c>
      <c r="TU10">
        <v>0.29539761881231319</v>
      </c>
      <c r="TV10" s="4">
        <v>46.451275558236247</v>
      </c>
      <c r="TW10">
        <v>7.8403451326434812</v>
      </c>
      <c r="TX10">
        <v>2.400105652850046</v>
      </c>
      <c r="TY10" s="4">
        <v>471.17625770148783</v>
      </c>
      <c r="TZ10">
        <v>2.9012266133352198</v>
      </c>
      <c r="UA10">
        <v>3.973801300689451</v>
      </c>
      <c r="UB10">
        <v>183.6423696666406</v>
      </c>
      <c r="UC10">
        <v>0.22154821410923489</v>
      </c>
      <c r="UD10">
        <v>10.553431595901809</v>
      </c>
      <c r="UE10">
        <v>0.22765605961099331</v>
      </c>
      <c r="UF10">
        <v>51.511718099556717</v>
      </c>
      <c r="UG10">
        <v>22.161854687561881</v>
      </c>
      <c r="UH10">
        <v>1.0426832616410819</v>
      </c>
      <c r="UI10">
        <v>45.03758695392019</v>
      </c>
      <c r="UJ10">
        <v>16.73216512272603</v>
      </c>
      <c r="UK10">
        <v>0.119565702852603</v>
      </c>
      <c r="UL10">
        <v>7.4236234918189679</v>
      </c>
      <c r="UM10">
        <v>0.6998110255196468</v>
      </c>
      <c r="UN10">
        <v>12.1957016909655</v>
      </c>
      <c r="UO10">
        <v>12.0163531366866</v>
      </c>
      <c r="UP10">
        <v>0.1793485542789045</v>
      </c>
      <c r="UQ10">
        <v>10.90509542782123</v>
      </c>
      <c r="UR10">
        <v>16.183569544931739</v>
      </c>
      <c r="US10">
        <v>2.087124842441761</v>
      </c>
      <c r="UT10">
        <v>0.19341510755568131</v>
      </c>
      <c r="UU10">
        <v>1.561387413722227</v>
      </c>
      <c r="UV10">
        <v>0.26726451225875958</v>
      </c>
      <c r="UW10">
        <v>0.78245202602071073</v>
      </c>
      <c r="UX10">
        <v>1.2976395397826621</v>
      </c>
      <c r="UY10">
        <v>0.78069370686111372</v>
      </c>
      <c r="UZ10">
        <v>2.0466835017710281</v>
      </c>
      <c r="VA10">
        <v>1.2325817308775691</v>
      </c>
      <c r="VB10">
        <v>0.12112865321668929</v>
      </c>
      <c r="VC10">
        <v>0.20220670335366681</v>
      </c>
      <c r="VD10">
        <v>0.27078115057795382</v>
      </c>
      <c r="VF10">
        <v>0.15297376688494799</v>
      </c>
      <c r="VG10">
        <v>0.1178073836930059</v>
      </c>
      <c r="VH10">
        <v>0.27078115057795382</v>
      </c>
      <c r="VI10">
        <v>0.31473912956788141</v>
      </c>
      <c r="VJ10">
        <v>0.15297376688494799</v>
      </c>
      <c r="VK10">
        <v>0.1107741070546175</v>
      </c>
      <c r="VM10">
        <v>0.58200364182664088</v>
      </c>
      <c r="VN10">
        <v>0.33056400200425529</v>
      </c>
      <c r="VO10">
        <v>0.31825576788707549</v>
      </c>
      <c r="VP10">
        <v>0.77014379190353099</v>
      </c>
      <c r="VQ10">
        <v>2.577695887969353</v>
      </c>
      <c r="VR10">
        <v>2.152182651346854</v>
      </c>
      <c r="VS10">
        <v>0.9424590695440469</v>
      </c>
      <c r="VT10">
        <v>2.904743251654414</v>
      </c>
      <c r="VU10">
        <v>2.306914737391399</v>
      </c>
      <c r="VV10">
        <v>3.2564070835738339</v>
      </c>
      <c r="VW10">
        <v>0.52046247124074241</v>
      </c>
      <c r="VX10">
        <v>1.1376324962593261</v>
      </c>
      <c r="VY10">
        <v>6.5778719760527613</v>
      </c>
      <c r="VZ10">
        <v>0.98641704853397461</v>
      </c>
      <c r="WA10">
        <v>1.8268936068213899</v>
      </c>
      <c r="WB10">
        <v>0.48705440720839749</v>
      </c>
      <c r="WC10">
        <v>0.2197898949496378</v>
      </c>
      <c r="WD10">
        <v>2.7060531866199411</v>
      </c>
      <c r="WE10">
        <v>0.13141122140146769</v>
      </c>
      <c r="WF10">
        <v>0.49584600300638282</v>
      </c>
      <c r="WG10">
        <v>0.1811068734385016</v>
      </c>
      <c r="WH10">
        <v>0.68222783392367592</v>
      </c>
      <c r="WI10">
        <v>0.40089676838813942</v>
      </c>
      <c r="WJ10">
        <v>8.4008582069639334E-2</v>
      </c>
      <c r="WK10">
        <v>0.1110517363956065</v>
      </c>
      <c r="WL10">
        <v>0.1221569100351671</v>
      </c>
      <c r="WM10">
        <v>20.266386633516209</v>
      </c>
      <c r="WN10" s="4">
        <v>23.626534547506271</v>
      </c>
      <c r="WO10">
        <v>0.37628030015377989</v>
      </c>
      <c r="WP10">
        <v>216.77613591008841</v>
      </c>
      <c r="WQ10">
        <v>0.36045542771740607</v>
      </c>
      <c r="WR10" s="4">
        <v>217.69925346887689</v>
      </c>
      <c r="WS10" s="4">
        <v>197.4451750694779</v>
      </c>
      <c r="WT10">
        <v>0.23209812906681759</v>
      </c>
      <c r="WU10">
        <v>0.5187041520811454</v>
      </c>
      <c r="WV10">
        <v>0.17055695848091901</v>
      </c>
      <c r="WW10">
        <v>365.38951744391778</v>
      </c>
      <c r="WX10">
        <v>3.363664552309257</v>
      </c>
      <c r="WY10">
        <v>13.66741482754828</v>
      </c>
      <c r="WZ10" s="4">
        <v>633.16380159342793</v>
      </c>
      <c r="XA10" s="4">
        <v>37.320324162448507</v>
      </c>
      <c r="XB10">
        <v>0.23209812906681759</v>
      </c>
      <c r="XC10">
        <v>0.6101367483801946</v>
      </c>
      <c r="XD10">
        <v>0.40968836418612498</v>
      </c>
      <c r="XE10">
        <v>0.26550619309916251</v>
      </c>
      <c r="XF10">
        <v>359.86199500104198</v>
      </c>
      <c r="XG10">
        <v>16.51061690861679</v>
      </c>
      <c r="XH10">
        <v>2.7711109955250341</v>
      </c>
      <c r="XI10">
        <v>294.45515974276918</v>
      </c>
      <c r="XJ10" s="4">
        <v>373.19768533594072</v>
      </c>
      <c r="XK10" s="4">
        <v>7.4095569385421909</v>
      </c>
      <c r="XL10">
        <v>0.80882681341466722</v>
      </c>
      <c r="XM10">
        <v>0.2197898949496378</v>
      </c>
      <c r="XN10">
        <v>0.6910194297216613</v>
      </c>
      <c r="XO10">
        <v>0.67343623812569031</v>
      </c>
      <c r="XP10">
        <v>0.2180315757900407</v>
      </c>
      <c r="XQ10">
        <v>0.27429778889714812</v>
      </c>
      <c r="XR10">
        <v>84.94264028097642</v>
      </c>
      <c r="XS10">
        <v>10.19121784902481</v>
      </c>
      <c r="XT10">
        <v>0.23209812906681759</v>
      </c>
      <c r="XU10">
        <v>59.459320700935628</v>
      </c>
      <c r="XV10">
        <v>40.996969525166037</v>
      </c>
      <c r="XW10" s="4">
        <v>77.550666534030213</v>
      </c>
      <c r="XX10">
        <v>0.48353776888920319</v>
      </c>
      <c r="XY10">
        <v>0.1573232932271092</v>
      </c>
      <c r="XZ10">
        <v>0.73321908955199189</v>
      </c>
      <c r="YA10">
        <v>1.3714889444857401</v>
      </c>
      <c r="YB10">
        <v>0.29539761881231319</v>
      </c>
      <c r="YC10">
        <v>8.0882681341466714E-2</v>
      </c>
      <c r="YD10">
        <v>0.1811068734385016</v>
      </c>
      <c r="YE10">
        <v>3.7733529164953832</v>
      </c>
      <c r="YF10">
        <v>2.93111803904837</v>
      </c>
      <c r="YG10">
        <v>1.666886563298053</v>
      </c>
      <c r="YH10">
        <v>5.6336545873491168</v>
      </c>
      <c r="YI10">
        <v>5.0657174987992519</v>
      </c>
      <c r="YJ10">
        <v>0.137148894448574</v>
      </c>
      <c r="YK10">
        <v>1.199173666845224</v>
      </c>
      <c r="YL10">
        <v>0.40089676838813942</v>
      </c>
      <c r="YM10">
        <v>0.18462351175769581</v>
      </c>
      <c r="YN10">
        <v>0.1092008741223464</v>
      </c>
      <c r="YO10">
        <v>0.39210517259015393</v>
      </c>
      <c r="YP10">
        <v>0.43606315158008152</v>
      </c>
      <c r="YQ10">
        <v>0.1723152776405161</v>
      </c>
      <c r="YR10">
        <v>0.49936264132557712</v>
      </c>
      <c r="YS10">
        <v>0.78245202602071073</v>
      </c>
      <c r="YT10">
        <v>0.2602312356203712</v>
      </c>
      <c r="YU10">
        <v>0.35869710855780901</v>
      </c>
      <c r="YV10">
        <v>0.30067257629110461</v>
      </c>
      <c r="YW10">
        <v>0.39738013006894513</v>
      </c>
      <c r="YX10">
        <v>0.19869006503447259</v>
      </c>
      <c r="YY10">
        <v>8.4008582069639334E-2</v>
      </c>
      <c r="YZ10">
        <v>0.42023827914370743</v>
      </c>
      <c r="ZC10">
        <v>0.3622137468770032</v>
      </c>
      <c r="ZD10">
        <v>0.57848700350744664</v>
      </c>
      <c r="ZE10">
        <v>0.44485474737806702</v>
      </c>
      <c r="ZF10">
        <v>0.47826281141041188</v>
      </c>
      <c r="ZG10">
        <v>0.94773402702283827</v>
      </c>
      <c r="ZH10">
        <v>1.19565702852603</v>
      </c>
      <c r="ZI10">
        <v>2.3877974187328661</v>
      </c>
      <c r="ZJ10">
        <v>5.095608924512403</v>
      </c>
      <c r="ZK10">
        <v>0.32353072536586691</v>
      </c>
      <c r="ZL10">
        <v>1.1657656028128791</v>
      </c>
      <c r="ZM10">
        <v>1.7337026913627429</v>
      </c>
      <c r="ZN10">
        <v>1.8005188194274331</v>
      </c>
      <c r="ZO10">
        <v>0.44661306653766403</v>
      </c>
      <c r="ZP10">
        <v>0.48881272636799461</v>
      </c>
      <c r="ZQ10">
        <v>1.675678159096039</v>
      </c>
      <c r="ZR10">
        <v>0.22154821410923489</v>
      </c>
      <c r="ZS10">
        <v>8.4008582069639334E-2</v>
      </c>
      <c r="ZT10">
        <v>0.32880568284465822</v>
      </c>
      <c r="ZV10">
        <v>0.22858149074762341</v>
      </c>
      <c r="ZW10">
        <v>0.68222783392367592</v>
      </c>
      <c r="ZX10">
        <v>0.82641000501063833</v>
      </c>
      <c r="ZY10">
        <v>4.0810587694248754</v>
      </c>
      <c r="ZZ10">
        <v>3.7329115758246489</v>
      </c>
      <c r="AAA10">
        <v>1.636995137584903</v>
      </c>
      <c r="AAB10">
        <v>0.37452198099418282</v>
      </c>
      <c r="AAC10">
        <v>2.440546993520778</v>
      </c>
      <c r="AAD10">
        <v>14.358434257269939</v>
      </c>
      <c r="AAE10">
        <v>28.233330745650679</v>
      </c>
      <c r="AAF10">
        <v>1.4207218809544591</v>
      </c>
      <c r="AAG10">
        <v>0.58552028014583513</v>
      </c>
      <c r="AAH10">
        <v>2.881885102579651</v>
      </c>
      <c r="AAI10">
        <v>0.39210517259015393</v>
      </c>
      <c r="AAJ10">
        <v>7.8755115158354227</v>
      </c>
      <c r="AAK10">
        <v>0.30594753376989592</v>
      </c>
      <c r="AAL10">
        <v>12.146468754496791</v>
      </c>
      <c r="AAM10">
        <v>98.689179470706577</v>
      </c>
      <c r="AAN10">
        <v>11.000044662439469</v>
      </c>
      <c r="AAO10">
        <v>0.1793485542789045</v>
      </c>
      <c r="AAP10">
        <v>1.1938987093664331</v>
      </c>
      <c r="AAQ10" s="4">
        <v>3.625654107089225</v>
      </c>
      <c r="AAR10" s="4">
        <v>5.9308105253210268</v>
      </c>
      <c r="AAS10">
        <v>52.302961721375411</v>
      </c>
      <c r="AAT10">
        <v>0.40617172586693068</v>
      </c>
      <c r="AAU10">
        <v>4.0845754077440697</v>
      </c>
      <c r="AAV10">
        <v>91.858109535671844</v>
      </c>
      <c r="AAW10">
        <v>29.995166543566981</v>
      </c>
      <c r="AAX10">
        <v>1.469954817423178</v>
      </c>
      <c r="AAY10">
        <v>0.27078115057795382</v>
      </c>
      <c r="AAZ10">
        <v>1.4189635617948619</v>
      </c>
      <c r="ABA10" s="4">
        <v>68.45312320227481</v>
      </c>
      <c r="ABB10" s="4">
        <v>9.0834767784786337</v>
      </c>
      <c r="ABC10">
        <v>0.33232232116385241</v>
      </c>
      <c r="ABD10">
        <v>0.19165678839608419</v>
      </c>
      <c r="ABE10">
        <v>21.88404026034554</v>
      </c>
      <c r="ABF10">
        <v>0.42199659830330472</v>
      </c>
      <c r="ABG10">
        <v>0.62771993997616571</v>
      </c>
      <c r="ABH10">
        <v>32.62033704884545</v>
      </c>
      <c r="ABI10">
        <v>16.96074661347366</v>
      </c>
      <c r="ABJ10">
        <v>4.9303269235102762</v>
      </c>
      <c r="ABK10">
        <v>0.15297376688494799</v>
      </c>
      <c r="ABL10">
        <v>1.703811265649593</v>
      </c>
      <c r="ABM10" s="4">
        <v>96.155441561727173</v>
      </c>
      <c r="ABN10">
        <v>0.25143963982238571</v>
      </c>
      <c r="ABO10">
        <v>0.15649040520414209</v>
      </c>
      <c r="ABP10">
        <v>0.20044838419406971</v>
      </c>
      <c r="ABQ10">
        <v>1.033891665843097</v>
      </c>
      <c r="ABR10">
        <v>1.501604562295926</v>
      </c>
      <c r="ABS10">
        <v>0.39562181090934812</v>
      </c>
      <c r="ABT10">
        <v>2.994417528793865</v>
      </c>
      <c r="ABU10">
        <v>5.3699067134095522</v>
      </c>
      <c r="ABV10">
        <v>2.7007782291411502</v>
      </c>
      <c r="ABW10">
        <v>0.22506485242842919</v>
      </c>
      <c r="ABX10">
        <v>2.737702931492688</v>
      </c>
      <c r="ABY10">
        <v>1.6334784992657081</v>
      </c>
      <c r="ABZ10">
        <v>0.37628030015377989</v>
      </c>
      <c r="ACA10">
        <v>0.99345032517236309</v>
      </c>
      <c r="ACB10">
        <v>0.23385644822641469</v>
      </c>
      <c r="ACC10">
        <v>0.43957978989927571</v>
      </c>
      <c r="ACD10">
        <v>1.0567498149178589</v>
      </c>
      <c r="ACE10">
        <v>0.88619285643693979</v>
      </c>
      <c r="ACF10">
        <v>0.44837138569726109</v>
      </c>
      <c r="ACG10">
        <v>0.93718411206525587</v>
      </c>
      <c r="ACH10">
        <v>9.4393975936265528E-2</v>
      </c>
      <c r="ACI10">
        <v>0.9143259629904934</v>
      </c>
      <c r="ACJ10">
        <v>0.14066553276776819</v>
      </c>
      <c r="ACK10">
        <v>0.17768277823297041</v>
      </c>
      <c r="ACM10">
        <v>0.23561476738601181</v>
      </c>
      <c r="ACN10">
        <v>0.2039650225132639</v>
      </c>
      <c r="ACO10">
        <v>0.43957978989927571</v>
      </c>
      <c r="ACP10">
        <v>0.32353072536586691</v>
      </c>
      <c r="ACQ10">
        <v>0.43254651326088728</v>
      </c>
      <c r="ACR10">
        <v>0.1811068734385016</v>
      </c>
      <c r="ACS10">
        <v>0.93718411206525587</v>
      </c>
      <c r="ACT10">
        <v>0.1793485542789045</v>
      </c>
      <c r="ACU10">
        <v>1.014550155087528</v>
      </c>
      <c r="ACV10">
        <v>0.27078115057795382</v>
      </c>
      <c r="ACW10">
        <v>0.45012970485685833</v>
      </c>
      <c r="ACX10">
        <v>0.37452198099418282</v>
      </c>
      <c r="ACY10">
        <v>0.19165678839608419</v>
      </c>
      <c r="ADA10">
        <v>0.31298081040828429</v>
      </c>
      <c r="ADB10">
        <v>0.16176536268293351</v>
      </c>
      <c r="ADC10">
        <v>0.29891425713150738</v>
      </c>
      <c r="ADD10">
        <v>0.1295603591282076</v>
      </c>
      <c r="ADE10">
        <v>0.2109982991516523</v>
      </c>
      <c r="ADF10">
        <v>0.30243089545070168</v>
      </c>
      <c r="ADG10">
        <v>0.68750279140246706</v>
      </c>
      <c r="ADH10">
        <v>0.33935559780224073</v>
      </c>
      <c r="ADI10">
        <v>0.1092008741223464</v>
      </c>
      <c r="ADJ10">
        <v>0.32880568284465822</v>
      </c>
      <c r="ADK10">
        <v>2.180315757900408</v>
      </c>
      <c r="ADL10">
        <v>0.3850718959517655</v>
      </c>
      <c r="ADM10">
        <v>0.41672164082451341</v>
      </c>
      <c r="ADN10">
        <v>1.285331305665482</v>
      </c>
      <c r="ADO10">
        <v>0.2109982991516523</v>
      </c>
      <c r="ADP10">
        <v>0.2461646823435944</v>
      </c>
      <c r="ADQ10">
        <v>0.55914549275187864</v>
      </c>
      <c r="ADR10">
        <v>1.891951415726483</v>
      </c>
      <c r="ADS10">
        <v>0.62771993997616571</v>
      </c>
      <c r="ADT10">
        <v>0.69629438720045256</v>
      </c>
      <c r="ADU10">
        <v>0.63475321661455397</v>
      </c>
      <c r="ADV10">
        <v>0.56442045023067</v>
      </c>
      <c r="ADW10">
        <v>0.3622137468770032</v>
      </c>
      <c r="ADX10">
        <v>0.120306047761907</v>
      </c>
      <c r="ADY10">
        <v>0.81058513257426434</v>
      </c>
      <c r="ADZ10">
        <v>1.058508134077456</v>
      </c>
      <c r="AEA10">
        <v>2.8344104852705301</v>
      </c>
      <c r="AEB10">
        <v>0.60310347174180623</v>
      </c>
      <c r="AEC10">
        <v>0.29012266133352199</v>
      </c>
      <c r="AED10">
        <v>0.42902987494169298</v>
      </c>
      <c r="AEE10">
        <v>1.3539057528897691</v>
      </c>
      <c r="AEF10">
        <v>2.405380610328836</v>
      </c>
      <c r="AEG10">
        <v>0.90905100551170204</v>
      </c>
      <c r="AEH10">
        <v>0.6804695147640788</v>
      </c>
      <c r="AEI10">
        <v>3.8155525763257132</v>
      </c>
      <c r="AEJ10">
        <v>0.87740126063895429</v>
      </c>
      <c r="AEK10">
        <v>4.5821797299100497</v>
      </c>
      <c r="AEL10">
        <v>0.89322613307532828</v>
      </c>
      <c r="AEM10">
        <v>0.1240077723084273</v>
      </c>
      <c r="AEN10">
        <v>0.1389072136081711</v>
      </c>
      <c r="AEO10">
        <v>0.73673572787118613</v>
      </c>
      <c r="AEP10">
        <v>3.528946553311386</v>
      </c>
      <c r="AEQ10">
        <v>0.35342215107901759</v>
      </c>
      <c r="AER10">
        <v>0.47298785393162063</v>
      </c>
      <c r="AES10" s="6">
        <v>6.2191748674949521</v>
      </c>
      <c r="AET10" s="6">
        <v>9.9327449325640327</v>
      </c>
      <c r="AEU10">
        <v>20.009672036215029</v>
      </c>
      <c r="AEV10">
        <v>0.13539057528897691</v>
      </c>
      <c r="AEW10">
        <v>0.17055695848091901</v>
      </c>
      <c r="AEX10">
        <v>15.77388118074561</v>
      </c>
      <c r="AEY10">
        <v>1.135874177099728</v>
      </c>
      <c r="AEZ10">
        <v>0.1793485542789045</v>
      </c>
      <c r="AFA10">
        <v>0.2461646823435944</v>
      </c>
      <c r="AFB10">
        <v>1.666886563298053</v>
      </c>
      <c r="AFC10">
        <v>0.90553436719250791</v>
      </c>
      <c r="AFD10">
        <v>7.033276638388411E-2</v>
      </c>
      <c r="AFE10">
        <v>1.7020529464899961</v>
      </c>
      <c r="AFF10" s="4">
        <v>111.1767621421652</v>
      </c>
      <c r="AFG10">
        <v>0.50463759880436854</v>
      </c>
      <c r="AFH10">
        <v>0.1230823411717972</v>
      </c>
      <c r="AFI10">
        <v>0.42023827914370743</v>
      </c>
      <c r="AFJ10">
        <v>0.64881976989133083</v>
      </c>
      <c r="AFK10">
        <v>0.19341510755568131</v>
      </c>
      <c r="AFL10">
        <v>0.73497740871158879</v>
      </c>
      <c r="AFM10">
        <v>0.62947825913576261</v>
      </c>
      <c r="AFN10">
        <v>0.205445712331872</v>
      </c>
      <c r="AFO10">
        <v>1.9798673737063379</v>
      </c>
      <c r="AFP10">
        <v>0.1015917736656104</v>
      </c>
      <c r="AFQ10">
        <v>0.16000704352333639</v>
      </c>
      <c r="AFR10">
        <v>0.72091085543481215</v>
      </c>
      <c r="AFS10">
        <v>0.33935559780224073</v>
      </c>
      <c r="AFT10">
        <v>0.78245202602071073</v>
      </c>
      <c r="AFU10">
        <v>0.22506485242842919</v>
      </c>
      <c r="AFV10">
        <v>0.1739810536864502</v>
      </c>
      <c r="AFW10">
        <v>0.15362156868058899</v>
      </c>
      <c r="AFX10">
        <v>0.15649040520414209</v>
      </c>
      <c r="AFY10">
        <v>0.16472674232014961</v>
      </c>
      <c r="AFZ10">
        <v>6.6425390473668328E-2</v>
      </c>
      <c r="AGA10">
        <v>0.32528904452546398</v>
      </c>
      <c r="AGB10">
        <v>0.27605610805674508</v>
      </c>
      <c r="AGC10">
        <v>0.25671459730117702</v>
      </c>
      <c r="AGD10">
        <v>0.1387118448126603</v>
      </c>
      <c r="AGE10">
        <v>0.119565702852603</v>
      </c>
      <c r="AGF10">
        <v>0.15547243095384911</v>
      </c>
      <c r="AGG10">
        <v>0.34990551275982351</v>
      </c>
      <c r="AGH10">
        <v>8.5139664569964968E-2</v>
      </c>
      <c r="AGI10">
        <v>0.20923997999205521</v>
      </c>
      <c r="AGJ10">
        <v>0.18286519259809869</v>
      </c>
      <c r="AGK10">
        <v>0.13539057528897691</v>
      </c>
      <c r="AGL10">
        <v>0.14806898186080869</v>
      </c>
      <c r="AGM10">
        <v>0.56442045023067</v>
      </c>
      <c r="AGN10">
        <v>0.13363225612937979</v>
      </c>
      <c r="AGO10">
        <v>0.11136021344114989</v>
      </c>
      <c r="AGP10">
        <v>0.14418217108696241</v>
      </c>
      <c r="AGQ10">
        <v>0.56442045023067</v>
      </c>
      <c r="AGR10">
        <v>0.48002113057000911</v>
      </c>
      <c r="AGS10">
        <v>0.56442045023067</v>
      </c>
      <c r="AGT10">
        <v>0.22154821410923489</v>
      </c>
      <c r="AGU10">
        <v>0.1072574687354233</v>
      </c>
      <c r="AGV10">
        <v>0.1723152776405161</v>
      </c>
      <c r="AGW10">
        <v>0.29715593797191042</v>
      </c>
      <c r="AGX10">
        <v>1.366213987006949</v>
      </c>
      <c r="AGY10">
        <v>0.28133106553553638</v>
      </c>
      <c r="AGZ10">
        <v>0.19869006503447259</v>
      </c>
      <c r="AHA10">
        <v>0.28308938469513351</v>
      </c>
      <c r="AHB10">
        <v>0.14945712856575369</v>
      </c>
      <c r="AHC10">
        <v>0.77190211106312812</v>
      </c>
      <c r="AHE10">
        <v>0.11526758935136561</v>
      </c>
      <c r="AHG10">
        <v>0.11290259866886659</v>
      </c>
      <c r="AHH10">
        <v>0.12835729865058851</v>
      </c>
    </row>
    <row r="11" spans="1:892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I11">
        <v>18.792256764195649</v>
      </c>
      <c r="J11">
        <v>0.8682164260984816</v>
      </c>
      <c r="K11">
        <v>5.1269131274626094</v>
      </c>
      <c r="L11">
        <v>267.73665508865832</v>
      </c>
      <c r="M11">
        <v>91.994765482018266</v>
      </c>
      <c r="N11">
        <v>5.5894917555043477</v>
      </c>
      <c r="O11" s="4">
        <v>33.883884504057391</v>
      </c>
      <c r="P11" s="4">
        <v>486.61565945488468</v>
      </c>
      <c r="Q11">
        <v>1183.721425699586</v>
      </c>
      <c r="R11">
        <v>37.413014392885557</v>
      </c>
      <c r="S11">
        <v>1.2141304666444011</v>
      </c>
      <c r="T11">
        <v>7.0543240776365197</v>
      </c>
      <c r="U11">
        <v>5.4241969976898661</v>
      </c>
      <c r="V11" s="4">
        <v>2.569604784939175</v>
      </c>
      <c r="W11" s="4">
        <v>44.315372821568758</v>
      </c>
      <c r="X11">
        <v>157.35130847711429</v>
      </c>
      <c r="Y11">
        <v>48.340818301234712</v>
      </c>
      <c r="AA11">
        <v>1.4636722057258369</v>
      </c>
      <c r="AB11">
        <v>4.932459759595889</v>
      </c>
      <c r="AC11">
        <v>1.274836989976621</v>
      </c>
      <c r="AD11" s="4">
        <v>3.353350552779669</v>
      </c>
      <c r="AE11" s="4">
        <v>38.961353907912141</v>
      </c>
      <c r="AF11">
        <v>0.98512115231111108</v>
      </c>
      <c r="AG11">
        <v>0.42725504457277852</v>
      </c>
      <c r="AH11">
        <v>0.74075801925215512</v>
      </c>
      <c r="AI11">
        <v>1117.760855564768</v>
      </c>
      <c r="AJ11">
        <v>0.23325997201982759</v>
      </c>
      <c r="AM11">
        <v>0.42238967906293101</v>
      </c>
      <c r="AN11">
        <v>0.15410568722030649</v>
      </c>
      <c r="AO11">
        <v>1.11586527155431</v>
      </c>
      <c r="AP11">
        <v>0.50434588544827585</v>
      </c>
      <c r="AX11">
        <v>0.83292428741828262</v>
      </c>
      <c r="BA11">
        <v>249.22273345999471</v>
      </c>
      <c r="BI11">
        <v>0.66354555391812864</v>
      </c>
      <c r="BM11">
        <v>1.5974859210578951</v>
      </c>
      <c r="BV11">
        <v>0.46179552771126758</v>
      </c>
      <c r="BW11">
        <v>978.78075204545064</v>
      </c>
      <c r="CB11">
        <v>23.0406829198879</v>
      </c>
      <c r="CC11">
        <v>26.607475102907241</v>
      </c>
      <c r="CD11">
        <v>4.4064997181527694</v>
      </c>
      <c r="CE11">
        <v>8.2713822437283202</v>
      </c>
      <c r="CF11">
        <v>203.71888055451581</v>
      </c>
      <c r="CG11">
        <v>14.45440232393536</v>
      </c>
      <c r="CH11">
        <v>6.9205921348125807</v>
      </c>
      <c r="CI11">
        <v>63.587561507856172</v>
      </c>
      <c r="CJ11">
        <v>86.420783146655126</v>
      </c>
      <c r="CK11">
        <v>37.635917961487067</v>
      </c>
      <c r="CL11">
        <v>17.334295555009039</v>
      </c>
      <c r="CM11">
        <v>0.54085044828600271</v>
      </c>
      <c r="CN11">
        <v>4.0777528206239024</v>
      </c>
      <c r="CO11">
        <v>4.2385962170396612</v>
      </c>
      <c r="CP11">
        <v>0.78845008126385807</v>
      </c>
      <c r="CQ11">
        <v>1.9846658080881221</v>
      </c>
      <c r="CR11">
        <v>4.2656774268966142</v>
      </c>
      <c r="CS11">
        <v>1.656596294392463</v>
      </c>
      <c r="CT11">
        <v>2.0736393910561062</v>
      </c>
      <c r="CU11">
        <v>4.8181341079784534</v>
      </c>
      <c r="CV11">
        <v>1.3873316935290461</v>
      </c>
      <c r="CW11">
        <v>0.89522742298555802</v>
      </c>
      <c r="CX11">
        <v>2.4876025625743901</v>
      </c>
      <c r="CY11">
        <v>2.458973855011326</v>
      </c>
      <c r="CZ11">
        <v>1.2713318672148131</v>
      </c>
      <c r="DA11">
        <v>2.1200718573728858</v>
      </c>
      <c r="DB11">
        <v>0.67436009747518799</v>
      </c>
      <c r="DC11">
        <v>833.4836329284841</v>
      </c>
      <c r="DH11">
        <v>0.55984611865864653</v>
      </c>
      <c r="DJ11">
        <v>1.030625809348872</v>
      </c>
      <c r="DK11">
        <v>1.005178258500752</v>
      </c>
      <c r="DM11">
        <v>0.75256252865030926</v>
      </c>
      <c r="DN11">
        <v>709.55996981979104</v>
      </c>
      <c r="DS11">
        <v>0.69418765745521194</v>
      </c>
      <c r="DU11">
        <v>1.409110709993842</v>
      </c>
      <c r="DV11">
        <v>586.13495046933792</v>
      </c>
      <c r="DW11">
        <v>3.786493025178983</v>
      </c>
      <c r="DX11">
        <v>2.912686942445371</v>
      </c>
      <c r="DY11">
        <v>37.920035139890153</v>
      </c>
      <c r="DZ11">
        <v>29.134741551325181</v>
      </c>
      <c r="EA11">
        <v>26.316520131337501</v>
      </c>
      <c r="EB11">
        <v>0.48890051096522591</v>
      </c>
      <c r="EE11">
        <v>2.7631165318873649</v>
      </c>
      <c r="EF11">
        <v>5.2270922426587214</v>
      </c>
      <c r="EG11">
        <v>0.69974461079768679</v>
      </c>
      <c r="EI11">
        <v>0.44746826427325759</v>
      </c>
      <c r="EJ11">
        <v>3.259233727125725</v>
      </c>
      <c r="EK11">
        <v>49.994790525646032</v>
      </c>
      <c r="EL11">
        <v>2.073455602825919</v>
      </c>
      <c r="EM11">
        <v>2.3516828722146998</v>
      </c>
      <c r="EO11">
        <v>0.43930621482439158</v>
      </c>
      <c r="ES11">
        <v>2.5154747783197831</v>
      </c>
      <c r="EX11">
        <v>2.444774083351867</v>
      </c>
      <c r="EY11">
        <v>2.0989186245732201</v>
      </c>
      <c r="EZ11">
        <v>0.63306678206300782</v>
      </c>
      <c r="FA11">
        <v>1.5687329524393889</v>
      </c>
      <c r="FD11">
        <v>0.6282996236038948</v>
      </c>
      <c r="FE11">
        <v>0.88413353021406182</v>
      </c>
      <c r="FI11">
        <v>1.117506555192431</v>
      </c>
      <c r="FJ11" s="4">
        <v>33.942537066817032</v>
      </c>
      <c r="FK11" s="4">
        <v>50.991410222113913</v>
      </c>
      <c r="FL11" s="4">
        <v>19.762605215590181</v>
      </c>
      <c r="FM11" s="4">
        <v>322.77559101805463</v>
      </c>
      <c r="FN11">
        <v>419.48182566042448</v>
      </c>
      <c r="FO11">
        <v>42.484515821417233</v>
      </c>
      <c r="FP11">
        <v>0.76314018209422851</v>
      </c>
      <c r="FQ11" s="4">
        <v>3.8312452975942679</v>
      </c>
      <c r="FR11" s="4">
        <v>95.417693458450827</v>
      </c>
      <c r="FS11" s="4">
        <v>276.8813661055521</v>
      </c>
      <c r="FT11">
        <v>57.069842477851672</v>
      </c>
      <c r="FU11">
        <v>55.643897529216432</v>
      </c>
      <c r="FV11">
        <v>68.952123533992918</v>
      </c>
      <c r="FW11">
        <v>142.92011663443151</v>
      </c>
      <c r="FX11">
        <v>1.0547687516802371</v>
      </c>
      <c r="FY11">
        <v>1.401675108875952</v>
      </c>
      <c r="GB11">
        <v>1.9658287937422361</v>
      </c>
      <c r="GE11">
        <v>3.0007762160205198</v>
      </c>
      <c r="GG11">
        <v>0.66222610678070004</v>
      </c>
      <c r="GH11">
        <v>2.436597581400858</v>
      </c>
      <c r="GI11">
        <v>17.620361704425669</v>
      </c>
      <c r="GJ11">
        <v>78.860398048605475</v>
      </c>
      <c r="GK11">
        <v>1.0130867339462459</v>
      </c>
      <c r="GN11">
        <v>0.79068852295566505</v>
      </c>
      <c r="GO11">
        <v>14.55223347227458</v>
      </c>
      <c r="GP11">
        <v>35.677469432621528</v>
      </c>
      <c r="GQ11">
        <v>5.682832210888888</v>
      </c>
      <c r="GS11">
        <v>3.6320460133132082</v>
      </c>
      <c r="GT11">
        <v>9.2406520360621887</v>
      </c>
      <c r="GU11">
        <v>3.793896905268451</v>
      </c>
      <c r="GV11">
        <v>8.0824721785729814</v>
      </c>
      <c r="GW11">
        <v>25.77644584835468</v>
      </c>
      <c r="GX11">
        <v>0.69533564587248409</v>
      </c>
      <c r="HA11">
        <v>4.1605979168698326</v>
      </c>
      <c r="HB11">
        <v>7.9108961744443462</v>
      </c>
      <c r="HC11">
        <v>1.1791876837594439</v>
      </c>
      <c r="HE11">
        <v>1.8646010498191741</v>
      </c>
      <c r="HF11">
        <v>3.8887499174455891</v>
      </c>
      <c r="HG11">
        <v>6.2176870214240916</v>
      </c>
      <c r="HK11">
        <v>1.0793269726975869</v>
      </c>
      <c r="HL11">
        <v>3.2719287293735819</v>
      </c>
      <c r="HO11">
        <v>0.59688464242370021</v>
      </c>
      <c r="HP11">
        <v>1.0853996996936861</v>
      </c>
      <c r="HQ11">
        <v>0.63496333789213344</v>
      </c>
      <c r="HT11">
        <v>1.3322852689</v>
      </c>
      <c r="HU11">
        <v>1.757173068242307</v>
      </c>
      <c r="HV11">
        <v>0.26965895373787407</v>
      </c>
      <c r="HW11">
        <v>1.6088827748981309</v>
      </c>
      <c r="HY11">
        <v>2.7389818747636361</v>
      </c>
      <c r="IC11" s="4">
        <v>5.2275260974635591</v>
      </c>
      <c r="ID11" s="4">
        <v>266.5078612690682</v>
      </c>
      <c r="IE11">
        <v>281.91838086098062</v>
      </c>
      <c r="IF11">
        <v>58.730917611538452</v>
      </c>
      <c r="II11" s="4">
        <v>1.9986559168019229</v>
      </c>
      <c r="IJ11" s="4">
        <v>65.664593203198038</v>
      </c>
      <c r="IK11">
        <v>232.73154666364769</v>
      </c>
      <c r="IM11" s="4">
        <v>5.4133461786985979</v>
      </c>
      <c r="IN11" s="4"/>
      <c r="IO11">
        <v>249.7951469784436</v>
      </c>
      <c r="IP11">
        <v>4.914213248209534</v>
      </c>
      <c r="IQ11">
        <v>1.967828319113462</v>
      </c>
      <c r="IS11">
        <v>1.07662080425514</v>
      </c>
      <c r="IU11">
        <v>0.22835257547008539</v>
      </c>
      <c r="IV11">
        <v>4.0307083977663458</v>
      </c>
      <c r="IX11">
        <v>1.247606120452966</v>
      </c>
      <c r="JA11">
        <v>0.51411667618925239</v>
      </c>
      <c r="JE11">
        <v>0.51372016724533898</v>
      </c>
      <c r="JF11">
        <v>0.58058642313269215</v>
      </c>
      <c r="JH11">
        <v>1.094766098708879</v>
      </c>
      <c r="JK11">
        <v>0.62662569850805072</v>
      </c>
      <c r="JL11">
        <v>1.3101729017596151</v>
      </c>
      <c r="JM11">
        <v>0.4009711399058824</v>
      </c>
      <c r="JN11">
        <v>3.193571823857944</v>
      </c>
      <c r="JP11">
        <v>0.28226013594704052</v>
      </c>
      <c r="JR11">
        <v>2.5164395974390912</v>
      </c>
      <c r="JS11">
        <v>0.31362647572975522</v>
      </c>
      <c r="JT11">
        <v>0.76775761258644071</v>
      </c>
      <c r="JU11">
        <v>2.1425180393480772</v>
      </c>
      <c r="JV11">
        <v>0.59031862263921575</v>
      </c>
      <c r="JW11">
        <v>5.1835057822845796</v>
      </c>
      <c r="KA11">
        <v>2.1398295896590911</v>
      </c>
      <c r="KC11">
        <v>0.50807489068220335</v>
      </c>
      <c r="KD11">
        <v>1.058414187303846</v>
      </c>
      <c r="KE11">
        <v>0.34586691892466448</v>
      </c>
      <c r="KF11">
        <v>2.7762300514219631</v>
      </c>
      <c r="KI11">
        <v>1.3866095740990909</v>
      </c>
      <c r="KK11">
        <v>0.40483326165605849</v>
      </c>
      <c r="KL11">
        <v>0.20903155340410859</v>
      </c>
      <c r="KO11">
        <v>0.68723408501008687</v>
      </c>
      <c r="KR11">
        <v>0.22003321410958809</v>
      </c>
      <c r="KS11">
        <v>0.25902644192647711</v>
      </c>
      <c r="KT11">
        <v>2.1079583953674779</v>
      </c>
      <c r="KU11">
        <v>0.28874806574545459</v>
      </c>
      <c r="KW11">
        <v>12.89645305432437</v>
      </c>
      <c r="KX11">
        <v>0.37043566426044572</v>
      </c>
      <c r="KY11">
        <v>0.74087132852089144</v>
      </c>
      <c r="KZ11">
        <v>0.13859609337843551</v>
      </c>
      <c r="LA11">
        <v>0.24543058202431289</v>
      </c>
      <c r="LB11">
        <v>0.90835329015757582</v>
      </c>
      <c r="LE11">
        <v>0.36726727660606062</v>
      </c>
      <c r="LF11">
        <v>9.2979351729371871</v>
      </c>
      <c r="LH11">
        <v>0.22725542211447811</v>
      </c>
      <c r="LI11">
        <v>22.5806997057046</v>
      </c>
      <c r="LJ11">
        <v>22.490736758669922</v>
      </c>
      <c r="LK11">
        <v>4.5087041627172306</v>
      </c>
      <c r="LM11">
        <v>4.9712686243677604</v>
      </c>
      <c r="LN11">
        <v>31.557757352096971</v>
      </c>
      <c r="LO11">
        <v>4.6440313907393937</v>
      </c>
      <c r="LP11">
        <v>0.31027752678787879</v>
      </c>
      <c r="LQ11">
        <v>6.3163639381818184</v>
      </c>
      <c r="LR11">
        <v>11.70031224739394</v>
      </c>
      <c r="LS11">
        <v>0.56068829222510308</v>
      </c>
      <c r="LV11">
        <v>1.0001520117469971</v>
      </c>
      <c r="LY11">
        <v>0.1510223383494898</v>
      </c>
      <c r="MB11">
        <v>1.923373761936747</v>
      </c>
      <c r="MC11">
        <v>1.4052693906401319</v>
      </c>
      <c r="ME11">
        <v>1.2806988899245411</v>
      </c>
      <c r="MI11">
        <v>2.0390195852390391</v>
      </c>
      <c r="MJ11">
        <v>0.23659509955305311</v>
      </c>
      <c r="ML11">
        <v>1.034068782046643</v>
      </c>
      <c r="MN11">
        <v>0.39058828787704292</v>
      </c>
      <c r="MP11">
        <v>2.0866121254959542</v>
      </c>
      <c r="MQ11">
        <v>3.7828716424807589</v>
      </c>
      <c r="MT11">
        <v>2.8394923959469822</v>
      </c>
      <c r="MU11">
        <v>19.42708850715406</v>
      </c>
      <c r="MZ11">
        <v>1.753038078222791</v>
      </c>
      <c r="NA11">
        <v>0.62008165562536388</v>
      </c>
      <c r="NC11">
        <v>0.71534580411359994</v>
      </c>
      <c r="ND11">
        <v>1.3664868314938321</v>
      </c>
      <c r="NG11">
        <v>1.0541043723725489</v>
      </c>
      <c r="NH11">
        <v>1.178675845174775</v>
      </c>
      <c r="NI11">
        <v>0.93605328651975939</v>
      </c>
      <c r="NK11">
        <v>1.165723363359668</v>
      </c>
      <c r="NO11">
        <v>1.4636469571036239</v>
      </c>
      <c r="NQ11">
        <v>3.8257190564388441</v>
      </c>
      <c r="NZ11">
        <v>8.3423190403870624</v>
      </c>
      <c r="OA11">
        <v>273.13073396651879</v>
      </c>
      <c r="OB11" s="4">
        <v>30.095061782934799</v>
      </c>
      <c r="OC11" s="4">
        <v>199.1721142894055</v>
      </c>
      <c r="OD11">
        <v>25.72694737665114</v>
      </c>
      <c r="OE11">
        <v>5.1633789151593721</v>
      </c>
      <c r="OF11">
        <v>28.031306599037659</v>
      </c>
      <c r="OG11">
        <v>22.404226543229441</v>
      </c>
      <c r="OH11">
        <v>203.7750777170501</v>
      </c>
      <c r="OI11">
        <v>219.06509532870299</v>
      </c>
      <c r="OJ11">
        <v>0.4029830146019448</v>
      </c>
      <c r="OK11">
        <v>0.7744198238105563</v>
      </c>
      <c r="OL11">
        <v>0.17903282722200839</v>
      </c>
      <c r="OM11">
        <v>0.2223154887482082</v>
      </c>
      <c r="ON11">
        <v>0.2459242132170445</v>
      </c>
      <c r="OO11">
        <v>0.17116325239906291</v>
      </c>
      <c r="OP11">
        <v>0.19280458316216281</v>
      </c>
      <c r="OQ11">
        <v>0.36790262297269849</v>
      </c>
      <c r="OR11">
        <v>0.39741352855874379</v>
      </c>
      <c r="OS11">
        <v>0.60989204877827019</v>
      </c>
      <c r="OT11">
        <v>0.36987001667843478</v>
      </c>
      <c r="OU11">
        <v>0.13875302977298509</v>
      </c>
      <c r="OV11">
        <v>0.23215245727688999</v>
      </c>
      <c r="OW11">
        <v>0.10354703714401869</v>
      </c>
      <c r="OX11">
        <v>0.36593522926696209</v>
      </c>
      <c r="OY11">
        <v>0.13875302977298509</v>
      </c>
      <c r="OZ11">
        <v>0.1221855038299421</v>
      </c>
      <c r="PA11">
        <v>0.58825071801517026</v>
      </c>
      <c r="PB11">
        <v>0.94828376616492327</v>
      </c>
      <c r="PC11">
        <v>1.5503062401202481</v>
      </c>
      <c r="PD11">
        <v>0.19892536358000931</v>
      </c>
      <c r="PE11">
        <v>0.64727252918726086</v>
      </c>
      <c r="PF11">
        <v>0.70826173406508786</v>
      </c>
      <c r="PG11">
        <v>0.14558713422449029</v>
      </c>
      <c r="PH11">
        <v>0.93844679763624173</v>
      </c>
      <c r="PI11">
        <v>0.29510905586045338</v>
      </c>
      <c r="PJ11">
        <v>0.912870679461669</v>
      </c>
      <c r="PK11">
        <v>0.21641330763099911</v>
      </c>
      <c r="PL11">
        <v>0.17509803981053559</v>
      </c>
      <c r="PM11">
        <v>0.27740251250882603</v>
      </c>
      <c r="PN11">
        <v>0.1201145630870617</v>
      </c>
      <c r="PO11">
        <v>0.20295219280227669</v>
      </c>
      <c r="PP11">
        <v>0.34822868591533501</v>
      </c>
      <c r="PR11">
        <v>0.16981714091619071</v>
      </c>
      <c r="PS11">
        <v>0.12632738531570281</v>
      </c>
      <c r="PT11">
        <v>0.17509803981053559</v>
      </c>
      <c r="PU11">
        <v>8.3067734242201666E-2</v>
      </c>
      <c r="PV11">
        <v>0.1056179778868991</v>
      </c>
      <c r="PW11">
        <v>0.11607622863844499</v>
      </c>
      <c r="PX11">
        <v>0.4269244341447892</v>
      </c>
      <c r="PY11">
        <v>2.036252485437128</v>
      </c>
      <c r="PZ11">
        <v>3.889537356240774</v>
      </c>
      <c r="QA11">
        <v>0.45053315861362547</v>
      </c>
      <c r="QB11">
        <v>2.4671117069933901</v>
      </c>
      <c r="QC11">
        <v>2.5713835733974171</v>
      </c>
      <c r="QD11">
        <v>0.31478299291781692</v>
      </c>
      <c r="QE11">
        <v>3.724276284958921</v>
      </c>
      <c r="QF11">
        <v>1.042718664040269</v>
      </c>
      <c r="QG11">
        <v>0.17509803981053559</v>
      </c>
      <c r="QH11">
        <v>3.4311346228042039</v>
      </c>
      <c r="QI11">
        <v>1.2217514912622769</v>
      </c>
      <c r="QJ11">
        <v>0.90696849834445992</v>
      </c>
      <c r="QK11">
        <v>0.36593522926696209</v>
      </c>
      <c r="QL11">
        <v>1.1548601052672409</v>
      </c>
      <c r="QM11">
        <v>0.7003921592421426</v>
      </c>
      <c r="QN11">
        <v>1.18240361714755</v>
      </c>
      <c r="QO11">
        <v>1.123381805975459</v>
      </c>
      <c r="QP11">
        <v>0.2124785202195264</v>
      </c>
      <c r="QQ11">
        <v>0.1593588901646448</v>
      </c>
      <c r="QR11">
        <v>8.9050451943856093E-2</v>
      </c>
      <c r="QS11">
        <v>0.15739149645890849</v>
      </c>
      <c r="QT11">
        <v>0.17313064610479931</v>
      </c>
      <c r="QU11">
        <v>0.23815818543124309</v>
      </c>
      <c r="QV11">
        <v>0.36003304814975312</v>
      </c>
      <c r="QW11">
        <v>0.17903282722200839</v>
      </c>
      <c r="QX11">
        <v>7.2137769210333033E-2</v>
      </c>
      <c r="QY11">
        <v>0.17509803981053559</v>
      </c>
      <c r="QZ11">
        <v>0.36003304814975312</v>
      </c>
      <c r="RA11">
        <v>0.76531615153144239</v>
      </c>
      <c r="RB11">
        <v>0.1613262838703812</v>
      </c>
      <c r="RC11">
        <v>0.47807667049393437</v>
      </c>
      <c r="RD11">
        <v>0.38954395373579842</v>
      </c>
      <c r="RE11">
        <v>0.38560916632432563</v>
      </c>
      <c r="RF11">
        <v>0.21051112651379009</v>
      </c>
      <c r="RG11">
        <v>0.1366820890301047</v>
      </c>
      <c r="RH11">
        <v>0.38757656003006202</v>
      </c>
      <c r="RI11">
        <v>0.14361974051875401</v>
      </c>
      <c r="RJ11">
        <v>0.14558713422449029</v>
      </c>
      <c r="RK11">
        <v>9.4434897875345064E-2</v>
      </c>
      <c r="RL11">
        <v>0.1377175594015449</v>
      </c>
      <c r="RM11">
        <v>0.1593588901646448</v>
      </c>
      <c r="RN11">
        <v>1.644741137995593</v>
      </c>
      <c r="RO11">
        <v>11.90666670711642</v>
      </c>
      <c r="RP11">
        <v>1.245360215731113</v>
      </c>
      <c r="RQ11">
        <v>1.8867305638011651</v>
      </c>
      <c r="RR11">
        <v>10.10059928525045</v>
      </c>
      <c r="RS11">
        <v>0.2360872446883627</v>
      </c>
      <c r="RT11">
        <v>16.691368199467242</v>
      </c>
      <c r="RU11">
        <v>3.159634291412587</v>
      </c>
      <c r="RV11">
        <v>0.9109032857559326</v>
      </c>
      <c r="RW11">
        <v>11.776818722537829</v>
      </c>
      <c r="RX11">
        <v>3.411460685746841</v>
      </c>
      <c r="RY11">
        <v>5.7644635578075221</v>
      </c>
      <c r="RZ11">
        <v>1.619165019821021</v>
      </c>
      <c r="SA11">
        <v>6.8052148281420539</v>
      </c>
      <c r="SB11">
        <v>4.3026900344454093</v>
      </c>
      <c r="SC11">
        <v>0.2203480950424718</v>
      </c>
      <c r="SD11">
        <v>7.9049879096486748</v>
      </c>
      <c r="SE11">
        <v>4.4738532868444718</v>
      </c>
      <c r="SF11">
        <v>1.721469492519311</v>
      </c>
      <c r="SG11">
        <v>1.1883057982647589</v>
      </c>
      <c r="SH11">
        <v>0.81450099417485122</v>
      </c>
      <c r="SI11">
        <v>1.26306675908274</v>
      </c>
      <c r="SJ11">
        <v>1.231588459790959</v>
      </c>
      <c r="SK11">
        <v>1.648675925407066</v>
      </c>
      <c r="SL11">
        <v>2.459242132170445</v>
      </c>
      <c r="SM11">
        <v>0.67284864736183359</v>
      </c>
      <c r="SN11">
        <v>0.46627230825951632</v>
      </c>
      <c r="SO11">
        <v>0.1180436223441813</v>
      </c>
      <c r="SP11">
        <v>0.1042718664040268</v>
      </c>
      <c r="SQ11">
        <v>0.15542410275317209</v>
      </c>
      <c r="SR11">
        <v>0.1593588901646448</v>
      </c>
      <c r="SS11">
        <v>0.19280458316216281</v>
      </c>
      <c r="ST11">
        <v>0.55480502501765228</v>
      </c>
      <c r="SU11">
        <v>0.41118528449889818</v>
      </c>
      <c r="SW11">
        <v>8.3067734242201666E-2</v>
      </c>
      <c r="SX11">
        <v>0.13181537828433579</v>
      </c>
      <c r="SY11">
        <v>0.31675038662355331</v>
      </c>
      <c r="SZ11">
        <v>1.0230447269829051</v>
      </c>
      <c r="TA11">
        <v>0.37773959150138031</v>
      </c>
      <c r="TB11">
        <v>0.29510905586045338</v>
      </c>
      <c r="TC11">
        <v>0.34626129220959861</v>
      </c>
      <c r="TD11">
        <v>2.040187272848601</v>
      </c>
      <c r="TE11">
        <v>3.045525456479877</v>
      </c>
      <c r="TF11">
        <v>0.27740251250882603</v>
      </c>
      <c r="TG11">
        <v>0.48397885161114351</v>
      </c>
      <c r="TH11">
        <v>2.697296770564543</v>
      </c>
      <c r="TI11">
        <v>0.32068517403502589</v>
      </c>
      <c r="TJ11">
        <v>1.0073055773370141</v>
      </c>
      <c r="TK11">
        <v>1.1135448374467769</v>
      </c>
      <c r="TL11">
        <v>0.6984247655364062</v>
      </c>
      <c r="TM11">
        <v>0.1613262838703812</v>
      </c>
      <c r="TN11">
        <v>0.91483807316740529</v>
      </c>
      <c r="TO11">
        <v>0.87745759275841462</v>
      </c>
      <c r="TP11">
        <v>0.2223154887482082</v>
      </c>
      <c r="TQ11">
        <v>0.1718880816590711</v>
      </c>
      <c r="TR11">
        <v>0.2439568195113081</v>
      </c>
      <c r="TS11">
        <v>0.31478299291781692</v>
      </c>
      <c r="TT11">
        <v>0.12001101604991769</v>
      </c>
      <c r="TU11">
        <v>0.31084820550634418</v>
      </c>
      <c r="TV11" s="4">
        <v>47.603058103996858</v>
      </c>
      <c r="TW11">
        <v>8.2197709025664931</v>
      </c>
      <c r="TX11">
        <v>2.494655218873699</v>
      </c>
      <c r="TY11" s="4">
        <v>482.54517246989923</v>
      </c>
      <c r="TZ11">
        <v>3.200949559233051</v>
      </c>
      <c r="UA11">
        <v>4.3066248218568823</v>
      </c>
      <c r="UB11">
        <v>194.5181830798592</v>
      </c>
      <c r="UC11">
        <v>0.22821766986541731</v>
      </c>
      <c r="UD11">
        <v>11.45810094220854</v>
      </c>
      <c r="UE11">
        <v>0.25576118174572621</v>
      </c>
      <c r="UF11">
        <v>55.07128461097205</v>
      </c>
      <c r="UG11">
        <v>23.608724468836261</v>
      </c>
      <c r="UH11">
        <v>0.99943600251406861</v>
      </c>
      <c r="UI11">
        <v>48.09490653043094</v>
      </c>
      <c r="UJ11">
        <v>17.529477918110931</v>
      </c>
      <c r="UK11">
        <v>0.13181537828433579</v>
      </c>
      <c r="UL11">
        <v>7.8676074292396843</v>
      </c>
      <c r="UM11">
        <v>0.83614232493795093</v>
      </c>
      <c r="UN11">
        <v>13.21891830884257</v>
      </c>
      <c r="UO11">
        <v>12.78412429987484</v>
      </c>
      <c r="UP11">
        <v>0.18690240204495381</v>
      </c>
      <c r="UQ11">
        <v>12.32572156643827</v>
      </c>
      <c r="UR11">
        <v>17.976076289313081</v>
      </c>
      <c r="US11">
        <v>2.3254593601803721</v>
      </c>
      <c r="UT11">
        <v>0.20657633910231729</v>
      </c>
      <c r="UU11">
        <v>1.707697736579157</v>
      </c>
      <c r="UV11">
        <v>0.26953293768588071</v>
      </c>
      <c r="UW11">
        <v>0.92467504169608705</v>
      </c>
      <c r="UX11">
        <v>1.4480017674219581</v>
      </c>
      <c r="UY11">
        <v>0.89122934869856907</v>
      </c>
      <c r="UZ11">
        <v>2.353002872060681</v>
      </c>
      <c r="VA11">
        <v>1.3063494206089401</v>
      </c>
      <c r="VB11">
        <v>0.1082066538154996</v>
      </c>
      <c r="VC11">
        <v>0.23018506357115359</v>
      </c>
      <c r="VD11">
        <v>0.24985900062851721</v>
      </c>
      <c r="VE11">
        <v>0.10929965031868639</v>
      </c>
      <c r="VF11">
        <v>0.17706543351627199</v>
      </c>
      <c r="VG11">
        <v>0.14361974051875401</v>
      </c>
      <c r="VH11">
        <v>0.2577285754514626</v>
      </c>
      <c r="VI11">
        <v>0.41118528449889818</v>
      </c>
      <c r="VJ11">
        <v>0.12897358737605</v>
      </c>
      <c r="VK11">
        <v>8.4908570458095356E-2</v>
      </c>
      <c r="VM11">
        <v>0.52332672572587058</v>
      </c>
      <c r="VN11">
        <v>0.30691341809487138</v>
      </c>
      <c r="VO11">
        <v>0.31084820550634418</v>
      </c>
      <c r="VP11">
        <v>0.79482705711748769</v>
      </c>
      <c r="VQ11">
        <v>2.632372778275244</v>
      </c>
      <c r="VR11">
        <v>2.278241911242699</v>
      </c>
      <c r="VS11">
        <v>0.96795770322228691</v>
      </c>
      <c r="VT11">
        <v>3.1399603543552228</v>
      </c>
      <c r="VU11">
        <v>2.5694161796916801</v>
      </c>
      <c r="VV11">
        <v>3.395721536100949</v>
      </c>
      <c r="VW11">
        <v>0.51545715090292521</v>
      </c>
      <c r="VX11">
        <v>1.265034152788477</v>
      </c>
      <c r="VY11">
        <v>7.2203349000524248</v>
      </c>
      <c r="VZ11">
        <v>1.034849089217323</v>
      </c>
      <c r="WA11">
        <v>2.0106763672625561</v>
      </c>
      <c r="WB11">
        <v>0.6079246550725339</v>
      </c>
      <c r="WC11">
        <v>0.26953293768588071</v>
      </c>
      <c r="WD11">
        <v>2.7209054950333802</v>
      </c>
      <c r="WE11">
        <v>0.16153337794466921</v>
      </c>
      <c r="WF11">
        <v>0.49775060755129802</v>
      </c>
      <c r="WG11">
        <v>0.15345670904743569</v>
      </c>
      <c r="WH11">
        <v>0.80269663194043306</v>
      </c>
      <c r="WI11">
        <v>0.46233752084804353</v>
      </c>
      <c r="WJ11">
        <v>0.1114856433250601</v>
      </c>
      <c r="WK11">
        <v>0.1180436223441813</v>
      </c>
      <c r="WL11">
        <v>9.7334214915377582E-2</v>
      </c>
      <c r="WM11">
        <v>21.145547549254349</v>
      </c>
      <c r="WN11" s="4">
        <v>25.326259173944109</v>
      </c>
      <c r="WO11">
        <v>0.37380480408990763</v>
      </c>
      <c r="WP11">
        <v>226.84049427140181</v>
      </c>
      <c r="WQ11">
        <v>0.37183741038417112</v>
      </c>
      <c r="WR11" s="4">
        <v>224.0940126581938</v>
      </c>
      <c r="WS11" s="4">
        <v>203.82592270169789</v>
      </c>
      <c r="WT11">
        <v>0.27346772509735351</v>
      </c>
      <c r="WU11">
        <v>0.54496805648897051</v>
      </c>
      <c r="WV11">
        <v>0.19673937057363561</v>
      </c>
      <c r="WW11">
        <v>382.06687395714738</v>
      </c>
      <c r="WX11">
        <v>3.407525898335368</v>
      </c>
      <c r="WY11">
        <v>13.9291474366134</v>
      </c>
      <c r="WZ11" s="4">
        <v>675.00805869324972</v>
      </c>
      <c r="XA11" s="4">
        <v>38.364177261858927</v>
      </c>
      <c r="XB11">
        <v>0.24789160692278081</v>
      </c>
      <c r="XC11">
        <v>0.5784137494864886</v>
      </c>
      <c r="XD11">
        <v>0.40528310338168921</v>
      </c>
      <c r="XE11">
        <v>0.2144459139252628</v>
      </c>
      <c r="XF11">
        <v>373.91615857365213</v>
      </c>
      <c r="XG11">
        <v>17.700641170509989</v>
      </c>
      <c r="XH11">
        <v>2.919612259312752</v>
      </c>
      <c r="XI11">
        <v>310.86000986857857</v>
      </c>
      <c r="XJ11" s="4">
        <v>392.25309421647142</v>
      </c>
      <c r="XK11" s="4">
        <v>7.7574333817184504</v>
      </c>
      <c r="XL11">
        <v>0.8184357815863238</v>
      </c>
      <c r="XM11">
        <v>0.25182639433425352</v>
      </c>
      <c r="XN11">
        <v>0.71416391518229716</v>
      </c>
      <c r="XO11">
        <v>0.75154439559128783</v>
      </c>
      <c r="XP11">
        <v>0.2124785202195264</v>
      </c>
      <c r="XQ11">
        <v>0.2459242132170445</v>
      </c>
      <c r="XR11">
        <v>91.157219961588297</v>
      </c>
      <c r="XS11">
        <v>10.730165271086079</v>
      </c>
      <c r="XT11">
        <v>0.2872394810375079</v>
      </c>
      <c r="XU11">
        <v>62.62214165358818</v>
      </c>
      <c r="XV11">
        <v>43.074117793391771</v>
      </c>
      <c r="XW11" s="4">
        <v>81.139251211978774</v>
      </c>
      <c r="XX11">
        <v>0.52922890684307966</v>
      </c>
      <c r="XY11">
        <v>0.15345670904743569</v>
      </c>
      <c r="XZ11">
        <v>0.74367482076834246</v>
      </c>
      <c r="YA11">
        <v>1.4125886807187029</v>
      </c>
      <c r="YB11">
        <v>0.31675038662355331</v>
      </c>
      <c r="YD11">
        <v>0.21838070133673551</v>
      </c>
      <c r="YE11">
        <v>4.0469288526996836</v>
      </c>
      <c r="YF11">
        <v>2.978634070484842</v>
      </c>
      <c r="YG11">
        <v>1.721469492519311</v>
      </c>
      <c r="YH11">
        <v>6.0477682514335571</v>
      </c>
      <c r="YI11">
        <v>5.1880172020267699</v>
      </c>
      <c r="YJ11">
        <v>0.13575016569580861</v>
      </c>
      <c r="YK11">
        <v>1.211914522733595</v>
      </c>
      <c r="YL11">
        <v>0.45446794602509821</v>
      </c>
      <c r="YM11">
        <v>0.25969596915719889</v>
      </c>
      <c r="YO11">
        <v>0.48397885161114351</v>
      </c>
      <c r="YP11">
        <v>0.4859462453168798</v>
      </c>
      <c r="YQ11">
        <v>0.12591319716712679</v>
      </c>
      <c r="YR11">
        <v>0.50955496978571613</v>
      </c>
      <c r="YS11">
        <v>0.79679445082322398</v>
      </c>
      <c r="YT11">
        <v>0.26559815027440797</v>
      </c>
      <c r="YU11">
        <v>0.33839171738665308</v>
      </c>
      <c r="YV11">
        <v>0.31084820550634418</v>
      </c>
      <c r="YW11">
        <v>0.43085922155626188</v>
      </c>
      <c r="YX11">
        <v>0.2144459139252628</v>
      </c>
      <c r="YY11">
        <v>9.2467504169608708E-2</v>
      </c>
      <c r="YZ11">
        <v>0.45840273343657068</v>
      </c>
      <c r="ZA11">
        <v>0.10975985937265979</v>
      </c>
      <c r="ZC11">
        <v>0.49381582013982528</v>
      </c>
      <c r="ZD11">
        <v>0.67875082847904256</v>
      </c>
      <c r="ZE11">
        <v>0.46233752084804353</v>
      </c>
      <c r="ZF11">
        <v>0.50168539496277065</v>
      </c>
      <c r="ZG11">
        <v>0.95025115987065978</v>
      </c>
      <c r="ZH11">
        <v>1.3476646884294039</v>
      </c>
      <c r="ZI11">
        <v>2.555644423751525</v>
      </c>
      <c r="ZJ11">
        <v>5.7683983452189942</v>
      </c>
      <c r="ZK11">
        <v>0.43872879637920731</v>
      </c>
      <c r="ZL11">
        <v>1.4243930429531211</v>
      </c>
      <c r="ZM11">
        <v>1.9064045008585291</v>
      </c>
      <c r="ZN11">
        <v>2.140524351841155</v>
      </c>
      <c r="ZO11">
        <v>0.45250055231936182</v>
      </c>
      <c r="ZP11">
        <v>0.51939193831439778</v>
      </c>
      <c r="ZQ11">
        <v>1.7608173666340381</v>
      </c>
      <c r="ZR11">
        <v>0.26756554398014443</v>
      </c>
      <c r="ZS11">
        <v>0.1180436223441813</v>
      </c>
      <c r="ZT11">
        <v>0.29314166215471699</v>
      </c>
      <c r="ZV11">
        <v>0.20067415798510829</v>
      </c>
      <c r="ZW11">
        <v>0.77712051376586055</v>
      </c>
      <c r="ZX11">
        <v>0.94828376616492327</v>
      </c>
      <c r="ZY11">
        <v>4.3007226407396741</v>
      </c>
      <c r="ZZ11">
        <v>4.0292223093480546</v>
      </c>
      <c r="AAA11">
        <v>1.6545781065242751</v>
      </c>
      <c r="AAB11">
        <v>0.44463097749641639</v>
      </c>
      <c r="AAC11">
        <v>2.6500793216268712</v>
      </c>
      <c r="AAD11">
        <v>15.75488879553674</v>
      </c>
      <c r="AAE11">
        <v>30.82709197518296</v>
      </c>
      <c r="AAF11">
        <v>1.5837519331177661</v>
      </c>
      <c r="AAG11">
        <v>0.59808768654385203</v>
      </c>
      <c r="AAH11">
        <v>2.9392861963701149</v>
      </c>
      <c r="AAI11">
        <v>0.45446794602509821</v>
      </c>
      <c r="AAJ11">
        <v>8.2492818081525385</v>
      </c>
      <c r="AAK11">
        <v>0.33445692997518051</v>
      </c>
      <c r="AAL11">
        <v>12.97102670191979</v>
      </c>
      <c r="AAM11">
        <v>103.94921383628611</v>
      </c>
      <c r="AAN11">
        <v>11.656807706487911</v>
      </c>
      <c r="AAO11">
        <v>0.20264155169084461</v>
      </c>
      <c r="AAP11">
        <v>1.3575016569580849</v>
      </c>
      <c r="AAQ11" s="4">
        <v>4.0567658212283657</v>
      </c>
      <c r="AAR11" s="4">
        <v>6.1520401178375836</v>
      </c>
      <c r="AAS11">
        <v>55.181458658493312</v>
      </c>
      <c r="AAT11">
        <v>0.51152236349145241</v>
      </c>
      <c r="AAU11">
        <v>4.3105596092683536</v>
      </c>
      <c r="AAV11">
        <v>97.110553315146504</v>
      </c>
      <c r="AAW11">
        <v>32.597746310345677</v>
      </c>
      <c r="AAX11">
        <v>1.4991540037711031</v>
      </c>
      <c r="AAY11">
        <v>0.3187177803292896</v>
      </c>
      <c r="AAZ11">
        <v>1.455871342244903</v>
      </c>
      <c r="ABA11" s="4">
        <v>69.901498364812696</v>
      </c>
      <c r="ABB11" s="4">
        <v>9.197565574317462</v>
      </c>
      <c r="ABC11">
        <v>0.29707644956618973</v>
      </c>
      <c r="ABD11">
        <v>0.25886759286004679</v>
      </c>
      <c r="ABE11">
        <v>23.30574583815287</v>
      </c>
      <c r="ABF11">
        <v>0.3954461348530075</v>
      </c>
      <c r="ABG11">
        <v>0.64137034807005189</v>
      </c>
      <c r="ABH11">
        <v>33.908030518366083</v>
      </c>
      <c r="ABI11">
        <v>17.708510745332941</v>
      </c>
      <c r="ABJ11">
        <v>5.3473760921914142</v>
      </c>
      <c r="ABK11">
        <v>0.1908371894564265</v>
      </c>
      <c r="ABL11">
        <v>1.7686869414569839</v>
      </c>
      <c r="ABM11" s="4">
        <v>98.322467837880112</v>
      </c>
      <c r="ABN11">
        <v>0.3187177803292896</v>
      </c>
      <c r="ABO11">
        <v>0.1553205557160281</v>
      </c>
      <c r="ABP11">
        <v>0.20067415798510829</v>
      </c>
      <c r="ABQ11">
        <v>1.0466534514517409</v>
      </c>
      <c r="ABR11">
        <v>1.6014584764693931</v>
      </c>
      <c r="ABS11">
        <v>0.39741352855874379</v>
      </c>
      <c r="ABT11">
        <v>3.2835800948739768</v>
      </c>
      <c r="ABU11">
        <v>5.900213723503331</v>
      </c>
      <c r="ABV11">
        <v>2.8684600229636059</v>
      </c>
      <c r="ABW11">
        <v>0.2144459139252628</v>
      </c>
      <c r="ABX11">
        <v>3.078971149477395</v>
      </c>
      <c r="ABY11">
        <v>1.6919585869332661</v>
      </c>
      <c r="ABZ11">
        <v>0.46233752084804353</v>
      </c>
      <c r="ACA11">
        <v>0.96992509692802331</v>
      </c>
      <c r="ACB11">
        <v>0.2459242132170445</v>
      </c>
      <c r="ACC11">
        <v>0.46233752084804353</v>
      </c>
      <c r="ACD11">
        <v>1.1332187745041411</v>
      </c>
      <c r="ACE11">
        <v>0.9718924906337596</v>
      </c>
      <c r="ACF11">
        <v>0.51348975719718881</v>
      </c>
      <c r="ACG11">
        <v>0.95025115987065978</v>
      </c>
      <c r="ACI11">
        <v>0.95418594728213246</v>
      </c>
      <c r="ACJ11">
        <v>0.17395902240195141</v>
      </c>
      <c r="ACK11">
        <v>0.1829676146334811</v>
      </c>
      <c r="ACM11">
        <v>0.28133729992029882</v>
      </c>
      <c r="ACN11">
        <v>0.2133068965166785</v>
      </c>
      <c r="ACO11">
        <v>0.48004406419967072</v>
      </c>
      <c r="ACP11">
        <v>0.36200044185548941</v>
      </c>
      <c r="ACQ11">
        <v>0.49971800125703431</v>
      </c>
      <c r="ACR11">
        <v>0.14558713422449029</v>
      </c>
      <c r="ACS11">
        <v>0.97976206545670486</v>
      </c>
      <c r="ACT11">
        <v>0.1691958586933266</v>
      </c>
      <c r="ACU11">
        <v>1.0741969633320501</v>
      </c>
      <c r="ACV11">
        <v>0.2872394810375079</v>
      </c>
      <c r="ACW11">
        <v>0.50365278866850693</v>
      </c>
      <c r="ACX11">
        <v>0.36396783556122581</v>
      </c>
      <c r="ACY11">
        <v>0.17313064610479931</v>
      </c>
      <c r="ACZ11">
        <v>7.8695748229454215E-2</v>
      </c>
      <c r="ADA11">
        <v>0.31478299291781692</v>
      </c>
      <c r="ADB11">
        <v>0.16329367757611751</v>
      </c>
      <c r="ADC11">
        <v>0.32658735515223503</v>
      </c>
      <c r="ADD11">
        <v>0.14755452793022669</v>
      </c>
      <c r="ADE11">
        <v>0.20264155169084461</v>
      </c>
      <c r="ADF11">
        <v>0.29707644956618973</v>
      </c>
      <c r="ADG11">
        <v>0.71613130888803345</v>
      </c>
      <c r="ADH11">
        <v>0.39151134744153482</v>
      </c>
      <c r="ADI11">
        <v>0.1810002209277447</v>
      </c>
      <c r="ADJ11">
        <v>0.3187177803292896</v>
      </c>
      <c r="ADK11">
        <v>2.3038180294172719</v>
      </c>
      <c r="ADL11">
        <v>0.40921789079316201</v>
      </c>
      <c r="ADM11">
        <v>0.44659837120215268</v>
      </c>
      <c r="ADN11">
        <v>1.375208200309713</v>
      </c>
      <c r="ADO11">
        <v>0.2448312167138576</v>
      </c>
      <c r="ADP11">
        <v>0.2124785202195264</v>
      </c>
      <c r="ADQ11">
        <v>0.67284864736183359</v>
      </c>
      <c r="ADR11">
        <v>1.87886098897822</v>
      </c>
      <c r="ADS11">
        <v>0.67875082847904256</v>
      </c>
      <c r="ADT11">
        <v>0.82237056899779648</v>
      </c>
      <c r="ADU11">
        <v>0.68662040330198804</v>
      </c>
      <c r="ADV11">
        <v>0.60398986766106122</v>
      </c>
      <c r="ADW11">
        <v>0.32855474885797142</v>
      </c>
      <c r="ADX11">
        <v>0.16153337794466921</v>
      </c>
      <c r="ADY11">
        <v>0.94631637245918687</v>
      </c>
      <c r="ADZ11">
        <v>1.070262175920577</v>
      </c>
      <c r="AEA11">
        <v>3.049460243891351</v>
      </c>
      <c r="AEB11">
        <v>0.702359552947879</v>
      </c>
      <c r="AEC11">
        <v>0.27150033139161711</v>
      </c>
      <c r="AED11">
        <v>0.35609826073828033</v>
      </c>
      <c r="AEE11">
        <v>1.5719475708833479</v>
      </c>
      <c r="AEF11">
        <v>2.496622612579436</v>
      </c>
      <c r="AEG11">
        <v>0.87549019905267822</v>
      </c>
      <c r="AEH11">
        <v>0.66694646624462461</v>
      </c>
      <c r="AEI11">
        <v>4.2279290736274282</v>
      </c>
      <c r="AEJ11">
        <v>0.94041419134197801</v>
      </c>
      <c r="AEK11">
        <v>5.056201823742434</v>
      </c>
      <c r="AEL11">
        <v>1.0584578136861591</v>
      </c>
      <c r="AEM11">
        <v>0.1158576293378076</v>
      </c>
      <c r="AEN11">
        <v>0.13181537828433579</v>
      </c>
      <c r="AEO11">
        <v>0.74760960817981514</v>
      </c>
      <c r="AEP11">
        <v>3.8049394268941121</v>
      </c>
      <c r="AEQ11">
        <v>0.37577219779564403</v>
      </c>
      <c r="AER11">
        <v>0.42102225302758012</v>
      </c>
      <c r="AES11" s="6">
        <v>6.7560299854986443</v>
      </c>
      <c r="AET11" s="6">
        <v>10.49801281380919</v>
      </c>
      <c r="AEU11">
        <v>20.948808178680711</v>
      </c>
      <c r="AEV11">
        <v>0.19477197686789921</v>
      </c>
      <c r="AEW11">
        <v>0.2144459139252628</v>
      </c>
      <c r="AEX11">
        <v>17.10255348396614</v>
      </c>
      <c r="AEY11">
        <v>1.174534042324604</v>
      </c>
      <c r="AEZ11">
        <v>0.1593588901646448</v>
      </c>
      <c r="AFA11">
        <v>0.30297863068339881</v>
      </c>
      <c r="AFB11">
        <v>1.843447902274965</v>
      </c>
      <c r="AFC11">
        <v>0.88729456128709638</v>
      </c>
      <c r="AFD11">
        <v>0.10975985937265979</v>
      </c>
      <c r="AFE11">
        <v>1.8749262015667469</v>
      </c>
      <c r="AFF11" s="4">
        <v>114.0852262082398</v>
      </c>
      <c r="AFG11">
        <v>0.56660938725207033</v>
      </c>
      <c r="AFH11">
        <v>0.13968495310728121</v>
      </c>
      <c r="AFI11">
        <v>0.40921789079316201</v>
      </c>
      <c r="AFJ11">
        <v>0.68858779700772443</v>
      </c>
      <c r="AFK11">
        <v>0.23018506357115359</v>
      </c>
      <c r="AFL11">
        <v>0.81056620676337843</v>
      </c>
      <c r="AFM11">
        <v>0.73580524594539698</v>
      </c>
      <c r="AFN11">
        <v>0.22821766986541731</v>
      </c>
      <c r="AFO11">
        <v>2.1188830210780552</v>
      </c>
      <c r="AFP11">
        <v>0.1121414412269723</v>
      </c>
      <c r="AFQ11">
        <v>0.17706543351627199</v>
      </c>
      <c r="AFR11">
        <v>0.71416391518229716</v>
      </c>
      <c r="AFS11">
        <v>0.36790262297269849</v>
      </c>
      <c r="AFT11">
        <v>0.79285966341175129</v>
      </c>
      <c r="AFU11">
        <v>0.2577285754514626</v>
      </c>
      <c r="AFV11">
        <v>0.1377175594015449</v>
      </c>
      <c r="AFW11">
        <v>0.17313064610479931</v>
      </c>
      <c r="AFX11">
        <v>0.17509803981053559</v>
      </c>
      <c r="AFY11">
        <v>0.15324961497314771</v>
      </c>
      <c r="AGA11">
        <v>0.32265256774076218</v>
      </c>
      <c r="AGB11">
        <v>0.26363075656867158</v>
      </c>
      <c r="AGC11">
        <v>0.25576118174572621</v>
      </c>
      <c r="AGD11">
        <v>0.16526107128185391</v>
      </c>
      <c r="AGE11">
        <v>0.1514893153416994</v>
      </c>
      <c r="AGF11">
        <v>0.14952192163596301</v>
      </c>
      <c r="AGG11">
        <v>0.38757656003006202</v>
      </c>
      <c r="AGH11">
        <v>9.8369685286817762E-2</v>
      </c>
      <c r="AGI11">
        <v>0.2439568195113081</v>
      </c>
      <c r="AGJ11">
        <v>0.24002203209983539</v>
      </c>
      <c r="AGK11">
        <v>0.14165234681301761</v>
      </c>
      <c r="AGL11">
        <v>0.14558713422449029</v>
      </c>
      <c r="AGM11">
        <v>0.56267459984059764</v>
      </c>
      <c r="AGN11">
        <v>0.1464615314270398</v>
      </c>
      <c r="AGP11">
        <v>0.15542410275317209</v>
      </c>
      <c r="AGQ11">
        <v>0.60398986766106122</v>
      </c>
      <c r="AGR11">
        <v>0.50758757607997973</v>
      </c>
      <c r="AGS11">
        <v>0.66497907253888822</v>
      </c>
      <c r="AGT11">
        <v>0.20657633910231729</v>
      </c>
      <c r="AGU11">
        <v>0.1071136573123127</v>
      </c>
      <c r="AGV11">
        <v>0.19477197686789921</v>
      </c>
      <c r="AGW11">
        <v>0.35216347332680759</v>
      </c>
      <c r="AGX11">
        <v>1.568012783471876</v>
      </c>
      <c r="AGY11">
        <v>0.27936990621456248</v>
      </c>
      <c r="AGZ11">
        <v>0.2124785202195264</v>
      </c>
      <c r="AHA11">
        <v>0.29510905586045338</v>
      </c>
      <c r="AHB11">
        <v>0.16567525943042991</v>
      </c>
      <c r="AHC11">
        <v>0.76925093894291496</v>
      </c>
      <c r="AHE11">
        <v>0.10975985937265979</v>
      </c>
      <c r="AHG11">
        <v>0.1366820890301047</v>
      </c>
      <c r="AHH11">
        <v>0.1180436223441813</v>
      </c>
    </row>
    <row r="12" spans="1:892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0.83406306404515518</v>
      </c>
      <c r="I12">
        <v>19.204302049639701</v>
      </c>
      <c r="J12">
        <v>0.95726882842004923</v>
      </c>
      <c r="K12">
        <v>6.0678087909285043</v>
      </c>
      <c r="L12">
        <v>289.73265687268582</v>
      </c>
      <c r="M12">
        <v>104.05512164925931</v>
      </c>
      <c r="N12">
        <v>5.7550351419115717</v>
      </c>
      <c r="O12" s="4">
        <v>38.158385180065864</v>
      </c>
      <c r="P12" s="4">
        <v>533.64934088921359</v>
      </c>
      <c r="Q12">
        <v>1277.5765981757741</v>
      </c>
      <c r="R12">
        <v>41.392529874862113</v>
      </c>
      <c r="S12">
        <v>1.160080615623879</v>
      </c>
      <c r="T12">
        <v>7.2980518103951084</v>
      </c>
      <c r="U12">
        <v>5.8418099714199618</v>
      </c>
      <c r="V12" s="4">
        <v>3.2692124762432622</v>
      </c>
      <c r="W12" s="4">
        <v>48.461624483120467</v>
      </c>
      <c r="X12">
        <v>160.46768338173121</v>
      </c>
      <c r="Y12">
        <v>48.714004253358873</v>
      </c>
      <c r="AA12">
        <v>1.5666672196080811</v>
      </c>
      <c r="AB12">
        <v>5.251831655384338</v>
      </c>
      <c r="AC12">
        <v>1.3153817302961071</v>
      </c>
      <c r="AD12" s="4">
        <v>3.399026090429472</v>
      </c>
      <c r="AE12" s="4">
        <v>38.838135371766363</v>
      </c>
      <c r="AF12">
        <v>1.0974514000594151</v>
      </c>
      <c r="AH12">
        <v>1.0334324106417641</v>
      </c>
      <c r="AI12">
        <v>1172.521947142598</v>
      </c>
      <c r="AJ12">
        <v>0.24943725633994979</v>
      </c>
      <c r="AM12">
        <v>0.42456299672862291</v>
      </c>
      <c r="AO12">
        <v>1.0235588525783079</v>
      </c>
      <c r="AP12">
        <v>0.54962806553240318</v>
      </c>
      <c r="AQ12">
        <v>0.66804416784299725</v>
      </c>
      <c r="AT12">
        <v>0.64906564034745762</v>
      </c>
      <c r="BA12">
        <v>246.6449433320339</v>
      </c>
      <c r="BI12">
        <v>0.56176441386797504</v>
      </c>
      <c r="BM12">
        <v>1.6515114626618641</v>
      </c>
      <c r="BV12">
        <v>0.38165323507142862</v>
      </c>
      <c r="BW12">
        <v>729.40438675020528</v>
      </c>
      <c r="CB12">
        <v>19.49149907561587</v>
      </c>
      <c r="CC12">
        <v>26.275350216846029</v>
      </c>
      <c r="CD12">
        <v>4.8433251871545444</v>
      </c>
      <c r="CE12">
        <v>8.3579345670511902</v>
      </c>
      <c r="CF12">
        <v>205.25059040167019</v>
      </c>
      <c r="CG12">
        <v>15.101397840692171</v>
      </c>
      <c r="CH12">
        <v>6.8597382895896812</v>
      </c>
      <c r="CI12">
        <v>63.694613189760311</v>
      </c>
      <c r="CJ12">
        <v>89.313719339973872</v>
      </c>
      <c r="CK12">
        <v>38.581431261780523</v>
      </c>
      <c r="CL12">
        <v>17.44548047519169</v>
      </c>
      <c r="CM12">
        <v>0.57392485855362141</v>
      </c>
      <c r="CN12">
        <v>4.1059546483615081</v>
      </c>
      <c r="CO12">
        <v>4.378679625796452</v>
      </c>
      <c r="CP12">
        <v>0.87423437756423727</v>
      </c>
      <c r="CQ12">
        <v>2.223958826895283</v>
      </c>
      <c r="CR12">
        <v>4.4395757227069383</v>
      </c>
      <c r="CS12">
        <v>1.816872590014226</v>
      </c>
      <c r="CT12">
        <v>1.861534745364682</v>
      </c>
      <c r="CU12">
        <v>5.1411321268400707</v>
      </c>
      <c r="CV12">
        <v>1.4281386015171511</v>
      </c>
      <c r="CW12">
        <v>0.80165957713667191</v>
      </c>
      <c r="CX12">
        <v>2.489232235354661</v>
      </c>
      <c r="CY12">
        <v>2.555967684023686</v>
      </c>
      <c r="CZ12">
        <v>1.150955083452778</v>
      </c>
      <c r="DA12">
        <v>2.2222904406785582</v>
      </c>
      <c r="DB12">
        <v>0.50224260184706693</v>
      </c>
      <c r="DC12">
        <v>792.00113069387078</v>
      </c>
      <c r="DF12">
        <v>0.26917577353895089</v>
      </c>
      <c r="DH12">
        <v>0.57314743975488835</v>
      </c>
      <c r="DJ12">
        <v>0.79177068997067035</v>
      </c>
      <c r="DK12">
        <v>0.76813574400139661</v>
      </c>
      <c r="DL12">
        <v>0.21769029182225819</v>
      </c>
      <c r="DM12">
        <v>0.68568447333939386</v>
      </c>
      <c r="DN12">
        <v>756.66772251422424</v>
      </c>
      <c r="DS12">
        <v>0.69823704951036691</v>
      </c>
      <c r="DU12">
        <v>1.5571036020039291</v>
      </c>
      <c r="DV12">
        <v>647.50206909830888</v>
      </c>
      <c r="DW12">
        <v>3.688389157246807</v>
      </c>
      <c r="DX12">
        <v>2.9682287413199901</v>
      </c>
      <c r="DY12">
        <v>39.024909025223472</v>
      </c>
      <c r="DZ12">
        <v>31.258854810228879</v>
      </c>
      <c r="EA12">
        <v>29.049714074885809</v>
      </c>
      <c r="EE12">
        <v>2.7443950985319252</v>
      </c>
      <c r="EF12">
        <v>5.517985889601424</v>
      </c>
      <c r="EI12">
        <v>0.70285926479344019</v>
      </c>
      <c r="EJ12">
        <v>3.3186675881528469</v>
      </c>
      <c r="EK12">
        <v>56.284009675860133</v>
      </c>
      <c r="EL12">
        <v>2.0445362819870221</v>
      </c>
      <c r="EM12">
        <v>2.703825155526316</v>
      </c>
      <c r="EO12">
        <v>0.48561852108387399</v>
      </c>
      <c r="ES12">
        <v>2.2522747335000002</v>
      </c>
      <c r="EX12">
        <v>2.5952285424787762</v>
      </c>
      <c r="EY12">
        <v>2.2189115472330512</v>
      </c>
      <c r="FA12">
        <v>1.5100489426586481</v>
      </c>
      <c r="FE12">
        <v>0.79914822007627118</v>
      </c>
      <c r="FI12">
        <v>1.183418566802094</v>
      </c>
      <c r="FJ12" s="4">
        <v>40.847027950910991</v>
      </c>
      <c r="FK12" s="4">
        <v>52.543784366012993</v>
      </c>
      <c r="FL12" s="4">
        <v>23.203866308620999</v>
      </c>
      <c r="FM12" s="4">
        <v>331.2881324155893</v>
      </c>
      <c r="FN12">
        <v>463.87153544703813</v>
      </c>
      <c r="FO12">
        <v>49.665696186728702</v>
      </c>
      <c r="FP12">
        <v>0.65781834583663412</v>
      </c>
      <c r="FQ12" s="4">
        <v>4.4548262480847454</v>
      </c>
      <c r="FR12" s="4">
        <v>99.704202044902061</v>
      </c>
      <c r="FS12" s="4">
        <v>332.05837712463432</v>
      </c>
      <c r="FT12">
        <v>65.124492630211208</v>
      </c>
      <c r="FU12">
        <v>65.657015338538159</v>
      </c>
      <c r="FV12">
        <v>71.310327817397805</v>
      </c>
      <c r="FW12">
        <v>139.13179820605461</v>
      </c>
      <c r="FX12">
        <v>1.153434907768345</v>
      </c>
      <c r="FY12">
        <v>1.6578074778177969</v>
      </c>
      <c r="GB12">
        <v>1.569065946061218</v>
      </c>
      <c r="GE12">
        <v>3.442282302871154</v>
      </c>
      <c r="GG12">
        <v>0.81975343846392956</v>
      </c>
      <c r="GH12">
        <v>3.1043619197358971</v>
      </c>
      <c r="GI12">
        <v>17.4637254004301</v>
      </c>
      <c r="GJ12">
        <v>81.929695711436437</v>
      </c>
      <c r="GK12">
        <v>1.256070238488695</v>
      </c>
      <c r="GN12">
        <v>0.96067817945338985</v>
      </c>
      <c r="GO12">
        <v>13.706085016580211</v>
      </c>
      <c r="GP12">
        <v>37.40488206585642</v>
      </c>
      <c r="GQ12">
        <v>5.1776207822751106</v>
      </c>
      <c r="GS12">
        <v>3.3748587842284161</v>
      </c>
      <c r="GT12">
        <v>8.6758750366041326</v>
      </c>
      <c r="GU12">
        <v>4.0730670180569684</v>
      </c>
      <c r="GV12">
        <v>7.4747988749518912</v>
      </c>
      <c r="GW12">
        <v>26.099840804618651</v>
      </c>
      <c r="GX12">
        <v>0.79988193314427081</v>
      </c>
      <c r="GZ12">
        <v>0.36840166173728822</v>
      </c>
      <c r="HA12">
        <v>3.707560852276822</v>
      </c>
      <c r="HB12">
        <v>8.3814643147567178</v>
      </c>
      <c r="HC12">
        <v>1.5752859173209821</v>
      </c>
      <c r="HE12">
        <v>2.4420238198268809</v>
      </c>
      <c r="HF12">
        <v>4.2677915582796624</v>
      </c>
      <c r="HG12">
        <v>6.3974365490148308</v>
      </c>
      <c r="HK12">
        <v>1.1719465023308659</v>
      </c>
      <c r="HL12">
        <v>3.4911223261465989</v>
      </c>
      <c r="HO12">
        <v>0.7208968173552156</v>
      </c>
      <c r="HP12">
        <v>0.90966871859745757</v>
      </c>
      <c r="HQ12">
        <v>0.86038520151482611</v>
      </c>
      <c r="HT12">
        <v>1.17079614539697</v>
      </c>
      <c r="HU12">
        <v>1.8765688434166661</v>
      </c>
      <c r="HW12">
        <v>1.675482726022778</v>
      </c>
      <c r="HY12">
        <v>2.618336244565715</v>
      </c>
      <c r="IC12" s="4">
        <v>4.9556974774992417</v>
      </c>
      <c r="ID12" s="4">
        <v>233.8513904377163</v>
      </c>
      <c r="IE12">
        <v>289.03401022161108</v>
      </c>
      <c r="IF12">
        <v>54.623109431165709</v>
      </c>
      <c r="IG12">
        <v>0.22237333585563909</v>
      </c>
      <c r="II12" s="4">
        <v>2.115115730291667</v>
      </c>
      <c r="IJ12" s="4"/>
      <c r="IK12">
        <v>272.78009325728777</v>
      </c>
      <c r="IM12" s="4">
        <v>6.5724944703211108</v>
      </c>
      <c r="IN12" s="4"/>
      <c r="IO12">
        <v>259.60983202967998</v>
      </c>
      <c r="IP12">
        <v>4.0977865088893939</v>
      </c>
      <c r="IQ12">
        <v>1.8924719692083329</v>
      </c>
      <c r="IS12">
        <v>1.059713492853801</v>
      </c>
      <c r="IU12">
        <v>0.2356018635802469</v>
      </c>
      <c r="IV12">
        <v>3.8962658189583319</v>
      </c>
      <c r="IX12">
        <v>0.98274631079146713</v>
      </c>
      <c r="JA12">
        <v>0.63280034287555542</v>
      </c>
      <c r="JE12">
        <v>0.40372280875757582</v>
      </c>
      <c r="JF12">
        <v>0.59371669622222212</v>
      </c>
      <c r="JH12">
        <v>1.3015552506872221</v>
      </c>
      <c r="JJ12">
        <v>0.79705821752380945</v>
      </c>
      <c r="JK12">
        <v>0.51979311627537861</v>
      </c>
      <c r="JL12">
        <v>1.4524854889722221</v>
      </c>
      <c r="JN12">
        <v>3.559501928675</v>
      </c>
      <c r="JR12">
        <v>2.4389981456228571</v>
      </c>
      <c r="JT12">
        <v>0.6863287748878788</v>
      </c>
      <c r="JU12">
        <v>2.152223023805556</v>
      </c>
      <c r="JW12">
        <v>5.9468850404327762</v>
      </c>
      <c r="KA12">
        <v>2.2775938565742861</v>
      </c>
      <c r="KC12">
        <v>0.35325745766287869</v>
      </c>
      <c r="KD12">
        <v>0.8958760862638887</v>
      </c>
      <c r="KF12">
        <v>3.2646744961988881</v>
      </c>
      <c r="KI12">
        <v>1.398837171754286</v>
      </c>
      <c r="KK12">
        <v>0.43462223088778951</v>
      </c>
      <c r="KL12">
        <v>0.29863613410694739</v>
      </c>
      <c r="KN12">
        <v>0.14541171186467891</v>
      </c>
      <c r="KO12">
        <v>0.78845693756620561</v>
      </c>
      <c r="KR12">
        <v>0.25864022328905262</v>
      </c>
      <c r="KS12">
        <v>0.28530416383431578</v>
      </c>
      <c r="KT12">
        <v>2.3428434716252959</v>
      </c>
      <c r="KU12">
        <v>0.35680673973856197</v>
      </c>
      <c r="KW12">
        <v>13.307972726140839</v>
      </c>
      <c r="KX12">
        <v>0.51861364360536844</v>
      </c>
      <c r="KY12">
        <v>1.069224015865053</v>
      </c>
      <c r="KZ12">
        <v>0.23963256598107799</v>
      </c>
      <c r="LA12">
        <v>0.26114756416513762</v>
      </c>
      <c r="LB12">
        <v>1.278665607317647</v>
      </c>
      <c r="LE12">
        <v>0.42038321336470591</v>
      </c>
      <c r="LF12">
        <v>9.7136735406393679</v>
      </c>
      <c r="LI12">
        <v>19.872634888384631</v>
      </c>
      <c r="LJ12">
        <v>19.41668150506063</v>
      </c>
      <c r="LK12">
        <v>4.321843807635207</v>
      </c>
      <c r="LM12">
        <v>4.5642955802748846</v>
      </c>
      <c r="LN12">
        <v>26.583399589576469</v>
      </c>
      <c r="LO12">
        <v>3.958608592517646</v>
      </c>
      <c r="LQ12">
        <v>5.7685918722823519</v>
      </c>
      <c r="LR12">
        <v>10.31690469465882</v>
      </c>
      <c r="LS12">
        <v>0.57299031382666654</v>
      </c>
      <c r="LV12">
        <v>1.163886574960417</v>
      </c>
      <c r="LY12">
        <v>0.28096130434261191</v>
      </c>
      <c r="MB12">
        <v>2.0507021758007018</v>
      </c>
      <c r="MC12">
        <v>1.3646216684556141</v>
      </c>
      <c r="MD12">
        <v>0.48823477943091359</v>
      </c>
      <c r="ME12">
        <v>1.2702981261193409</v>
      </c>
      <c r="MI12">
        <v>1.6528566745</v>
      </c>
      <c r="ML12">
        <v>0.90321439913333323</v>
      </c>
      <c r="MN12">
        <v>0.47683385144299872</v>
      </c>
      <c r="MP12">
        <v>2.141174330615438</v>
      </c>
      <c r="MQ12">
        <v>3.505795999071053</v>
      </c>
      <c r="MT12">
        <v>3.051911221242694</v>
      </c>
      <c r="MU12">
        <v>17.67590579103933</v>
      </c>
      <c r="MZ12">
        <v>1.809443096294737</v>
      </c>
      <c r="NA12">
        <v>0.61068704499947368</v>
      </c>
      <c r="NC12">
        <v>0.73134769160593782</v>
      </c>
      <c r="ND12">
        <v>1.398321153466074</v>
      </c>
      <c r="NG12">
        <v>0.94462430267967334</v>
      </c>
      <c r="NH12">
        <v>1.3221749520397039</v>
      </c>
      <c r="NI12">
        <v>1.1877223792674749</v>
      </c>
      <c r="NJ12">
        <v>0.84580230038744453</v>
      </c>
      <c r="NK12">
        <v>1.820586452285037</v>
      </c>
      <c r="NN12">
        <v>0.48588642788214897</v>
      </c>
      <c r="NO12">
        <v>1.2275025546496401</v>
      </c>
      <c r="NZ12">
        <v>8.379493076500907</v>
      </c>
      <c r="OA12">
        <v>285.5650275388312</v>
      </c>
      <c r="OB12" s="4">
        <v>31.149940139684769</v>
      </c>
      <c r="OC12" s="4">
        <v>216.25902700551481</v>
      </c>
      <c r="OD12">
        <v>26.129994002405969</v>
      </c>
      <c r="OE12">
        <v>5.3333661859767272</v>
      </c>
      <c r="OF12">
        <v>27.635831290754229</v>
      </c>
      <c r="OG12">
        <v>21.97836100266991</v>
      </c>
      <c r="OH12">
        <v>213.09240047376929</v>
      </c>
      <c r="OI12">
        <v>222.15564224283881</v>
      </c>
      <c r="OJ12">
        <v>0.41319760265813332</v>
      </c>
      <c r="OK12">
        <v>0.7987077227783077</v>
      </c>
      <c r="OL12">
        <v>0.15731261106700961</v>
      </c>
      <c r="OM12">
        <v>0.14147647488626389</v>
      </c>
      <c r="ON12">
        <v>0.2371225424150058</v>
      </c>
      <c r="OO12">
        <v>0.16989761995237029</v>
      </c>
      <c r="OP12">
        <v>0.20723314631227391</v>
      </c>
      <c r="OQ12">
        <v>0.35668012682593297</v>
      </c>
      <c r="OR12">
        <v>0.35070224760538671</v>
      </c>
      <c r="OS12">
        <v>0.54797226188341663</v>
      </c>
      <c r="OT12">
        <v>0.37461376448757211</v>
      </c>
      <c r="OU12">
        <v>0.14546172769996149</v>
      </c>
      <c r="OV12">
        <v>0.24310042163555209</v>
      </c>
      <c r="OX12">
        <v>0.30088658743416702</v>
      </c>
      <c r="OY12">
        <v>0.1394838484794152</v>
      </c>
      <c r="OZ12">
        <v>0.1554248597342055</v>
      </c>
      <c r="PA12">
        <v>0.60177317486833393</v>
      </c>
      <c r="PB12">
        <v>0.83092521165594457</v>
      </c>
      <c r="PC12">
        <v>1.3031776700791069</v>
      </c>
      <c r="PD12">
        <v>0.14147647488626389</v>
      </c>
      <c r="PE12">
        <v>0.63166257097106571</v>
      </c>
      <c r="PF12">
        <v>0.63166257097106571</v>
      </c>
      <c r="PG12">
        <v>0.12752809003832241</v>
      </c>
      <c r="PH12">
        <v>0.87476299260661783</v>
      </c>
      <c r="PI12">
        <v>0.26103405929719131</v>
      </c>
      <c r="PJ12">
        <v>0.87277036619976911</v>
      </c>
      <c r="PK12">
        <v>0.21121839912597151</v>
      </c>
      <c r="PL12">
        <v>0.21520365193966909</v>
      </c>
      <c r="PM12">
        <v>0.32479810431635242</v>
      </c>
      <c r="PN12">
        <v>0.1155723315972297</v>
      </c>
      <c r="PO12">
        <v>0.22715941038076179</v>
      </c>
      <c r="PP12">
        <v>0.28295294977252788</v>
      </c>
      <c r="PR12">
        <v>0.13424009477718149</v>
      </c>
      <c r="PS12">
        <v>0.1554248597342055</v>
      </c>
      <c r="PT12">
        <v>0.20922577271912271</v>
      </c>
      <c r="PU12">
        <v>9.4387566640205756E-2</v>
      </c>
      <c r="PV12">
        <v>8.9668188308195465E-2</v>
      </c>
      <c r="PW12">
        <v>0.1306277311156428</v>
      </c>
      <c r="PX12">
        <v>0.38457689652181609</v>
      </c>
      <c r="PY12">
        <v>1.8252457886734901</v>
      </c>
      <c r="PZ12">
        <v>3.6823735998565601</v>
      </c>
      <c r="QA12">
        <v>0.39852528136975762</v>
      </c>
      <c r="QB12">
        <v>2.1898964211268179</v>
      </c>
      <c r="QC12">
        <v>2.403107446659638</v>
      </c>
      <c r="QD12">
        <v>0.30487184024786462</v>
      </c>
      <c r="QE12">
        <v>3.5468750041908419</v>
      </c>
      <c r="QF12">
        <v>1.030187852340823</v>
      </c>
      <c r="QG12">
        <v>0.16360511550969001</v>
      </c>
      <c r="QH12">
        <v>2.9610428405772979</v>
      </c>
      <c r="QI12">
        <v>1.1098929086147751</v>
      </c>
      <c r="QJ12">
        <v>0.9106302679298961</v>
      </c>
      <c r="QK12">
        <v>0.30686446665471329</v>
      </c>
      <c r="QL12">
        <v>1.1816274592613309</v>
      </c>
      <c r="QM12">
        <v>0.70937500083816851</v>
      </c>
      <c r="QN12">
        <v>1.0859813917325889</v>
      </c>
      <c r="QO12">
        <v>1.179634832854483</v>
      </c>
      <c r="QP12">
        <v>0.2371225424150058</v>
      </c>
      <c r="QQ12">
        <v>0.14546172769996149</v>
      </c>
      <c r="QS12">
        <v>0.14745435410681029</v>
      </c>
      <c r="QT12">
        <v>0.18730688224378611</v>
      </c>
      <c r="QU12">
        <v>0.2331372896013082</v>
      </c>
      <c r="QV12">
        <v>0.38856214933551358</v>
      </c>
      <c r="QW12">
        <v>0.19129213505748369</v>
      </c>
      <c r="QX12">
        <v>9.8582569601992659E-2</v>
      </c>
      <c r="QY12">
        <v>0.17335849739584461</v>
      </c>
      <c r="QZ12">
        <v>0.27697507055198151</v>
      </c>
      <c r="RA12">
        <v>0.63564782378476326</v>
      </c>
      <c r="RB12">
        <v>0.15102010662432919</v>
      </c>
      <c r="RC12">
        <v>0.44834094154097731</v>
      </c>
      <c r="RD12">
        <v>0.35468750041908431</v>
      </c>
      <c r="RE12">
        <v>0.41247366621769899</v>
      </c>
      <c r="RF12">
        <v>0.1773437502095421</v>
      </c>
      <c r="RG12">
        <v>0.1175649580040785</v>
      </c>
      <c r="RH12">
        <v>0.38059164370811838</v>
      </c>
      <c r="RI12">
        <v>0.10697257552556649</v>
      </c>
      <c r="RJ12">
        <v>0.15941011254790299</v>
      </c>
      <c r="RL12">
        <v>0.1554248597342055</v>
      </c>
      <c r="RN12">
        <v>1.570189608596845</v>
      </c>
      <c r="RO12">
        <v>11.453616586566829</v>
      </c>
      <c r="RP12">
        <v>1.3031776700791069</v>
      </c>
      <c r="RQ12">
        <v>1.8152826566392459</v>
      </c>
      <c r="RR12">
        <v>9.7140537333878427</v>
      </c>
      <c r="RS12">
        <v>0.23911516882185449</v>
      </c>
      <c r="RT12">
        <v>16.01473843184371</v>
      </c>
      <c r="RU12">
        <v>3.1324087115662951</v>
      </c>
      <c r="RV12">
        <v>0.81299157399430533</v>
      </c>
      <c r="RW12">
        <v>11.52335851080654</v>
      </c>
      <c r="RX12">
        <v>3.305767208962139</v>
      </c>
      <c r="RY12">
        <v>5.5614203015149677</v>
      </c>
      <c r="RZ12">
        <v>1.6100421367338209</v>
      </c>
      <c r="SA12">
        <v>6.774929783285879</v>
      </c>
      <c r="SB12">
        <v>4.2044417184509424</v>
      </c>
      <c r="SC12">
        <v>0.24310042163555209</v>
      </c>
      <c r="SD12">
        <v>7.5400983235158154</v>
      </c>
      <c r="SE12">
        <v>4.2064343448577919</v>
      </c>
      <c r="SF12">
        <v>1.6100421367338209</v>
      </c>
      <c r="SG12">
        <v>1.201553723329819</v>
      </c>
      <c r="SH12">
        <v>0.73129389131350508</v>
      </c>
      <c r="SI12">
        <v>1.153730689565448</v>
      </c>
      <c r="SJ12">
        <v>1.1816274592613309</v>
      </c>
      <c r="SK12">
        <v>1.7674596228748749</v>
      </c>
      <c r="SL12">
        <v>2.6043627137513661</v>
      </c>
      <c r="SM12">
        <v>0.63166257097106571</v>
      </c>
      <c r="SN12">
        <v>0.46029669998207001</v>
      </c>
      <c r="SO12">
        <v>0.13749122207256639</v>
      </c>
      <c r="SP12">
        <v>0.1534322333273567</v>
      </c>
      <c r="SQ12">
        <v>0.13151334285201999</v>
      </c>
      <c r="SR12">
        <v>0.19129213505748369</v>
      </c>
      <c r="SS12">
        <v>0.21520365193966909</v>
      </c>
      <c r="ST12">
        <v>0.53601650344232399</v>
      </c>
      <c r="SU12">
        <v>0.32081285150265493</v>
      </c>
      <c r="SV12">
        <v>7.9705056273951524E-2</v>
      </c>
      <c r="SW12">
        <v>9.0775202978666994E-2</v>
      </c>
      <c r="SX12">
        <v>9.2989232319610107E-2</v>
      </c>
      <c r="SY12">
        <v>0.30885709306156212</v>
      </c>
      <c r="SZ12">
        <v>1.044136237188765</v>
      </c>
      <c r="TA12">
        <v>0.36265800604647941</v>
      </c>
      <c r="TB12">
        <v>0.20125526709172761</v>
      </c>
      <c r="TC12">
        <v>0.34073911557114273</v>
      </c>
      <c r="TD12">
        <v>2.1022208592254721</v>
      </c>
      <c r="TE12">
        <v>3.060674160919739</v>
      </c>
      <c r="TF12">
        <v>0.235129916008157</v>
      </c>
      <c r="TG12">
        <v>0.44037043591358221</v>
      </c>
      <c r="TH12">
        <v>2.5266502838842628</v>
      </c>
      <c r="TI12">
        <v>0.30885709306156212</v>
      </c>
      <c r="TJ12">
        <v>0.996313203424394</v>
      </c>
      <c r="TK12">
        <v>1.105907655801077</v>
      </c>
      <c r="TL12">
        <v>0.63365519737791443</v>
      </c>
      <c r="TM12">
        <v>0.1749083179345047</v>
      </c>
      <c r="TN12">
        <v>1.010261588272336</v>
      </c>
      <c r="TO12">
        <v>0.82693995884224691</v>
      </c>
      <c r="TP12">
        <v>0.21918890475336669</v>
      </c>
      <c r="TQ12">
        <v>0.16780011847147691</v>
      </c>
      <c r="TR12">
        <v>0.22317415756706421</v>
      </c>
      <c r="TS12">
        <v>0.31284234587525972</v>
      </c>
      <c r="TT12">
        <v>0.14263010070075541</v>
      </c>
      <c r="TU12">
        <v>0.32878335713005002</v>
      </c>
      <c r="TV12" s="4">
        <v>47.163474423703967</v>
      </c>
      <c r="TW12">
        <v>7.8469627901705259</v>
      </c>
      <c r="TX12">
        <v>2.3891590618116969</v>
      </c>
      <c r="TY12" s="4">
        <v>475.18134027353352</v>
      </c>
      <c r="TZ12">
        <v>2.982961731052634</v>
      </c>
      <c r="UA12">
        <v>3.945400285560599</v>
      </c>
      <c r="UB12">
        <v>195.6340679980072</v>
      </c>
      <c r="UC12">
        <v>0.19527738787118121</v>
      </c>
      <c r="UD12">
        <v>11.204538285710729</v>
      </c>
      <c r="UE12">
        <v>0.20723314631227391</v>
      </c>
      <c r="UF12">
        <v>54.077888055469259</v>
      </c>
      <c r="UG12">
        <v>23.243987035891109</v>
      </c>
      <c r="UH12">
        <v>1.0939518973599851</v>
      </c>
      <c r="UI12">
        <v>47.016020069597147</v>
      </c>
      <c r="UJ12">
        <v>16.921383446959911</v>
      </c>
      <c r="UK12">
        <v>0.1394838484794152</v>
      </c>
      <c r="UL12">
        <v>7.476334278496652</v>
      </c>
      <c r="UM12">
        <v>0.75321278178884188</v>
      </c>
      <c r="UN12">
        <v>12.834506686513039</v>
      </c>
      <c r="UO12">
        <v>12.258637654933739</v>
      </c>
      <c r="UP12">
        <v>0.18929950865063491</v>
      </c>
      <c r="UQ12">
        <v>11.547270027688731</v>
      </c>
      <c r="UR12">
        <v>16.85363414912705</v>
      </c>
      <c r="US12">
        <v>2.3353581488267801</v>
      </c>
      <c r="UT12">
        <v>0.23114466319445939</v>
      </c>
      <c r="UU12">
        <v>1.5801527406310889</v>
      </c>
      <c r="UV12">
        <v>0.35867275323278192</v>
      </c>
      <c r="UW12">
        <v>0.84088834369018839</v>
      </c>
      <c r="UX12">
        <v>1.3689343415051169</v>
      </c>
      <c r="UY12">
        <v>0.80302844196006162</v>
      </c>
      <c r="UZ12">
        <v>2.1580143986172371</v>
      </c>
      <c r="VA12">
        <v>1.2991924172654099</v>
      </c>
      <c r="VB12">
        <v>0.103616573156137</v>
      </c>
      <c r="VC12">
        <v>0.25704880648349371</v>
      </c>
      <c r="VD12">
        <v>0.2450930480424009</v>
      </c>
      <c r="VE12">
        <v>0.10184534968338251</v>
      </c>
      <c r="VF12">
        <v>0.1633953653616006</v>
      </c>
      <c r="VG12">
        <v>0.10184534968338251</v>
      </c>
      <c r="VH12">
        <v>0.2470856744492497</v>
      </c>
      <c r="VI12">
        <v>0.36664325886017701</v>
      </c>
      <c r="VJ12">
        <v>0.13214259329628811</v>
      </c>
      <c r="VM12">
        <v>0.57387640517245098</v>
      </c>
      <c r="VN12">
        <v>0.3188202250958061</v>
      </c>
      <c r="VO12">
        <v>0.32280547790950359</v>
      </c>
      <c r="VP12">
        <v>0.78708743070527132</v>
      </c>
      <c r="VQ12">
        <v>2.7119645397212002</v>
      </c>
      <c r="VR12">
        <v>2.1241397497008081</v>
      </c>
      <c r="VS12">
        <v>0.82893258524909563</v>
      </c>
      <c r="VT12">
        <v>3.14037921719369</v>
      </c>
      <c r="VU12">
        <v>2.3353581488267801</v>
      </c>
      <c r="VV12">
        <v>3.186209624551211</v>
      </c>
      <c r="VW12">
        <v>0.5220681185943824</v>
      </c>
      <c r="VX12">
        <v>1.2035463497366681</v>
      </c>
      <c r="VY12">
        <v>6.9044504997310492</v>
      </c>
      <c r="VZ12">
        <v>1.010261588272336</v>
      </c>
      <c r="WA12">
        <v>2.0085674181035782</v>
      </c>
      <c r="WB12">
        <v>0.55195751469711429</v>
      </c>
      <c r="WC12">
        <v>0.2450930480424009</v>
      </c>
      <c r="WD12">
        <v>2.7797138375540591</v>
      </c>
      <c r="WE12">
        <v>0.17535112380269341</v>
      </c>
      <c r="WF12">
        <v>0.51808286578068496</v>
      </c>
      <c r="WG12">
        <v>0.1394838484794152</v>
      </c>
      <c r="WH12">
        <v>0.78908005711212004</v>
      </c>
      <c r="WI12">
        <v>0.41247366621769899</v>
      </c>
      <c r="WK12">
        <v>0.1153625814491404</v>
      </c>
      <c r="WL12">
        <v>0.14612593650224451</v>
      </c>
      <c r="WM12">
        <v>21.58213661257922</v>
      </c>
      <c r="WN12" s="4">
        <v>25.431890830611081</v>
      </c>
      <c r="WO12">
        <v>0.42841467747248951</v>
      </c>
      <c r="WP12">
        <v>233.54378538830531</v>
      </c>
      <c r="WQ12">
        <v>0.36265800604647941</v>
      </c>
      <c r="WR12" s="4">
        <v>230.76207892434451</v>
      </c>
      <c r="WS12" s="4">
        <v>210.35160663899231</v>
      </c>
      <c r="WT12">
        <v>0.2470856744492497</v>
      </c>
      <c r="WU12">
        <v>0.56989115235875332</v>
      </c>
      <c r="WV12">
        <v>0.21121839912597151</v>
      </c>
      <c r="WW12">
        <v>384.17470480785772</v>
      </c>
      <c r="WX12">
        <v>3.2858409448936512</v>
      </c>
      <c r="WY12">
        <v>14.12373597174421</v>
      </c>
      <c r="WZ12" s="4">
        <v>671.40004485931013</v>
      </c>
      <c r="XA12" s="4">
        <v>38.84625180151712</v>
      </c>
      <c r="XB12">
        <v>0.22118153116021549</v>
      </c>
      <c r="XC12">
        <v>0.52605337140808006</v>
      </c>
      <c r="XD12">
        <v>0.38656952292866492</v>
      </c>
      <c r="XE12">
        <v>0.21918890475336669</v>
      </c>
      <c r="XF12">
        <v>379.072465335537</v>
      </c>
      <c r="XG12">
        <v>16.825737379431171</v>
      </c>
      <c r="XH12">
        <v>3.022814259189611</v>
      </c>
      <c r="XI12">
        <v>310.82780057793559</v>
      </c>
      <c r="XJ12" s="4">
        <v>402.34777645854382</v>
      </c>
      <c r="XK12" s="4">
        <v>8.0741222005512867</v>
      </c>
      <c r="XL12">
        <v>0.82693995884224691</v>
      </c>
      <c r="XM12">
        <v>0.29291608180677192</v>
      </c>
      <c r="XN12">
        <v>0.74723490256829539</v>
      </c>
      <c r="XO12">
        <v>0.69941186880392447</v>
      </c>
      <c r="XP12">
        <v>0.23114466319445939</v>
      </c>
      <c r="XQ12">
        <v>0.28693820258622549</v>
      </c>
      <c r="XR12">
        <v>90.78605172243762</v>
      </c>
      <c r="XS12">
        <v>10.4473402511082</v>
      </c>
      <c r="XT12">
        <v>0.25170017770721531</v>
      </c>
      <c r="XU12">
        <v>62.054371562084953</v>
      </c>
      <c r="XV12">
        <v>40.982347309659033</v>
      </c>
      <c r="XW12" s="4">
        <v>80.408453395569126</v>
      </c>
      <c r="XX12">
        <v>0.47623771123686032</v>
      </c>
      <c r="XY12">
        <v>0.14053259921986189</v>
      </c>
      <c r="XZ12">
        <v>0.73328651772035403</v>
      </c>
      <c r="YA12">
        <v>1.3490080774366291</v>
      </c>
      <c r="YB12">
        <v>0.25704880648349371</v>
      </c>
      <c r="YD12">
        <v>0.22023765549381341</v>
      </c>
      <c r="YE12">
        <v>3.8876141197619849</v>
      </c>
      <c r="YF12">
        <v>3.0786077985813769</v>
      </c>
      <c r="YG12">
        <v>1.5662043557831471</v>
      </c>
      <c r="YH12">
        <v>5.8124912287779136</v>
      </c>
      <c r="YI12">
        <v>4.8899052024069256</v>
      </c>
      <c r="YJ12">
        <v>0.1793363766163909</v>
      </c>
      <c r="YK12">
        <v>1.177642206447634</v>
      </c>
      <c r="YL12">
        <v>0.37660639089442088</v>
      </c>
      <c r="YM12">
        <v>0.22516678397391299</v>
      </c>
      <c r="YN12">
        <v>0.14263010070075541</v>
      </c>
      <c r="YO12">
        <v>0.38059164370811838</v>
      </c>
      <c r="YP12">
        <v>0.44037043591358221</v>
      </c>
      <c r="YQ12">
        <v>0.14263010070075541</v>
      </c>
      <c r="YR12">
        <v>0.55395014110396301</v>
      </c>
      <c r="YS12">
        <v>0.73727177053405157</v>
      </c>
      <c r="YT12">
        <v>0.28295294977252788</v>
      </c>
      <c r="YU12">
        <v>0.32679073072320131</v>
      </c>
      <c r="YV12">
        <v>0.27697507055198151</v>
      </c>
      <c r="YW12">
        <v>0.44236306232043088</v>
      </c>
      <c r="YX12">
        <v>0.1773437502095421</v>
      </c>
      <c r="YY12">
        <v>9.9631320342439406E-2</v>
      </c>
      <c r="YZ12">
        <v>0.42243679825194308</v>
      </c>
      <c r="ZA12">
        <v>0.12952071644517121</v>
      </c>
      <c r="ZC12">
        <v>0.45830407357522118</v>
      </c>
      <c r="ZD12">
        <v>0.56590589954505577</v>
      </c>
      <c r="ZE12">
        <v>0.52007549218753368</v>
      </c>
      <c r="ZF12">
        <v>0.5220681185943824</v>
      </c>
      <c r="ZG12">
        <v>1.0999297765805309</v>
      </c>
      <c r="ZH12">
        <v>1.321111307740747</v>
      </c>
      <c r="ZI12">
        <v>2.682075143618468</v>
      </c>
      <c r="ZJ12">
        <v>5.3143346270657172</v>
      </c>
      <c r="ZK12">
        <v>0.35468750041908431</v>
      </c>
      <c r="ZL12">
        <v>1.2693030211626779</v>
      </c>
      <c r="ZM12">
        <v>1.892995086506349</v>
      </c>
      <c r="ZN12">
        <v>1.9846559012213929</v>
      </c>
      <c r="ZO12">
        <v>0.54597963547656791</v>
      </c>
      <c r="ZP12">
        <v>0.54398700906971909</v>
      </c>
      <c r="ZQ12">
        <v>1.717643962703655</v>
      </c>
      <c r="ZR12">
        <v>0.2470856744492497</v>
      </c>
      <c r="ZS12">
        <v>0.10697257552556649</v>
      </c>
      <c r="ZT12">
        <v>0.3347612363505964</v>
      </c>
      <c r="ZV12">
        <v>0.22715941038076179</v>
      </c>
      <c r="ZW12">
        <v>0.69144136317652938</v>
      </c>
      <c r="ZX12">
        <v>0.98037219216960358</v>
      </c>
      <c r="ZY12">
        <v>4.1765449487550592</v>
      </c>
      <c r="ZZ12">
        <v>3.8736657349140442</v>
      </c>
      <c r="AAA12">
        <v>1.616020015954367</v>
      </c>
      <c r="AAB12">
        <v>0.40450316059030389</v>
      </c>
      <c r="AAC12">
        <v>2.4887903821541362</v>
      </c>
      <c r="AAD12">
        <v>15.43886940026441</v>
      </c>
      <c r="AAE12">
        <v>30.570874333874109</v>
      </c>
      <c r="AAF12">
        <v>1.6319610272091569</v>
      </c>
      <c r="AAG12">
        <v>0.62767731815736827</v>
      </c>
      <c r="AAH12">
        <v>3.068644666547133</v>
      </c>
      <c r="AAI12">
        <v>0.39653265496290868</v>
      </c>
      <c r="AAJ12">
        <v>8.3969276784607914</v>
      </c>
      <c r="AAK12">
        <v>0.30885709306156212</v>
      </c>
      <c r="AAL12">
        <v>12.63922929864186</v>
      </c>
      <c r="AAM12">
        <v>99.748885300443476</v>
      </c>
      <c r="AAN12">
        <v>11.270294957136739</v>
      </c>
      <c r="AAO12">
        <v>0.18332162943008851</v>
      </c>
      <c r="AAP12">
        <v>1.3031776700791069</v>
      </c>
      <c r="AAQ12" s="4">
        <v>3.8617099764729499</v>
      </c>
      <c r="AAR12" s="4">
        <v>6.2907215664216238</v>
      </c>
      <c r="AAS12">
        <v>56.646383493897353</v>
      </c>
      <c r="AAT12">
        <v>0.32081285150265493</v>
      </c>
      <c r="AAU12">
        <v>4.2462868729947676</v>
      </c>
      <c r="AAV12">
        <v>99.232795061069652</v>
      </c>
      <c r="AAW12">
        <v>31.47751934899031</v>
      </c>
      <c r="AAX12">
        <v>1.5642117293762989</v>
      </c>
      <c r="AAY12">
        <v>0.28693820258622549</v>
      </c>
      <c r="AAZ12">
        <v>1.584137993444787</v>
      </c>
      <c r="ABA12" s="4">
        <v>70.877721291611394</v>
      </c>
      <c r="ABB12" s="4">
        <v>9.3633514857824558</v>
      </c>
      <c r="ABC12">
        <v>0.32878335713005002</v>
      </c>
      <c r="ABD12">
        <v>0.22915203678761059</v>
      </c>
      <c r="ABE12">
        <v>23.36354462030204</v>
      </c>
      <c r="ABF12">
        <v>0.41446629262454793</v>
      </c>
      <c r="ABG12">
        <v>0.59778792205463649</v>
      </c>
      <c r="ABH12">
        <v>33.627563241980148</v>
      </c>
      <c r="ABI12">
        <v>17.345812871618701</v>
      </c>
      <c r="ABJ12">
        <v>5.1728581521794537</v>
      </c>
      <c r="ABK12">
        <v>0.169373244582147</v>
      </c>
      <c r="ABL12">
        <v>1.77543012850227</v>
      </c>
      <c r="ABM12" s="4">
        <v>100.26896079263101</v>
      </c>
      <c r="ABN12">
        <v>0.30885709306156212</v>
      </c>
      <c r="ABO12">
        <v>0.17535112380269341</v>
      </c>
      <c r="ABP12">
        <v>0.17335849739584461</v>
      </c>
      <c r="ABQ12">
        <v>0.97638693935590615</v>
      </c>
      <c r="ABR12">
        <v>1.4107794960489419</v>
      </c>
      <c r="ABS12">
        <v>0.46826720560946522</v>
      </c>
      <c r="ABT12">
        <v>3.096541436243017</v>
      </c>
      <c r="ABU12">
        <v>5.8304248664395537</v>
      </c>
      <c r="ABV12">
        <v>2.9132198068129278</v>
      </c>
      <c r="ABW12">
        <v>0.26302668570403992</v>
      </c>
      <c r="ABX12">
        <v>2.9670207197978451</v>
      </c>
      <c r="ABY12">
        <v>1.745540732399538</v>
      </c>
      <c r="ABZ12">
        <v>0.42442942465879191</v>
      </c>
      <c r="ACA12">
        <v>0.99830582983124272</v>
      </c>
      <c r="ACB12">
        <v>0.22715941038076179</v>
      </c>
      <c r="ACC12">
        <v>0.45830407357522118</v>
      </c>
      <c r="ACD12">
        <v>1.1935832177024239</v>
      </c>
      <c r="ACE12">
        <v>1.008268961865487</v>
      </c>
      <c r="ACF12">
        <v>0.45830407357522118</v>
      </c>
      <c r="ACG12">
        <v>0.9504827960668718</v>
      </c>
      <c r="ACH12">
        <v>0.1062734083652687</v>
      </c>
      <c r="ACI12">
        <v>0.91262289433674493</v>
      </c>
      <c r="ACJ12">
        <v>0.16780011847147691</v>
      </c>
      <c r="ACK12">
        <v>0.19527738787118121</v>
      </c>
      <c r="ACM12">
        <v>0.25306355366979599</v>
      </c>
      <c r="ACN12">
        <v>0.1673806181752982</v>
      </c>
      <c r="ACO12">
        <v>0.46029669998207001</v>
      </c>
      <c r="ACP12">
        <v>0.35468750041908431</v>
      </c>
      <c r="ACQ12">
        <v>0.51409761296698731</v>
      </c>
      <c r="ACR12">
        <v>0.16780011847147691</v>
      </c>
      <c r="ACS12">
        <v>0.90465238870934961</v>
      </c>
      <c r="ACT12">
        <v>0.2223351569747069</v>
      </c>
      <c r="ACU12">
        <v>1.012254214679184</v>
      </c>
      <c r="ACV12">
        <v>0.3347612363505964</v>
      </c>
      <c r="ACW12">
        <v>0.52804599781492889</v>
      </c>
      <c r="ACX12">
        <v>0.33874648916429401</v>
      </c>
      <c r="ACY12">
        <v>0.22915203678761059</v>
      </c>
      <c r="ADA12">
        <v>0.30088658743416702</v>
      </c>
      <c r="ADB12">
        <v>0.1633953653616006</v>
      </c>
      <c r="ADC12">
        <v>0.31483497228210849</v>
      </c>
      <c r="ADD12">
        <v>0.135055789797529</v>
      </c>
      <c r="ADE12">
        <v>0.22653015993649381</v>
      </c>
      <c r="ADF12">
        <v>0.32280547790950359</v>
      </c>
      <c r="ADG12">
        <v>0.69144136317652938</v>
      </c>
      <c r="ADH12">
        <v>0.39454002855606002</v>
      </c>
      <c r="ADI12">
        <v>0.15311760810522271</v>
      </c>
      <c r="ADJ12">
        <v>0.31682759868895732</v>
      </c>
      <c r="ADK12">
        <v>2.2237710700432469</v>
      </c>
      <c r="ADL12">
        <v>0.37262113808072328</v>
      </c>
      <c r="ADM12">
        <v>0.46228932638891868</v>
      </c>
      <c r="ADN12">
        <v>1.3928458583873029</v>
      </c>
      <c r="ADO12">
        <v>0.22915203678761059</v>
      </c>
      <c r="ADP12">
        <v>0.21918890475336669</v>
      </c>
      <c r="ADQ12">
        <v>0.51609023937383613</v>
      </c>
      <c r="ADR12">
        <v>1.869083569624163</v>
      </c>
      <c r="ADS12">
        <v>0.67151509910804152</v>
      </c>
      <c r="ADT12">
        <v>0.8329178380627934</v>
      </c>
      <c r="ADU12">
        <v>0.6774929783285879</v>
      </c>
      <c r="ADV12">
        <v>0.57786165798614852</v>
      </c>
      <c r="ADW12">
        <v>0.40251053418345523</v>
      </c>
      <c r="ADX12">
        <v>0.1614027389547518</v>
      </c>
      <c r="ADY12">
        <v>0.8568293549449788</v>
      </c>
      <c r="ADZ12">
        <v>0.96044592810111573</v>
      </c>
      <c r="AEA12">
        <v>2.8574262674211619</v>
      </c>
      <c r="AEB12">
        <v>0.63963307659846091</v>
      </c>
      <c r="AEC12">
        <v>0.2331372896013082</v>
      </c>
      <c r="AED12">
        <v>0.44634831513412843</v>
      </c>
      <c r="AEE12">
        <v>1.41476474886264</v>
      </c>
      <c r="AEF12">
        <v>2.3772033033706039</v>
      </c>
      <c r="AEG12">
        <v>0.99033532420384773</v>
      </c>
      <c r="AEH12">
        <v>0.63166257097106571</v>
      </c>
      <c r="AEI12">
        <v>3.9473929119674489</v>
      </c>
      <c r="AEJ12">
        <v>0.8568293549449788</v>
      </c>
      <c r="AEK12">
        <v>4.7982443876918817</v>
      </c>
      <c r="AEL12">
        <v>0.98037219216960358</v>
      </c>
      <c r="AEM12">
        <v>9.8582569601992659E-2</v>
      </c>
      <c r="AEN12">
        <v>0.14745435410681029</v>
      </c>
      <c r="AEO12">
        <v>0.76716116663678335</v>
      </c>
      <c r="AEP12">
        <v>3.598683290768911</v>
      </c>
      <c r="AEQ12">
        <v>0.40848841340400149</v>
      </c>
      <c r="AER12">
        <v>0.47025983201631399</v>
      </c>
      <c r="AES12" s="6">
        <v>6.7131583646735669</v>
      </c>
      <c r="AET12" s="6">
        <v>10.42741398703971</v>
      </c>
      <c r="AEU12">
        <v>21.39682235674228</v>
      </c>
      <c r="AEV12">
        <v>0.17335849739584461</v>
      </c>
      <c r="AEW12">
        <v>0.1773437502095421</v>
      </c>
      <c r="AEX12">
        <v>17.052896789811928</v>
      </c>
      <c r="AEY12">
        <v>1.235428372246248</v>
      </c>
      <c r="AEZ12">
        <v>0.1554248597342055</v>
      </c>
      <c r="AFA12">
        <v>0.2450930480424009</v>
      </c>
      <c r="AFB12">
        <v>1.817275283046095</v>
      </c>
      <c r="AFC12">
        <v>0.91660814715044248</v>
      </c>
      <c r="AFE12">
        <v>1.8491573055556749</v>
      </c>
      <c r="AFF12" s="4">
        <v>114.05395027521089</v>
      </c>
      <c r="AFG12">
        <v>0.48620084327110408</v>
      </c>
      <c r="AFH12">
        <v>0.14944698051365909</v>
      </c>
      <c r="AFI12">
        <v>0.40848841340400149</v>
      </c>
      <c r="AFJ12">
        <v>0.64959620863270484</v>
      </c>
      <c r="AFK12">
        <v>0.23072516289828071</v>
      </c>
      <c r="AFL12">
        <v>0.74125702334774912</v>
      </c>
      <c r="AFM12">
        <v>0.74922752897514411</v>
      </c>
      <c r="AFN12">
        <v>0.22443265845560029</v>
      </c>
      <c r="AFO12">
        <v>2.1480512665829932</v>
      </c>
      <c r="AFP12">
        <v>0.1151295257290411</v>
      </c>
      <c r="AFQ12">
        <v>0.15102010662432919</v>
      </c>
      <c r="AFR12">
        <v>0.72930126490665637</v>
      </c>
      <c r="AFS12">
        <v>0.33874648916429401</v>
      </c>
      <c r="AFT12">
        <v>0.74324964975459784</v>
      </c>
      <c r="AFU12">
        <v>0.24110779522870329</v>
      </c>
      <c r="AFV12">
        <v>0.1554248597342055</v>
      </c>
      <c r="AFW12">
        <v>0.15941011254790299</v>
      </c>
      <c r="AFX12">
        <v>0.17136587098899569</v>
      </c>
      <c r="AFY12">
        <v>0.18877513328041151</v>
      </c>
      <c r="AFZ12">
        <v>9.9631320342439406E-2</v>
      </c>
      <c r="AGA12">
        <v>0.29889396102731819</v>
      </c>
      <c r="AGB12">
        <v>0.30487184024786462</v>
      </c>
      <c r="AGC12">
        <v>0.28693820258622549</v>
      </c>
      <c r="AGD12">
        <v>0.13424009477718149</v>
      </c>
      <c r="AGE12">
        <v>9.4387566640205756E-2</v>
      </c>
      <c r="AGF12">
        <v>0.1175649580040785</v>
      </c>
      <c r="AGG12">
        <v>0.34870962119853782</v>
      </c>
      <c r="AGH12">
        <v>0.10907007700646</v>
      </c>
      <c r="AGI12">
        <v>0.25904143289034248</v>
      </c>
      <c r="AGJ12">
        <v>0.20922577271912271</v>
      </c>
      <c r="AGK12">
        <v>0.1056091995629858</v>
      </c>
      <c r="AGL12">
        <v>0.1633953653616006</v>
      </c>
      <c r="AGM12">
        <v>0.53203125062862633</v>
      </c>
      <c r="AGN12">
        <v>0.15941011254790299</v>
      </c>
      <c r="AGO12">
        <v>9.2989232319610107E-2</v>
      </c>
      <c r="AGP12">
        <v>0.14147647488626389</v>
      </c>
      <c r="AGQ12">
        <v>0.56989115235875332</v>
      </c>
      <c r="AGR12">
        <v>0.50014922811904583</v>
      </c>
      <c r="AGS12">
        <v>0.61970681252997295</v>
      </c>
      <c r="AGT12">
        <v>0.19926264068487881</v>
      </c>
      <c r="AGU12">
        <v>0.10907007700646</v>
      </c>
      <c r="AGV12">
        <v>0.1554248597342055</v>
      </c>
      <c r="AGW12">
        <v>0.33077598353689891</v>
      </c>
      <c r="AGX12">
        <v>1.41476474886264</v>
      </c>
      <c r="AGY12">
        <v>0.28893082899307432</v>
      </c>
      <c r="AGZ12">
        <v>0.20125526709172761</v>
      </c>
      <c r="AHA12">
        <v>0.26103405929719131</v>
      </c>
      <c r="AHB12">
        <v>0.18531425583693731</v>
      </c>
      <c r="AHC12">
        <v>0.83491046446964212</v>
      </c>
      <c r="AHE12">
        <v>0.1151295257290411</v>
      </c>
      <c r="AHG12">
        <v>0.1195575844109273</v>
      </c>
    </row>
    <row r="13" spans="1:892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I13">
        <v>19.394572686124999</v>
      </c>
      <c r="J13">
        <v>0.98972283968444175</v>
      </c>
      <c r="K13">
        <v>5.4250552968181829</v>
      </c>
      <c r="L13">
        <v>261.35203892421589</v>
      </c>
      <c r="M13">
        <v>93.168909135749047</v>
      </c>
      <c r="N13">
        <v>5.4638056917954554</v>
      </c>
      <c r="O13" s="4">
        <v>34.27472435739773</v>
      </c>
      <c r="P13" s="4">
        <v>522.38652083628756</v>
      </c>
      <c r="Q13">
        <v>1222.1748407841869</v>
      </c>
      <c r="R13">
        <v>39.087536690565869</v>
      </c>
      <c r="S13">
        <v>1.102100066254557</v>
      </c>
      <c r="T13">
        <v>7.536951823079546</v>
      </c>
      <c r="U13">
        <v>5.4437337744349454</v>
      </c>
      <c r="V13" s="4">
        <v>2.9493921179957252</v>
      </c>
      <c r="W13" s="4">
        <v>47.07234476937797</v>
      </c>
      <c r="X13">
        <v>158.30005554821409</v>
      </c>
      <c r="Y13">
        <v>48.978041792811993</v>
      </c>
      <c r="AA13">
        <v>1.6821269813947399</v>
      </c>
      <c r="AB13">
        <v>4.8644488057221151</v>
      </c>
      <c r="AC13">
        <v>1.3732516698568691</v>
      </c>
      <c r="AD13" s="4">
        <v>3.3938807285002719</v>
      </c>
      <c r="AE13" s="4">
        <v>38.483341971049981</v>
      </c>
      <c r="AH13">
        <v>0.87812383993755994</v>
      </c>
      <c r="AI13">
        <v>1212.8013525553749</v>
      </c>
      <c r="AJ13">
        <v>0.27748713342026893</v>
      </c>
      <c r="AM13">
        <v>0.40042447101152739</v>
      </c>
      <c r="AO13">
        <v>1.1029235429615749</v>
      </c>
      <c r="AP13">
        <v>0.51282432252353494</v>
      </c>
      <c r="AT13">
        <v>0.41966983869041102</v>
      </c>
      <c r="AX13">
        <v>0.50802138367786598</v>
      </c>
      <c r="BA13">
        <v>180.93015920540341</v>
      </c>
      <c r="BM13">
        <v>1.064912215676918</v>
      </c>
      <c r="BV13">
        <v>0.54645804112499996</v>
      </c>
      <c r="BW13">
        <v>1101.8537071004</v>
      </c>
      <c r="CB13">
        <v>27.879331697439181</v>
      </c>
      <c r="CC13">
        <v>26.57948774185131</v>
      </c>
      <c r="CD13">
        <v>4.592016959744492</v>
      </c>
      <c r="CE13">
        <v>8.1414333468294</v>
      </c>
      <c r="CF13">
        <v>200.06223281441851</v>
      </c>
      <c r="CG13">
        <v>15.7074711564404</v>
      </c>
      <c r="CH13">
        <v>6.7951663928276744</v>
      </c>
      <c r="CI13">
        <v>64.864534533755545</v>
      </c>
      <c r="CJ13">
        <v>87.05583271427507</v>
      </c>
      <c r="CK13">
        <v>37.572160080040859</v>
      </c>
      <c r="CL13">
        <v>17.101388915623939</v>
      </c>
      <c r="CM13">
        <v>0.53179308308231066</v>
      </c>
      <c r="CN13">
        <v>4.1270045589914961</v>
      </c>
      <c r="CO13">
        <v>4.9321361555195287</v>
      </c>
      <c r="CP13">
        <v>0.91106268988181149</v>
      </c>
      <c r="CQ13">
        <v>2.4403756205249598</v>
      </c>
      <c r="CR13">
        <v>4.2967576099349891</v>
      </c>
      <c r="CS13">
        <v>1.7030428795642101</v>
      </c>
      <c r="CT13">
        <v>2.194647250014881</v>
      </c>
      <c r="CU13">
        <v>5.2029264984387424</v>
      </c>
      <c r="CV13">
        <v>1.455090276409267</v>
      </c>
      <c r="CW13">
        <v>0.9355316967721018</v>
      </c>
      <c r="CX13">
        <v>2.921599422700671</v>
      </c>
      <c r="CY13">
        <v>2.5129670076328212</v>
      </c>
      <c r="CZ13">
        <v>1.5249954978950579</v>
      </c>
      <c r="DA13">
        <v>2.358812264223991</v>
      </c>
      <c r="DB13">
        <v>0.57855115603418805</v>
      </c>
      <c r="DC13">
        <v>747.18698401723498</v>
      </c>
      <c r="DH13">
        <v>0.59761704640349655</v>
      </c>
      <c r="DI13">
        <v>0.29896423374015452</v>
      </c>
      <c r="DJ13">
        <v>0.81062906294335668</v>
      </c>
      <c r="DK13">
        <v>0.74554205788951033</v>
      </c>
      <c r="DM13">
        <v>0.8128295748240395</v>
      </c>
      <c r="DN13">
        <v>751.13415125902782</v>
      </c>
      <c r="DS13">
        <v>0.56732186650983984</v>
      </c>
      <c r="DT13">
        <v>0.48327178867073167</v>
      </c>
      <c r="DU13">
        <v>1.324164700957805</v>
      </c>
      <c r="DV13">
        <v>609.41539094956602</v>
      </c>
      <c r="DW13">
        <v>3.721192772764633</v>
      </c>
      <c r="DX13">
        <v>3.0832740117192681</v>
      </c>
      <c r="DY13">
        <v>41.522712082589273</v>
      </c>
      <c r="DZ13">
        <v>30.523446172443411</v>
      </c>
      <c r="EA13">
        <v>28.34872312342512</v>
      </c>
      <c r="EB13">
        <v>0.64436238489430886</v>
      </c>
      <c r="ED13">
        <v>0.45783643137227198</v>
      </c>
      <c r="EE13">
        <v>3.1316011905863399</v>
      </c>
      <c r="EF13">
        <v>5.4996329550729257</v>
      </c>
      <c r="EG13">
        <v>0.45783643137227198</v>
      </c>
      <c r="EJ13">
        <v>3.3019807953139</v>
      </c>
      <c r="EK13">
        <v>56.00313009354484</v>
      </c>
      <c r="EL13">
        <v>1.981188477188341</v>
      </c>
      <c r="EM13">
        <v>2.5801524354080718</v>
      </c>
      <c r="EO13">
        <v>0.45220925620577979</v>
      </c>
      <c r="ES13">
        <v>2.486277303214286</v>
      </c>
      <c r="EX13">
        <v>2.4932968583446069</v>
      </c>
      <c r="EY13">
        <v>2.2434118719620249</v>
      </c>
      <c r="EZ13">
        <v>0.73670015484060347</v>
      </c>
      <c r="FA13">
        <v>1.477555259316681</v>
      </c>
      <c r="FD13">
        <v>0.56186971455653123</v>
      </c>
      <c r="FE13">
        <v>0.82117340218987334</v>
      </c>
      <c r="FG13">
        <v>1.3836234036939199</v>
      </c>
      <c r="FI13">
        <v>1.181048841565858</v>
      </c>
      <c r="FJ13" s="4">
        <v>36.707988096692127</v>
      </c>
      <c r="FK13" s="4">
        <v>49.059495891870412</v>
      </c>
      <c r="FL13" s="4">
        <v>22.395775653651739</v>
      </c>
      <c r="FM13" s="4">
        <v>315.98148072372919</v>
      </c>
      <c r="FN13">
        <v>443.03574903920253</v>
      </c>
      <c r="FO13">
        <v>47.110550197687203</v>
      </c>
      <c r="FP13">
        <v>0.65356373047374272</v>
      </c>
      <c r="FQ13" s="4">
        <v>4.0296756643544303</v>
      </c>
      <c r="FR13" s="4">
        <v>93.588120901243059</v>
      </c>
      <c r="FS13" s="4">
        <v>299.25624401368748</v>
      </c>
      <c r="FT13">
        <v>62.554868413707688</v>
      </c>
      <c r="FU13">
        <v>60.700284780497462</v>
      </c>
      <c r="FV13">
        <v>62.945594540508679</v>
      </c>
      <c r="FW13">
        <v>143.4193089329936</v>
      </c>
      <c r="FX13">
        <v>0.98327200047392949</v>
      </c>
      <c r="FY13">
        <v>1.574621162962025</v>
      </c>
      <c r="GB13">
        <v>1.7641198397097491</v>
      </c>
      <c r="GE13">
        <v>2.686439572723414</v>
      </c>
      <c r="GG13">
        <v>0.69307057768535385</v>
      </c>
      <c r="GH13">
        <v>2.6249850726937942</v>
      </c>
      <c r="GI13">
        <v>16.62783186515734</v>
      </c>
      <c r="GJ13">
        <v>75.429433128987327</v>
      </c>
      <c r="GK13">
        <v>0.84685511770065069</v>
      </c>
      <c r="GN13">
        <v>0.98915081544303796</v>
      </c>
      <c r="GO13">
        <v>11.865406032348121</v>
      </c>
      <c r="GP13">
        <v>34.896982200944663</v>
      </c>
      <c r="GQ13">
        <v>5.0583451547472524</v>
      </c>
      <c r="GR13">
        <v>1.0193162851468931</v>
      </c>
      <c r="GS13">
        <v>2.7704586085850229</v>
      </c>
      <c r="GT13">
        <v>9.9030962583506863</v>
      </c>
      <c r="GU13">
        <v>3.8540750732862059</v>
      </c>
      <c r="GV13">
        <v>7.0979947534211796</v>
      </c>
      <c r="GW13">
        <v>25.701880918025321</v>
      </c>
      <c r="GX13">
        <v>0.61202782094450137</v>
      </c>
      <c r="GZ13">
        <v>0.45150427611814348</v>
      </c>
      <c r="HA13">
        <v>4.0699850092809324</v>
      </c>
      <c r="HB13">
        <v>8.9809365738743985</v>
      </c>
      <c r="HC13">
        <v>1.1971416866235161</v>
      </c>
      <c r="HF13">
        <v>4.0212099591772148</v>
      </c>
      <c r="HG13">
        <v>6.8910840142531633</v>
      </c>
      <c r="HH13">
        <v>0.47602163851238982</v>
      </c>
      <c r="HK13">
        <v>1.2920587331050579</v>
      </c>
      <c r="HL13">
        <v>3.340232560760811</v>
      </c>
      <c r="HO13">
        <v>0.48978774459697633</v>
      </c>
      <c r="HP13">
        <v>0.9980620840506329</v>
      </c>
      <c r="HQ13">
        <v>0.82086403295371158</v>
      </c>
      <c r="HT13">
        <v>1.150610004959091</v>
      </c>
      <c r="HU13">
        <v>1.6579480074347821</v>
      </c>
      <c r="HW13">
        <v>1.679886730148924</v>
      </c>
      <c r="HY13">
        <v>3.2686029070288889</v>
      </c>
      <c r="IC13" s="4">
        <v>4.9547799256611569</v>
      </c>
      <c r="ID13" s="4">
        <v>245.66899933633721</v>
      </c>
      <c r="IE13">
        <v>273.09149328832592</v>
      </c>
      <c r="IF13">
        <v>55.73814409836293</v>
      </c>
      <c r="II13" s="4">
        <v>2.0645148755</v>
      </c>
      <c r="IJ13" s="4">
        <v>47.140422669997513</v>
      </c>
      <c r="IK13">
        <v>263.70467077789152</v>
      </c>
      <c r="IL13">
        <v>54.224025213030806</v>
      </c>
      <c r="IM13" s="4">
        <v>6.4938847169835219</v>
      </c>
      <c r="IN13" s="4"/>
      <c r="IO13">
        <v>302.25742828106331</v>
      </c>
      <c r="IP13">
        <v>4.1840363816694213</v>
      </c>
      <c r="IQ13">
        <v>1.6896285426086961</v>
      </c>
      <c r="IS13">
        <v>1.0663797100369321</v>
      </c>
      <c r="IV13">
        <v>3.8043042654673909</v>
      </c>
      <c r="IX13">
        <v>1.227684359358264</v>
      </c>
      <c r="JA13">
        <v>0.58017593419633839</v>
      </c>
      <c r="JE13">
        <v>0.42390894919545452</v>
      </c>
      <c r="JF13">
        <v>0.64945097106521743</v>
      </c>
      <c r="JH13">
        <v>1.3164273661835231</v>
      </c>
      <c r="JK13">
        <v>0.52300454770867766</v>
      </c>
      <c r="JL13">
        <v>1.283061674543478</v>
      </c>
      <c r="JM13">
        <v>0.30674292202800002</v>
      </c>
      <c r="JN13">
        <v>3.360934672323296</v>
      </c>
      <c r="JO13">
        <v>0.49244635004324339</v>
      </c>
      <c r="JR13">
        <v>2.8048146567072219</v>
      </c>
      <c r="JS13">
        <v>0.2263294533943985</v>
      </c>
      <c r="JT13">
        <v>0.70467981164958682</v>
      </c>
      <c r="JU13">
        <v>2.3126790676956519</v>
      </c>
      <c r="JV13">
        <v>0.36638737908899999</v>
      </c>
      <c r="JW13">
        <v>5.7363874057159094</v>
      </c>
      <c r="JX13">
        <v>0.88640343007783795</v>
      </c>
      <c r="KA13">
        <v>2.301505603099999</v>
      </c>
      <c r="KC13">
        <v>0.48099033196476731</v>
      </c>
      <c r="KD13">
        <v>0.87649480647826084</v>
      </c>
      <c r="KE13">
        <v>0.21077364525315789</v>
      </c>
      <c r="KF13">
        <v>2.8608393600301141</v>
      </c>
      <c r="KI13">
        <v>1.545960834405556</v>
      </c>
      <c r="KK13">
        <v>0.34385624685067873</v>
      </c>
      <c r="KL13">
        <v>0.2550267164142534</v>
      </c>
      <c r="KO13">
        <v>0.73555698055898366</v>
      </c>
      <c r="KR13">
        <v>0.33239437195565608</v>
      </c>
      <c r="KS13">
        <v>0.30373968471809942</v>
      </c>
      <c r="KT13">
        <v>2.8315112725580458</v>
      </c>
      <c r="KW13">
        <v>13.43618284569027</v>
      </c>
      <c r="KX13">
        <v>0.74645460253834839</v>
      </c>
      <c r="KY13">
        <v>1.481447330181674</v>
      </c>
      <c r="KZ13">
        <v>0.31322583323513509</v>
      </c>
      <c r="LA13">
        <v>0.29107855209729733</v>
      </c>
      <c r="LB13">
        <v>2.0428925651490908</v>
      </c>
      <c r="LC13">
        <v>0.39702859039999988</v>
      </c>
      <c r="LE13">
        <v>0.6641205512145455</v>
      </c>
      <c r="LF13">
        <v>9.8944635031282822</v>
      </c>
      <c r="LH13">
        <v>0.30478962495353518</v>
      </c>
      <c r="LI13">
        <v>25.410976642265162</v>
      </c>
      <c r="LJ13">
        <v>25.537057266110409</v>
      </c>
      <c r="LK13">
        <v>5.7171624308675684</v>
      </c>
      <c r="LL13">
        <v>0.21830891407297301</v>
      </c>
      <c r="LM13">
        <v>6.4448588111108096</v>
      </c>
      <c r="LN13">
        <v>38.396274042501823</v>
      </c>
      <c r="LO13">
        <v>6.2369582201018181</v>
      </c>
      <c r="LQ13">
        <v>7.4424813945890893</v>
      </c>
      <c r="LR13">
        <v>14.560121215214551</v>
      </c>
      <c r="LS13">
        <v>0.69469690304172915</v>
      </c>
      <c r="LV13">
        <v>1.1961911190711341</v>
      </c>
      <c r="LY13">
        <v>0.22080927373195561</v>
      </c>
      <c r="LZ13">
        <v>0.33527936604449837</v>
      </c>
      <c r="MB13">
        <v>2.1002464510563912</v>
      </c>
      <c r="MC13">
        <v>1.3490044512554511</v>
      </c>
      <c r="ME13">
        <v>1.619301341646564</v>
      </c>
      <c r="MI13">
        <v>1.558002013111168</v>
      </c>
      <c r="ML13">
        <v>1.1485318902559669</v>
      </c>
      <c r="MN13">
        <v>0.49493620701806901</v>
      </c>
      <c r="MO13">
        <v>0.30312835376071617</v>
      </c>
      <c r="MP13">
        <v>2.2375702574716159</v>
      </c>
      <c r="MQ13">
        <v>3.9985461279727441</v>
      </c>
      <c r="MT13">
        <v>3.372745989701718</v>
      </c>
      <c r="MU13">
        <v>20.42825653348477</v>
      </c>
      <c r="MZ13">
        <v>1.7528979995355261</v>
      </c>
      <c r="NA13">
        <v>0.54929522566090216</v>
      </c>
      <c r="ND13">
        <v>1.303814183708808</v>
      </c>
      <c r="NH13">
        <v>1.245543158738581</v>
      </c>
      <c r="NI13">
        <v>0.98014919804122969</v>
      </c>
      <c r="NJ13">
        <v>1.051501055369902</v>
      </c>
      <c r="NK13">
        <v>2.8844157360261891</v>
      </c>
      <c r="NN13">
        <v>0.48819691856459718</v>
      </c>
      <c r="NO13">
        <v>1.6523588012955599</v>
      </c>
      <c r="NQ13">
        <v>6.3598293425201886</v>
      </c>
      <c r="NY13">
        <v>0.69474176872654192</v>
      </c>
      <c r="NZ13">
        <v>8.7317402053608184</v>
      </c>
      <c r="OA13">
        <v>295.0799368618824</v>
      </c>
      <c r="OB13" s="4">
        <v>31.570188208783861</v>
      </c>
      <c r="OC13" s="4">
        <v>219.53895263236339</v>
      </c>
      <c r="OD13">
        <v>26.984905496033232</v>
      </c>
      <c r="OE13">
        <v>5.1247526065095954</v>
      </c>
      <c r="OF13">
        <v>28.71710669202503</v>
      </c>
      <c r="OG13">
        <v>22.435157933020729</v>
      </c>
      <c r="OH13">
        <v>219.30144230568609</v>
      </c>
      <c r="OI13">
        <v>229.80941163862221</v>
      </c>
      <c r="OJ13">
        <v>0.42754542231577192</v>
      </c>
      <c r="OK13">
        <v>0.7927686472251636</v>
      </c>
      <c r="OL13">
        <v>0.19148637427025211</v>
      </c>
      <c r="OM13">
        <v>0.15715422130765641</v>
      </c>
      <c r="ON13">
        <v>0.2458859124152101</v>
      </c>
      <c r="OO13">
        <v>0.21759815257983189</v>
      </c>
      <c r="OP13">
        <v>0.22195011563142861</v>
      </c>
      <c r="OQ13">
        <v>0.31551732124075632</v>
      </c>
      <c r="OR13">
        <v>0.40473256379848732</v>
      </c>
      <c r="OS13">
        <v>0.5809870673881512</v>
      </c>
      <c r="OT13">
        <v>0.33945311802453781</v>
      </c>
      <c r="OU13">
        <v>0.1992740976257408</v>
      </c>
      <c r="OV13">
        <v>0.19583833732184869</v>
      </c>
      <c r="OX13">
        <v>0.31116535818915969</v>
      </c>
      <c r="OY13">
        <v>0.14579076222848741</v>
      </c>
      <c r="PA13">
        <v>0.63103464248151253</v>
      </c>
      <c r="PB13">
        <v>0.96613579745445377</v>
      </c>
      <c r="PC13">
        <v>1.4143879917689079</v>
      </c>
      <c r="PD13">
        <v>0.22217916631835469</v>
      </c>
      <c r="PE13">
        <v>0.559227252130168</v>
      </c>
      <c r="PF13">
        <v>0.70501801435865541</v>
      </c>
      <c r="PG13">
        <v>0.1479667437542857</v>
      </c>
      <c r="PH13">
        <v>0.95525588982546217</v>
      </c>
      <c r="PI13">
        <v>0.28505357987957991</v>
      </c>
      <c r="PJ13">
        <v>0.92696812999008404</v>
      </c>
      <c r="PK13">
        <v>0.24806189394100839</v>
      </c>
      <c r="PL13">
        <v>0.22217916631835469</v>
      </c>
      <c r="PM13">
        <v>0.26329376462159659</v>
      </c>
      <c r="PN13">
        <v>0.1580449739790358</v>
      </c>
      <c r="PO13">
        <v>0.2458859124152101</v>
      </c>
      <c r="PP13">
        <v>0.3786207854889076</v>
      </c>
      <c r="PR13">
        <v>0.16755057748647059</v>
      </c>
      <c r="PS13">
        <v>0.14430193276346751</v>
      </c>
      <c r="PT13">
        <v>0.21324618952823529</v>
      </c>
      <c r="PU13">
        <v>9.6710290035480859E-2</v>
      </c>
      <c r="PV13">
        <v>0.13491085459949581</v>
      </c>
      <c r="PW13">
        <v>0.13513990528642189</v>
      </c>
      <c r="PX13">
        <v>0.40038060074689058</v>
      </c>
      <c r="PY13">
        <v>2.1215819876533608</v>
      </c>
      <c r="PZ13">
        <v>4.0973732130782352</v>
      </c>
      <c r="QA13">
        <v>0.41561247142747898</v>
      </c>
      <c r="QB13">
        <v>2.2086212486852941</v>
      </c>
      <c r="QC13">
        <v>2.548074366709832</v>
      </c>
      <c r="QD13">
        <v>0.35903695175672268</v>
      </c>
      <c r="QE13">
        <v>3.7905598179406721</v>
      </c>
      <c r="QF13">
        <v>1.077110855270168</v>
      </c>
      <c r="QG13">
        <v>0.19801431884764709</v>
      </c>
      <c r="QH13">
        <v>3.287908085481261</v>
      </c>
      <c r="QI13">
        <v>1.3121168600563871</v>
      </c>
      <c r="QJ13">
        <v>0.91826420388689067</v>
      </c>
      <c r="QK13">
        <v>0.39820461922109229</v>
      </c>
      <c r="QL13">
        <v>1.2424854512308401</v>
      </c>
      <c r="QM13">
        <v>0.74200970029722679</v>
      </c>
      <c r="QN13">
        <v>1.264245266488824</v>
      </c>
      <c r="QO13">
        <v>1.279477137169412</v>
      </c>
      <c r="QP13">
        <v>0.24370993088941181</v>
      </c>
      <c r="QQ13">
        <v>0.16319861443487399</v>
      </c>
      <c r="QS13">
        <v>0.18495842969285711</v>
      </c>
      <c r="QT13">
        <v>0.17190254053806719</v>
      </c>
      <c r="QU13">
        <v>0.24806189394100839</v>
      </c>
      <c r="QV13">
        <v>0.3786207854889076</v>
      </c>
      <c r="QW13">
        <v>0.19469308388721801</v>
      </c>
      <c r="QY13">
        <v>0.1832405495409111</v>
      </c>
      <c r="QZ13">
        <v>0.34162909955033621</v>
      </c>
      <c r="RA13">
        <v>0.71589792198764712</v>
      </c>
      <c r="RB13">
        <v>0.1901120701486953</v>
      </c>
      <c r="RC13">
        <v>0.46130808346924362</v>
      </c>
      <c r="RD13">
        <v>0.42866836058226893</v>
      </c>
      <c r="RE13">
        <v>0.46348406499504202</v>
      </c>
      <c r="RF13">
        <v>0.1893103927444538</v>
      </c>
      <c r="RG13">
        <v>0.10078230224750109</v>
      </c>
      <c r="RH13">
        <v>0.43954826821126042</v>
      </c>
      <c r="RI13">
        <v>0.13284939841716051</v>
      </c>
      <c r="RJ13">
        <v>0.1653745959606723</v>
      </c>
      <c r="RK13">
        <v>0.1168158503323308</v>
      </c>
      <c r="RL13">
        <v>0.14579076222848741</v>
      </c>
      <c r="RM13">
        <v>0.14579076222848741</v>
      </c>
      <c r="RN13">
        <v>1.6842097009678989</v>
      </c>
      <c r="RO13">
        <v>12.235544119563951</v>
      </c>
      <c r="RP13">
        <v>1.194613857663277</v>
      </c>
      <c r="RQ13">
        <v>2.1150540430759661</v>
      </c>
      <c r="RR13">
        <v>10.79286836795966</v>
      </c>
      <c r="RS13">
        <v>0.22630207868302521</v>
      </c>
      <c r="RT13">
        <v>17.57105082082143</v>
      </c>
      <c r="RU13">
        <v>3.129061434097983</v>
      </c>
      <c r="RV13">
        <v>0.78335334928739486</v>
      </c>
      <c r="RW13">
        <v>12.305175528389499</v>
      </c>
      <c r="RX13">
        <v>3.5773136284124361</v>
      </c>
      <c r="RY13">
        <v>5.9839491959453781</v>
      </c>
      <c r="RZ13">
        <v>1.7168494238548739</v>
      </c>
      <c r="SA13">
        <v>7.2351385732794116</v>
      </c>
      <c r="SB13">
        <v>4.5064577399283197</v>
      </c>
      <c r="SC13">
        <v>0.25458983851840339</v>
      </c>
      <c r="SD13">
        <v>7.9815002366282348</v>
      </c>
      <c r="SE13">
        <v>4.7762794491273102</v>
      </c>
      <c r="SF13">
        <v>1.8474083154027729</v>
      </c>
      <c r="SG13">
        <v>1.22942956207605</v>
      </c>
      <c r="SH13">
        <v>0.78335334928739486</v>
      </c>
      <c r="SI13">
        <v>1.355636490572353</v>
      </c>
      <c r="SJ13">
        <v>1.396980139562521</v>
      </c>
      <c r="SK13">
        <v>1.7364332575870589</v>
      </c>
      <c r="SL13">
        <v>2.8548877618473951</v>
      </c>
      <c r="SM13">
        <v>0.6723782914716806</v>
      </c>
      <c r="SN13">
        <v>0.47653995414983191</v>
      </c>
      <c r="SO13">
        <v>0.14659243963272889</v>
      </c>
      <c r="SP13">
        <v>0.1580449739790358</v>
      </c>
      <c r="SQ13">
        <v>0.1653745959606723</v>
      </c>
      <c r="SR13">
        <v>0.17407852206386551</v>
      </c>
      <c r="SS13">
        <v>0.2284780602088235</v>
      </c>
      <c r="ST13">
        <v>0.55052332602697462</v>
      </c>
      <c r="SU13">
        <v>0.42431639753067218</v>
      </c>
      <c r="SV13">
        <v>7.1005712947103047E-2</v>
      </c>
      <c r="SX13">
        <v>0.1109750578157143</v>
      </c>
      <c r="SY13">
        <v>0.32422124734394958</v>
      </c>
      <c r="SZ13">
        <v>1.094518707476555</v>
      </c>
      <c r="TA13">
        <v>0.41343648990168069</v>
      </c>
      <c r="TB13">
        <v>0.27634965377638637</v>
      </c>
      <c r="TC13">
        <v>0.3786207854889076</v>
      </c>
      <c r="TD13">
        <v>2.321772288026807</v>
      </c>
      <c r="TE13">
        <v>3.4467547368645381</v>
      </c>
      <c r="TF13">
        <v>0.21759815257983189</v>
      </c>
      <c r="TG13">
        <v>0.50700369551100832</v>
      </c>
      <c r="TH13">
        <v>2.8070161682798309</v>
      </c>
      <c r="TI13">
        <v>0.31769330276655461</v>
      </c>
      <c r="TJ13">
        <v>1.079286836795966</v>
      </c>
      <c r="TK13">
        <v>1.1597981532505039</v>
      </c>
      <c r="TL13">
        <v>0.71372194046184867</v>
      </c>
      <c r="TM13">
        <v>0.22412609715722689</v>
      </c>
      <c r="TN13">
        <v>1.06187898458958</v>
      </c>
      <c r="TO13">
        <v>0.94220000067067233</v>
      </c>
      <c r="TP13">
        <v>0.19583833732184869</v>
      </c>
      <c r="TQ13">
        <v>0.1544946883316807</v>
      </c>
      <c r="TR13">
        <v>0.2458859124152101</v>
      </c>
      <c r="TS13">
        <v>0.3525090071793277</v>
      </c>
      <c r="TT13">
        <v>0.1066230947641176</v>
      </c>
      <c r="TU13">
        <v>0.29593348750857151</v>
      </c>
      <c r="TV13" s="4">
        <v>51.09422220727032</v>
      </c>
      <c r="TW13">
        <v>8.5690152485937823</v>
      </c>
      <c r="TX13">
        <v>2.6285856831643701</v>
      </c>
      <c r="TY13" s="4">
        <v>521.38762971062363</v>
      </c>
      <c r="TZ13">
        <v>3.233508547336303</v>
      </c>
      <c r="UA13">
        <v>4.3911307190610076</v>
      </c>
      <c r="UB13">
        <v>209.5666047681103</v>
      </c>
      <c r="UC13">
        <v>0.19583833732184869</v>
      </c>
      <c r="UD13">
        <v>12.022297930035711</v>
      </c>
      <c r="UE13">
        <v>0.26111778309579831</v>
      </c>
      <c r="UF13">
        <v>57.902868401493279</v>
      </c>
      <c r="UG13">
        <v>25.121706715341599</v>
      </c>
      <c r="UH13">
        <v>1.083638799847563</v>
      </c>
      <c r="UI13">
        <v>50.672081791265462</v>
      </c>
      <c r="UJ13">
        <v>17.93226375410395</v>
      </c>
      <c r="UK13">
        <v>0.12814113429701221</v>
      </c>
      <c r="UL13">
        <v>8.2534979273530258</v>
      </c>
      <c r="UM13">
        <v>0.87909653642252095</v>
      </c>
      <c r="UN13">
        <v>13.58900462861051</v>
      </c>
      <c r="UO13">
        <v>13.51066929368177</v>
      </c>
      <c r="UP13">
        <v>0.19583833732184869</v>
      </c>
      <c r="UQ13">
        <v>11.96137044731336</v>
      </c>
      <c r="UR13">
        <v>17.401324261809162</v>
      </c>
      <c r="US13">
        <v>2.400107622955546</v>
      </c>
      <c r="UT13">
        <v>0.18782156327943389</v>
      </c>
      <c r="UU13">
        <v>1.666801848761513</v>
      </c>
      <c r="UV13">
        <v>0.34598106260193279</v>
      </c>
      <c r="UW13">
        <v>0.83557690590655453</v>
      </c>
      <c r="UX13">
        <v>1.4122120102431091</v>
      </c>
      <c r="UY13">
        <v>0.95525588982546217</v>
      </c>
      <c r="UZ13">
        <v>2.2847806020882349</v>
      </c>
      <c r="VA13">
        <v>1.431795843975294</v>
      </c>
      <c r="VC13">
        <v>0.24153394936361339</v>
      </c>
      <c r="VD13">
        <v>0.29593348750857151</v>
      </c>
      <c r="VE13">
        <v>9.7919168660924358E-2</v>
      </c>
      <c r="VF13">
        <v>0.1827824481670588</v>
      </c>
      <c r="VG13">
        <v>0.102271131712521</v>
      </c>
      <c r="VH13">
        <v>0.28287759835378151</v>
      </c>
      <c r="VI13">
        <v>0.40908452685008412</v>
      </c>
      <c r="VJ13">
        <v>0.1370868361252941</v>
      </c>
      <c r="VK13">
        <v>9.6710290035480859E-2</v>
      </c>
      <c r="VM13">
        <v>0.56575519670756302</v>
      </c>
      <c r="VN13">
        <v>0.34815704412773107</v>
      </c>
      <c r="VO13">
        <v>0.38079676701470588</v>
      </c>
      <c r="VP13">
        <v>0.85951270269033608</v>
      </c>
      <c r="VQ13">
        <v>2.937575059827731</v>
      </c>
      <c r="VR13">
        <v>2.365291918542773</v>
      </c>
      <c r="VS13">
        <v>1.020535335599412</v>
      </c>
      <c r="VT13">
        <v>3.453282681441932</v>
      </c>
      <c r="VU13">
        <v>2.5937699787515971</v>
      </c>
      <c r="VV13">
        <v>3.5664337207834449</v>
      </c>
      <c r="VW13">
        <v>0.56140323365596634</v>
      </c>
      <c r="VX13">
        <v>1.3491085459949581</v>
      </c>
      <c r="VY13">
        <v>7.5071362640042016</v>
      </c>
      <c r="VZ13">
        <v>1.214197691395462</v>
      </c>
      <c r="WA13">
        <v>2.0758863756115971</v>
      </c>
      <c r="WB13">
        <v>0.67673025452327729</v>
      </c>
      <c r="WC13">
        <v>0.3438050810761345</v>
      </c>
      <c r="WD13">
        <v>2.91363926304395</v>
      </c>
      <c r="WE13">
        <v>0.1653745959606723</v>
      </c>
      <c r="WF13">
        <v>0.49394780635621838</v>
      </c>
      <c r="WG13">
        <v>0.16102263290907559</v>
      </c>
      <c r="WH13">
        <v>0.79423325691638647</v>
      </c>
      <c r="WI13">
        <v>0.3786207854889076</v>
      </c>
      <c r="WK13">
        <v>0.1191063572015922</v>
      </c>
      <c r="WL13">
        <v>0.1436147807026891</v>
      </c>
      <c r="WM13">
        <v>23.768246206295039</v>
      </c>
      <c r="WN13" s="4">
        <v>27.94830671735361</v>
      </c>
      <c r="WO13">
        <v>0.42649237905647053</v>
      </c>
      <c r="WP13">
        <v>252.1005156528901</v>
      </c>
      <c r="WQ13">
        <v>0.38079676701470588</v>
      </c>
      <c r="WR13" s="4">
        <v>244.34096553189329</v>
      </c>
      <c r="WS13" s="4">
        <v>224.4263826077871</v>
      </c>
      <c r="WT13">
        <v>0.32422124734394958</v>
      </c>
      <c r="WU13">
        <v>0.62450669790411772</v>
      </c>
      <c r="WV13">
        <v>0.20614561823352501</v>
      </c>
      <c r="WW13">
        <v>401.03339520463032</v>
      </c>
      <c r="WX13">
        <v>3.5250900717932772</v>
      </c>
      <c r="WY13">
        <v>14.79232241237697</v>
      </c>
      <c r="WZ13" s="4">
        <v>716.42524935060885</v>
      </c>
      <c r="XA13" s="4">
        <v>40.917156611111579</v>
      </c>
      <c r="XB13">
        <v>0.27634965377638637</v>
      </c>
      <c r="XC13">
        <v>0.62450669790411772</v>
      </c>
      <c r="XD13">
        <v>0.40473256379848732</v>
      </c>
      <c r="XE13">
        <v>0.21977413410563029</v>
      </c>
      <c r="XF13">
        <v>404.91317026512871</v>
      </c>
      <c r="XG13">
        <v>18.054118719548661</v>
      </c>
      <c r="XH13">
        <v>3.218276676655714</v>
      </c>
      <c r="XI13">
        <v>333.12971571056789</v>
      </c>
      <c r="XJ13" s="4">
        <v>416.18888893366301</v>
      </c>
      <c r="XK13" s="4">
        <v>8.0663635161343681</v>
      </c>
      <c r="XL13">
        <v>0.88127251794831918</v>
      </c>
      <c r="XM13">
        <v>0.31334133971495798</v>
      </c>
      <c r="XN13">
        <v>0.81599307217436978</v>
      </c>
      <c r="XO13">
        <v>0.79423325691638647</v>
      </c>
      <c r="XP13">
        <v>0.25894180157000002</v>
      </c>
      <c r="XQ13">
        <v>0.28070161682798322</v>
      </c>
      <c r="XR13">
        <v>95.597396372897549</v>
      </c>
      <c r="XS13">
        <v>10.7406448113405</v>
      </c>
      <c r="XT13">
        <v>0.2458859124152101</v>
      </c>
      <c r="XU13">
        <v>65.405652702445892</v>
      </c>
      <c r="XV13">
        <v>45.04499356555101</v>
      </c>
      <c r="XW13" s="4">
        <v>86.003493825652768</v>
      </c>
      <c r="XX13">
        <v>0.56357921518176479</v>
      </c>
      <c r="XY13">
        <v>0.14430193276346751</v>
      </c>
      <c r="XZ13">
        <v>0.84428083200974791</v>
      </c>
      <c r="YA13">
        <v>1.407860047191513</v>
      </c>
      <c r="YB13">
        <v>0.33945311802453781</v>
      </c>
      <c r="YD13">
        <v>0.23718198631201681</v>
      </c>
      <c r="YE13">
        <v>4.2148762154713442</v>
      </c>
      <c r="YF13">
        <v>3.2835561224296641</v>
      </c>
      <c r="YG13">
        <v>1.7799528881030251</v>
      </c>
      <c r="YH13">
        <v>6.1863154778446212</v>
      </c>
      <c r="YI13">
        <v>5.4530097036505882</v>
      </c>
      <c r="YJ13">
        <v>0.16102263290907559</v>
      </c>
      <c r="YK13">
        <v>1.1663260978278991</v>
      </c>
      <c r="YL13">
        <v>0.41996443447907572</v>
      </c>
      <c r="YM13">
        <v>0.23935796783781521</v>
      </c>
      <c r="YN13">
        <v>0.1436147807026891</v>
      </c>
      <c r="YO13">
        <v>0.47436397262403363</v>
      </c>
      <c r="YP13">
        <v>0.52441154771739495</v>
      </c>
      <c r="YQ13">
        <v>0.15346396024051309</v>
      </c>
      <c r="YR13">
        <v>0.57445912281075628</v>
      </c>
      <c r="YS13">
        <v>0.83122494285495796</v>
      </c>
      <c r="YT13">
        <v>0.28940554293117648</v>
      </c>
      <c r="YU13">
        <v>0.37209284091151262</v>
      </c>
      <c r="YV13">
        <v>0.32204526581815118</v>
      </c>
      <c r="YW13">
        <v>0.54181939992378159</v>
      </c>
      <c r="YX13">
        <v>0.20671824495084029</v>
      </c>
      <c r="YZ13">
        <v>0.44607621278865539</v>
      </c>
      <c r="ZA13">
        <v>0.123687370940115</v>
      </c>
      <c r="ZC13">
        <v>0.48741986177882352</v>
      </c>
      <c r="ZD13">
        <v>0.66149838384268911</v>
      </c>
      <c r="ZE13">
        <v>0.51570762161420169</v>
      </c>
      <c r="ZF13">
        <v>0.55705127060436976</v>
      </c>
      <c r="ZG13">
        <v>1.079286836795966</v>
      </c>
      <c r="ZH13">
        <v>1.3861002319335289</v>
      </c>
      <c r="ZI13">
        <v>2.7874323345476468</v>
      </c>
      <c r="ZJ13">
        <v>5.8533903043974789</v>
      </c>
      <c r="ZK13">
        <v>0.46783602804663871</v>
      </c>
      <c r="ZL13">
        <v>1.3382286383659669</v>
      </c>
      <c r="ZM13">
        <v>1.9649113177958819</v>
      </c>
      <c r="ZN13">
        <v>2.0737103940857979</v>
      </c>
      <c r="ZO13">
        <v>0.51135565856260512</v>
      </c>
      <c r="ZP13">
        <v>0.57445912281075628</v>
      </c>
      <c r="ZQ13">
        <v>1.7951847587836141</v>
      </c>
      <c r="ZR13">
        <v>0.31116535818915969</v>
      </c>
      <c r="ZS13">
        <v>0.1378121633005602</v>
      </c>
      <c r="ZT13">
        <v>0.31116535818915969</v>
      </c>
      <c r="ZV13">
        <v>0.211070208002437</v>
      </c>
      <c r="ZW13">
        <v>0.82687297980336139</v>
      </c>
      <c r="ZX13">
        <v>0.87256859184512614</v>
      </c>
      <c r="ZY13">
        <v>4.6631284097857977</v>
      </c>
      <c r="ZZ13">
        <v>4.0125099335721011</v>
      </c>
      <c r="AAA13">
        <v>1.880048038289748</v>
      </c>
      <c r="AAB13">
        <v>0.46566004652084042</v>
      </c>
      <c r="AAC13">
        <v>2.5654822189162179</v>
      </c>
      <c r="AAD13">
        <v>16.3155094804358</v>
      </c>
      <c r="AAE13">
        <v>32.785513649203267</v>
      </c>
      <c r="AAF13">
        <v>1.766896998948235</v>
      </c>
      <c r="AAG13">
        <v>0.64626651316210071</v>
      </c>
      <c r="AAH13">
        <v>3.2443884549652942</v>
      </c>
      <c r="AAI13">
        <v>0.49612378788201672</v>
      </c>
      <c r="AAJ13">
        <v>8.7605016228640338</v>
      </c>
      <c r="AAK13">
        <v>0.39167667464369738</v>
      </c>
      <c r="AAL13">
        <v>13.62164435149748</v>
      </c>
      <c r="AAM13">
        <v>109.5497899163164</v>
      </c>
      <c r="AAN13">
        <v>12.23119215651235</v>
      </c>
      <c r="AAO13">
        <v>0.1832405495409111</v>
      </c>
      <c r="AAP13">
        <v>1.4122120102431091</v>
      </c>
      <c r="AAQ13" s="4">
        <v>4.1713565849553778</v>
      </c>
      <c r="AAR13" s="4">
        <v>6.6846152472524363</v>
      </c>
      <c r="AAS13">
        <v>59.632773714502953</v>
      </c>
      <c r="AAT13">
        <v>0.45042817584025208</v>
      </c>
      <c r="AAU13">
        <v>4.6805362619921844</v>
      </c>
      <c r="AAV13">
        <v>104.2055792889557</v>
      </c>
      <c r="AAW13">
        <v>34.628570001554458</v>
      </c>
      <c r="AAX13">
        <v>1.5667066985747899</v>
      </c>
      <c r="AAY13">
        <v>0.26111778309579831</v>
      </c>
      <c r="AAZ13">
        <v>1.486195382120252</v>
      </c>
      <c r="ABA13" s="4">
        <v>76.601077652678242</v>
      </c>
      <c r="ABB13" s="4">
        <v>10.29674458007765</v>
      </c>
      <c r="ABC13">
        <v>0.34815704412773107</v>
      </c>
      <c r="ABD13">
        <v>0.24806189394100839</v>
      </c>
      <c r="ABE13">
        <v>25.191338124167139</v>
      </c>
      <c r="ABF13">
        <v>0.43737228668546219</v>
      </c>
      <c r="ABG13">
        <v>0.65932240231689065</v>
      </c>
      <c r="ABH13">
        <v>35.921103027878637</v>
      </c>
      <c r="ABI13">
        <v>18.800480382897479</v>
      </c>
      <c r="ABJ13">
        <v>5.6858397269110084</v>
      </c>
      <c r="ABK13">
        <v>0.20671824495084029</v>
      </c>
      <c r="ABL13">
        <v>1.9257436503315131</v>
      </c>
      <c r="ABM13" s="4">
        <v>106.5621672813953</v>
      </c>
      <c r="ABN13">
        <v>0.31769330276655461</v>
      </c>
      <c r="ABO13">
        <v>0.19469308388721801</v>
      </c>
      <c r="ABP13">
        <v>0.18713441121865551</v>
      </c>
      <c r="ABQ13">
        <v>1.07493487374437</v>
      </c>
      <c r="ABR13">
        <v>1.6254581997713451</v>
      </c>
      <c r="ABS13">
        <v>0.43737228668546219</v>
      </c>
      <c r="ABT13">
        <v>3.361891457358404</v>
      </c>
      <c r="ABU13">
        <v>6.1014521983384871</v>
      </c>
      <c r="ABV13">
        <v>2.9245191706729412</v>
      </c>
      <c r="ABW13">
        <v>0.27634965377638637</v>
      </c>
      <c r="ABX13">
        <v>3.0333182469628559</v>
      </c>
      <c r="ABY13">
        <v>1.9496794471152941</v>
      </c>
      <c r="ABZ13">
        <v>0.50265173245941186</v>
      </c>
      <c r="ACA13">
        <v>1.1119265596829411</v>
      </c>
      <c r="ACB13">
        <v>0.27486082431136671</v>
      </c>
      <c r="ACC13">
        <v>0.45695612041764699</v>
      </c>
      <c r="ACD13">
        <v>1.120630485786134</v>
      </c>
      <c r="ACE13">
        <v>1.0292392617026049</v>
      </c>
      <c r="ACF13">
        <v>0.47436397262403363</v>
      </c>
      <c r="ACG13">
        <v>1.06187898458958</v>
      </c>
      <c r="ACH13">
        <v>0.1370868361252941</v>
      </c>
      <c r="ACI13">
        <v>0.96178383440285709</v>
      </c>
      <c r="ACJ13">
        <v>0.1374304121556833</v>
      </c>
      <c r="ACK13">
        <v>0.21324618952823529</v>
      </c>
      <c r="ACM13">
        <v>0.33945311802453781</v>
      </c>
      <c r="ACN13">
        <v>0.22676018005687751</v>
      </c>
      <c r="ACO13">
        <v>0.48959584330462191</v>
      </c>
      <c r="ACP13">
        <v>0.32422124734394958</v>
      </c>
      <c r="ACQ13">
        <v>0.51353164008840335</v>
      </c>
      <c r="ACR13">
        <v>0.1544946883316807</v>
      </c>
      <c r="ACS13">
        <v>1.0140073910220171</v>
      </c>
      <c r="ACT13">
        <v>0.22195011563142861</v>
      </c>
      <c r="ACU13">
        <v>1.161974134776302</v>
      </c>
      <c r="ACV13">
        <v>0.36991685938571423</v>
      </c>
      <c r="ACW13">
        <v>0.49177182483042009</v>
      </c>
      <c r="ACX13">
        <v>0.31334133971495798</v>
      </c>
      <c r="ACY13">
        <v>0.20889422647663869</v>
      </c>
      <c r="ADA13">
        <v>0.33670450978142402</v>
      </c>
      <c r="ADB13">
        <v>0.12597787780937639</v>
      </c>
      <c r="ADC13">
        <v>0.3438050810761345</v>
      </c>
      <c r="ADD13">
        <v>0.1653745959606723</v>
      </c>
      <c r="ADE13">
        <v>0.26111778309579831</v>
      </c>
      <c r="ADF13">
        <v>0.31334133971495798</v>
      </c>
      <c r="ADG13">
        <v>0.64626651316210071</v>
      </c>
      <c r="ADH13">
        <v>0.41561247142747898</v>
      </c>
      <c r="ADI13">
        <v>0.16972655901226891</v>
      </c>
      <c r="ADJ13">
        <v>0.39602863769529412</v>
      </c>
      <c r="ADK13">
        <v>2.4675630502552939</v>
      </c>
      <c r="ADL13">
        <v>0.40908452685008412</v>
      </c>
      <c r="ADM13">
        <v>0.42866836058226893</v>
      </c>
      <c r="ADN13">
        <v>1.3839242504077309</v>
      </c>
      <c r="ADO13">
        <v>0.21977413410563029</v>
      </c>
      <c r="ADP13">
        <v>0.22195011563142861</v>
      </c>
      <c r="ADQ13">
        <v>0.63321062400731098</v>
      </c>
      <c r="ADR13">
        <v>1.956207391692689</v>
      </c>
      <c r="ADS13">
        <v>0.67455427299747883</v>
      </c>
      <c r="ADT13">
        <v>0.86386466574193266</v>
      </c>
      <c r="ADU13">
        <v>0.67455427299747883</v>
      </c>
      <c r="ADV13">
        <v>0.62885866095571419</v>
      </c>
      <c r="ADW13">
        <v>0.36991685938571423</v>
      </c>
      <c r="ADX13">
        <v>0.1327348730736975</v>
      </c>
      <c r="ADY13">
        <v>0.84645681353554625</v>
      </c>
      <c r="ADZ13">
        <v>1.2011418022406719</v>
      </c>
      <c r="AEA13">
        <v>2.9049353369407558</v>
      </c>
      <c r="AEB13">
        <v>0.687610162152269</v>
      </c>
      <c r="AEC13">
        <v>0.30028545056016809</v>
      </c>
      <c r="AED13">
        <v>0.5265875292431933</v>
      </c>
      <c r="AEE13">
        <v>1.4666115483880671</v>
      </c>
      <c r="AEF13">
        <v>2.7265048518252941</v>
      </c>
      <c r="AEG13">
        <v>0.97701570508344526</v>
      </c>
      <c r="AEH13">
        <v>0.73548175571983188</v>
      </c>
      <c r="AEI13">
        <v>4.2692757536163022</v>
      </c>
      <c r="AEJ13">
        <v>0.94220000067067233</v>
      </c>
      <c r="AEK13">
        <v>5.0439251768005038</v>
      </c>
      <c r="AEL13">
        <v>1.0161833725478151</v>
      </c>
      <c r="AEM13">
        <v>0.16102263290907559</v>
      </c>
      <c r="AEN13">
        <v>0.16102263290907559</v>
      </c>
      <c r="AEO13">
        <v>0.85951270269033608</v>
      </c>
      <c r="AEP13">
        <v>3.897182912704789</v>
      </c>
      <c r="AEQ13">
        <v>0.41996443447907572</v>
      </c>
      <c r="AER13">
        <v>0.52005958466579827</v>
      </c>
      <c r="AES13" s="6">
        <v>7.1285154785152933</v>
      </c>
      <c r="AET13" s="6">
        <v>11.513118252998909</v>
      </c>
      <c r="AEU13">
        <v>23.019708561420419</v>
      </c>
      <c r="AEV13">
        <v>0.17891403656563959</v>
      </c>
      <c r="AEW13">
        <v>0.21324618952823529</v>
      </c>
      <c r="AEX13">
        <v>17.81911271476244</v>
      </c>
      <c r="AEY13">
        <v>1.28165311869521</v>
      </c>
      <c r="AEZ13">
        <v>0.20614561823352501</v>
      </c>
      <c r="AFA13">
        <v>0.33510115497294107</v>
      </c>
      <c r="AFB13">
        <v>1.912687761176723</v>
      </c>
      <c r="AFC13">
        <v>0.99224757576403344</v>
      </c>
      <c r="AFE13">
        <v>1.936623557960504</v>
      </c>
      <c r="AFF13" s="4">
        <v>121.80056590656091</v>
      </c>
      <c r="AFG13">
        <v>0.51788360314000004</v>
      </c>
      <c r="AFI13">
        <v>0.470012009572437</v>
      </c>
      <c r="AFJ13">
        <v>0.70284203283285718</v>
      </c>
      <c r="AFK13">
        <v>0.26340828996505972</v>
      </c>
      <c r="AFL13">
        <v>0.79423325691638647</v>
      </c>
      <c r="AFM13">
        <v>0.7528896079262184</v>
      </c>
      <c r="AFN13">
        <v>0.211070208002437</v>
      </c>
      <c r="AFO13">
        <v>2.3130683619236141</v>
      </c>
      <c r="AFP13">
        <v>0.11847010529346411</v>
      </c>
      <c r="AFQ13">
        <v>0.15231870680588239</v>
      </c>
      <c r="AFR13">
        <v>0.76159353402941177</v>
      </c>
      <c r="AFS13">
        <v>0.40473256379848732</v>
      </c>
      <c r="AFT13">
        <v>0.81164110912277299</v>
      </c>
      <c r="AFU13">
        <v>0.29375750598277311</v>
      </c>
      <c r="AFV13">
        <v>0.17178801519460421</v>
      </c>
      <c r="AFW13">
        <v>0.16755057748647059</v>
      </c>
      <c r="AFX13">
        <v>0.18782156327943389</v>
      </c>
      <c r="AFY13">
        <v>0.15014272528008399</v>
      </c>
      <c r="AFZ13">
        <v>9.6710290035480859E-2</v>
      </c>
      <c r="AGA13">
        <v>0.36774087785991588</v>
      </c>
      <c r="AGB13">
        <v>0.29593348750857151</v>
      </c>
      <c r="AGC13">
        <v>0.29810946903436969</v>
      </c>
      <c r="AGD13">
        <v>0.1488829465019903</v>
      </c>
      <c r="AGE13">
        <v>0.11363459079169</v>
      </c>
      <c r="AGF13">
        <v>0.18713441121865551</v>
      </c>
      <c r="AGG13">
        <v>0.43302032363386561</v>
      </c>
      <c r="AGI13">
        <v>0.211070208002437</v>
      </c>
      <c r="AGJ13">
        <v>0.18713441121865551</v>
      </c>
      <c r="AGK13">
        <v>0.15014272528008399</v>
      </c>
      <c r="AGL13">
        <v>0.1653745959606723</v>
      </c>
      <c r="AGM13">
        <v>0.65932240231689065</v>
      </c>
      <c r="AGN13">
        <v>0.1694975083253428</v>
      </c>
      <c r="AGO13">
        <v>0.1208878625443511</v>
      </c>
      <c r="AGP13">
        <v>0.13513990528642189</v>
      </c>
      <c r="AGQ13">
        <v>0.62015473485252082</v>
      </c>
      <c r="AGR13">
        <v>0.47436397262403363</v>
      </c>
      <c r="AGS13">
        <v>0.70936997741025209</v>
      </c>
      <c r="AGT13">
        <v>0.24153394936361339</v>
      </c>
      <c r="AGV13">
        <v>0.16972655901226891</v>
      </c>
      <c r="AGW13">
        <v>0.29158152445697483</v>
      </c>
      <c r="AGX13">
        <v>1.5188351050072271</v>
      </c>
      <c r="AGY13">
        <v>0.34815704412773107</v>
      </c>
      <c r="AGZ13">
        <v>0.22412609715722689</v>
      </c>
      <c r="AHA13">
        <v>0.28505357987957991</v>
      </c>
      <c r="AHB13">
        <v>0.204542263425042</v>
      </c>
      <c r="AHC13">
        <v>0.8334009243807563</v>
      </c>
      <c r="AHE13">
        <v>0.11847010529346411</v>
      </c>
      <c r="AHG13">
        <v>0.10396356178814189</v>
      </c>
      <c r="AHH13">
        <v>0.10396356178814189</v>
      </c>
    </row>
    <row r="14" spans="1:892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I14">
        <v>18.25819986076182</v>
      </c>
      <c r="J14">
        <v>1.1277126463186069</v>
      </c>
      <c r="K14">
        <v>5.7747751125374034</v>
      </c>
      <c r="L14">
        <v>271.56689959916002</v>
      </c>
      <c r="M14">
        <v>95.193357010882266</v>
      </c>
      <c r="N14">
        <v>5.6223058026354256</v>
      </c>
      <c r="O14" s="4">
        <v>34.629592011486679</v>
      </c>
      <c r="P14" s="4">
        <v>521.51830725136813</v>
      </c>
      <c r="Q14">
        <v>1209.7637673473271</v>
      </c>
      <c r="R14">
        <v>37.706897351971662</v>
      </c>
      <c r="S14">
        <v>1.0576957253043511</v>
      </c>
      <c r="T14">
        <v>7.2994682115571807</v>
      </c>
      <c r="U14">
        <v>4.6014850165077066</v>
      </c>
      <c r="V14" s="4">
        <v>3.0399458504839241</v>
      </c>
      <c r="W14" s="4">
        <v>46.003523097272172</v>
      </c>
      <c r="X14">
        <v>164.55337723108991</v>
      </c>
      <c r="Y14">
        <v>47.89722441673154</v>
      </c>
      <c r="AA14">
        <v>1.7005488104485</v>
      </c>
      <c r="AB14">
        <v>5.3006650747362078</v>
      </c>
      <c r="AC14">
        <v>1.384463510357727</v>
      </c>
      <c r="AD14" s="4">
        <v>3.4060248474120201</v>
      </c>
      <c r="AE14" s="4">
        <v>38.706770485798828</v>
      </c>
      <c r="AF14">
        <v>1.524693099019776</v>
      </c>
      <c r="AH14">
        <v>1.034618163074692</v>
      </c>
      <c r="AI14">
        <v>1269.406826087134</v>
      </c>
      <c r="AJ14">
        <v>0.28410567407085369</v>
      </c>
      <c r="AM14">
        <v>0.43698158440421792</v>
      </c>
      <c r="AO14">
        <v>1.243469655620826</v>
      </c>
      <c r="AP14">
        <v>0.64261997706502627</v>
      </c>
      <c r="BV14">
        <v>0.76695865421052634</v>
      </c>
      <c r="BW14">
        <v>1114.7526543212241</v>
      </c>
      <c r="CB14">
        <v>18.706032417337891</v>
      </c>
      <c r="CC14">
        <v>25.246250474451351</v>
      </c>
      <c r="CD14">
        <v>3.9957243912967702</v>
      </c>
      <c r="CE14">
        <v>7.772043189035946</v>
      </c>
      <c r="CF14">
        <v>202.15382483440541</v>
      </c>
      <c r="CG14">
        <v>14.84505827359048</v>
      </c>
      <c r="CH14">
        <v>6.7834446755185382</v>
      </c>
      <c r="CI14">
        <v>66.09150946661444</v>
      </c>
      <c r="CJ14">
        <v>88.444658820898454</v>
      </c>
      <c r="CK14">
        <v>38.094666219080267</v>
      </c>
      <c r="CL14">
        <v>17.158584306681089</v>
      </c>
      <c r="CM14">
        <v>0.48235366996911838</v>
      </c>
      <c r="CN14">
        <v>4.0261290935992387</v>
      </c>
      <c r="CO14">
        <v>4.0335718411941794</v>
      </c>
      <c r="CP14">
        <v>0.7432594947938167</v>
      </c>
      <c r="CQ14">
        <v>1.682198358206157</v>
      </c>
      <c r="CR14">
        <v>4.2260301502469666</v>
      </c>
      <c r="CS14">
        <v>1.7917143834412159</v>
      </c>
      <c r="CT14">
        <v>1.7956177082254949</v>
      </c>
      <c r="CU14">
        <v>3.9313031999820289</v>
      </c>
      <c r="CV14">
        <v>1.211118396717118</v>
      </c>
      <c r="CW14">
        <v>1.079054954521901</v>
      </c>
      <c r="CX14">
        <v>3.267764929440204</v>
      </c>
      <c r="CY14">
        <v>2.5293370239949931</v>
      </c>
      <c r="CZ14">
        <v>1.184749012231179</v>
      </c>
      <c r="DA14">
        <v>1.79251964833265</v>
      </c>
      <c r="DB14">
        <v>0.59706829232862912</v>
      </c>
      <c r="DC14">
        <v>829.89649451335004</v>
      </c>
      <c r="DF14">
        <v>0.233772770541368</v>
      </c>
      <c r="DH14">
        <v>0.58000919826209674</v>
      </c>
      <c r="DI14">
        <v>0.43096658694397277</v>
      </c>
      <c r="DJ14">
        <v>0.87001379739314511</v>
      </c>
      <c r="DK14">
        <v>0.97805472648118263</v>
      </c>
      <c r="DM14">
        <v>0.65573485012430677</v>
      </c>
      <c r="DN14">
        <v>759.72286795006346</v>
      </c>
      <c r="DS14">
        <v>0.52602905559422408</v>
      </c>
      <c r="DT14">
        <v>0.37903669699665232</v>
      </c>
      <c r="DU14">
        <v>1.41191169631253</v>
      </c>
      <c r="DV14">
        <v>638.19356265068848</v>
      </c>
      <c r="DW14">
        <v>3.401854355544955</v>
      </c>
      <c r="DX14">
        <v>2.8806788971745561</v>
      </c>
      <c r="DY14">
        <v>37.761530938291493</v>
      </c>
      <c r="DZ14">
        <v>28.996307320243901</v>
      </c>
      <c r="EA14">
        <v>26.02086924882018</v>
      </c>
      <c r="EB14">
        <v>0.5969827977697274</v>
      </c>
      <c r="EE14">
        <v>2.6343050441267342</v>
      </c>
      <c r="EF14">
        <v>5.4391766019019601</v>
      </c>
      <c r="EJ14">
        <v>3.365109524959303</v>
      </c>
      <c r="EK14">
        <v>54.239990212953479</v>
      </c>
      <c r="EL14">
        <v>1.918178802195736</v>
      </c>
      <c r="EM14">
        <v>2.628369569790697</v>
      </c>
      <c r="EO14">
        <v>0.39823781360465121</v>
      </c>
      <c r="ES14">
        <v>2.164220657720207</v>
      </c>
      <c r="EX14">
        <v>2.508631730466782</v>
      </c>
      <c r="EY14">
        <v>2.0433258931527631</v>
      </c>
      <c r="EZ14">
        <v>0.72527527137659398</v>
      </c>
      <c r="FA14">
        <v>1.673982959554345</v>
      </c>
      <c r="FD14">
        <v>0.63920858629270583</v>
      </c>
      <c r="FE14">
        <v>0.82373720216684732</v>
      </c>
      <c r="FI14">
        <v>1.29846588659726</v>
      </c>
      <c r="FJ14" s="4">
        <v>46.617998620880932</v>
      </c>
      <c r="FK14" s="4">
        <v>53.144902589309147</v>
      </c>
      <c r="FL14" s="4">
        <v>25.708759764106961</v>
      </c>
      <c r="FM14" s="4">
        <v>346.82305221021022</v>
      </c>
      <c r="FN14">
        <v>469.82583536432497</v>
      </c>
      <c r="FO14">
        <v>47.312195211381727</v>
      </c>
      <c r="FP14">
        <v>0.7450447620559244</v>
      </c>
      <c r="FQ14" s="4">
        <v>4.6344370257464789</v>
      </c>
      <c r="FR14" s="4">
        <v>100.76237647246769</v>
      </c>
      <c r="FS14" s="4">
        <v>327.92228483925652</v>
      </c>
      <c r="FT14">
        <v>72.816349192619398</v>
      </c>
      <c r="FU14">
        <v>66.071170935863776</v>
      </c>
      <c r="FV14">
        <v>62.477563439536837</v>
      </c>
      <c r="FW14">
        <v>136.2444938005674</v>
      </c>
      <c r="FX14">
        <v>1.11185893871104</v>
      </c>
      <c r="FY14">
        <v>1.739000760130011</v>
      </c>
      <c r="GB14">
        <v>1.669045717100434</v>
      </c>
      <c r="GE14">
        <v>4.0007067169691872</v>
      </c>
      <c r="GG14">
        <v>0.79137270011548988</v>
      </c>
      <c r="GH14">
        <v>2.4709079450462301</v>
      </c>
      <c r="GI14">
        <v>17.43781981065068</v>
      </c>
      <c r="GJ14">
        <v>80.837450334643563</v>
      </c>
      <c r="GK14">
        <v>1.116800241038775</v>
      </c>
      <c r="GN14">
        <v>1.043400456078007</v>
      </c>
      <c r="GO14">
        <v>14.0358311993743</v>
      </c>
      <c r="GP14">
        <v>38.336954008154422</v>
      </c>
      <c r="GQ14">
        <v>5.8811030152982804</v>
      </c>
      <c r="GS14">
        <v>2.814304659438597</v>
      </c>
      <c r="GT14">
        <v>9.1387426167598331</v>
      </c>
      <c r="GU14">
        <v>3.9987212545786321</v>
      </c>
      <c r="GV14">
        <v>8.0728900799983681</v>
      </c>
      <c r="GW14">
        <v>26.867561744008668</v>
      </c>
      <c r="GX14">
        <v>0.70187929488057488</v>
      </c>
      <c r="GZ14">
        <v>0.3671223826941134</v>
      </c>
      <c r="HA14">
        <v>4.1007297803397584</v>
      </c>
      <c r="HB14">
        <v>9.9752918983279422</v>
      </c>
      <c r="HC14">
        <v>1.5079751321277639</v>
      </c>
      <c r="HF14">
        <v>4.1552965531527626</v>
      </c>
      <c r="HG14">
        <v>6.9994780595232937</v>
      </c>
      <c r="HK14">
        <v>0.92609073630075844</v>
      </c>
      <c r="HL14">
        <v>3.5530613291662538</v>
      </c>
      <c r="HN14">
        <v>0.44391996122983263</v>
      </c>
      <c r="HO14">
        <v>0.61825092772573176</v>
      </c>
      <c r="HP14">
        <v>1.1477405016858071</v>
      </c>
      <c r="HT14">
        <v>1.265671005455</v>
      </c>
      <c r="HU14">
        <v>1.600202862344523</v>
      </c>
      <c r="HV14">
        <v>0.24529105717727279</v>
      </c>
      <c r="HW14">
        <v>1.5930638002461539</v>
      </c>
      <c r="HY14">
        <v>2.4231880763739468</v>
      </c>
      <c r="IC14" s="4">
        <v>5.0246187284228574</v>
      </c>
      <c r="ID14" s="4">
        <v>244.53144478324569</v>
      </c>
      <c r="IE14">
        <v>282.81579437908482</v>
      </c>
      <c r="IF14">
        <v>56.605933927747941</v>
      </c>
      <c r="II14" s="4">
        <v>1.982552218833922</v>
      </c>
      <c r="IJ14" s="4">
        <v>62.196000457869268</v>
      </c>
      <c r="IK14">
        <v>259.86230950968411</v>
      </c>
      <c r="IL14">
        <v>51.617890652657728</v>
      </c>
      <c r="IM14" s="4">
        <v>6.4593758775605767</v>
      </c>
      <c r="IN14" s="4"/>
      <c r="IO14">
        <v>237.10077687170599</v>
      </c>
      <c r="IP14">
        <v>4.2085940012216074</v>
      </c>
      <c r="IQ14">
        <v>1.9023060575954061</v>
      </c>
      <c r="IS14">
        <v>1.151237511896634</v>
      </c>
      <c r="IV14">
        <v>4.1539189346996457</v>
      </c>
      <c r="IX14">
        <v>0.62807734105285706</v>
      </c>
      <c r="IZ14">
        <v>0.24126296842952491</v>
      </c>
      <c r="JA14">
        <v>0.67207379072884621</v>
      </c>
      <c r="JE14">
        <v>0.51087630611954893</v>
      </c>
      <c r="JF14">
        <v>0.79774124995936391</v>
      </c>
      <c r="JG14">
        <v>0.2180364952686869</v>
      </c>
      <c r="JH14">
        <v>1.2838836548036441</v>
      </c>
      <c r="JK14">
        <v>0.50912329918678567</v>
      </c>
      <c r="JL14">
        <v>1.2933793046678439</v>
      </c>
      <c r="JM14">
        <v>0.38213764697090907</v>
      </c>
      <c r="JN14">
        <v>3.5221644958567309</v>
      </c>
      <c r="JO14">
        <v>0.43002963609545458</v>
      </c>
      <c r="JR14">
        <v>1.977202540845</v>
      </c>
      <c r="JT14">
        <v>0.8865206488545111</v>
      </c>
      <c r="JU14">
        <v>1.8834246078922261</v>
      </c>
      <c r="JV14">
        <v>0.57837049271272734</v>
      </c>
      <c r="JW14">
        <v>5.2147947836182702</v>
      </c>
      <c r="JX14">
        <v>0.56620568752568179</v>
      </c>
      <c r="KA14">
        <v>1.6798788504923681</v>
      </c>
      <c r="KB14">
        <v>0.1797527743753968</v>
      </c>
      <c r="KC14">
        <v>0.43880824332817459</v>
      </c>
      <c r="KD14">
        <v>0.92991139788162536</v>
      </c>
      <c r="KE14">
        <v>0.31070200575787882</v>
      </c>
      <c r="KF14">
        <v>3.198573411431731</v>
      </c>
      <c r="KI14">
        <v>1.1000976543047369</v>
      </c>
      <c r="KK14">
        <v>0.44894545428155608</v>
      </c>
      <c r="KL14">
        <v>0.27648470050266571</v>
      </c>
      <c r="KO14">
        <v>0.54383424347911957</v>
      </c>
      <c r="KR14">
        <v>0.22721019942298271</v>
      </c>
      <c r="KS14">
        <v>0.23542261626959651</v>
      </c>
      <c r="KT14">
        <v>1.693802729215663</v>
      </c>
      <c r="KW14">
        <v>15.22034588905764</v>
      </c>
      <c r="KX14">
        <v>0.51464478905446676</v>
      </c>
      <c r="KY14">
        <v>1.1497383585259371</v>
      </c>
      <c r="KZ14">
        <v>0.2237503686585107</v>
      </c>
      <c r="LA14">
        <v>0.25862055598191491</v>
      </c>
      <c r="LB14">
        <v>1.4203857057625671</v>
      </c>
      <c r="LD14">
        <v>0.37546188115508028</v>
      </c>
      <c r="LE14">
        <v>0.49681652488556138</v>
      </c>
      <c r="LF14">
        <v>10.802065625579401</v>
      </c>
      <c r="LI14">
        <v>15.48588070043149</v>
      </c>
      <c r="LJ14">
        <v>14.820674935855759</v>
      </c>
      <c r="LK14">
        <v>3.2051513848095752</v>
      </c>
      <c r="LM14">
        <v>3.4463368471297859</v>
      </c>
      <c r="LN14">
        <v>20.401324733441712</v>
      </c>
      <c r="LO14">
        <v>3.152874100235294</v>
      </c>
      <c r="LQ14">
        <v>4.1592460352598932</v>
      </c>
      <c r="LR14">
        <v>7.5732672831914432</v>
      </c>
      <c r="LS14">
        <v>0.48231507897867548</v>
      </c>
      <c r="LV14">
        <v>1.041800570593939</v>
      </c>
      <c r="LY14">
        <v>0.17146085386071619</v>
      </c>
      <c r="LZ14">
        <v>0.40625480931903668</v>
      </c>
      <c r="MB14">
        <v>1.8376204509087539</v>
      </c>
      <c r="MC14">
        <v>1.4903535940441071</v>
      </c>
      <c r="MD14">
        <v>0.55106407843651983</v>
      </c>
      <c r="ME14">
        <v>1.1304800043868031</v>
      </c>
      <c r="MI14">
        <v>1.7764035370383839</v>
      </c>
      <c r="MJ14">
        <v>0.25970811945005612</v>
      </c>
      <c r="ML14">
        <v>0.88764173707931027</v>
      </c>
      <c r="MN14">
        <v>0.40625480931903668</v>
      </c>
      <c r="MP14">
        <v>2.3295818314670029</v>
      </c>
      <c r="MQ14">
        <v>3.696945080371548</v>
      </c>
      <c r="MS14">
        <v>0.28662431132849581</v>
      </c>
      <c r="MT14">
        <v>2.890690481015918</v>
      </c>
      <c r="MU14">
        <v>19.593523396371729</v>
      </c>
      <c r="MZ14">
        <v>1.747186373600252</v>
      </c>
      <c r="NA14">
        <v>0.71623789228333312</v>
      </c>
      <c r="NC14">
        <v>0.8014437626112676</v>
      </c>
      <c r="ND14">
        <v>1.4024470112699861</v>
      </c>
      <c r="NG14">
        <v>0.88498148412702715</v>
      </c>
      <c r="NH14">
        <v>1.206370296424182</v>
      </c>
      <c r="NI14">
        <v>1.008789329083938</v>
      </c>
      <c r="NK14">
        <v>1.6550204066645799</v>
      </c>
      <c r="NL14">
        <v>1.457589299596491</v>
      </c>
      <c r="NO14">
        <v>1.0051276618277349</v>
      </c>
      <c r="NQ14">
        <v>3.0094932009315789</v>
      </c>
      <c r="NZ14">
        <v>8.124525637012292</v>
      </c>
      <c r="OA14">
        <v>284.11044981570541</v>
      </c>
      <c r="OB14" s="4">
        <v>31.06306405238124</v>
      </c>
      <c r="OC14" s="4">
        <v>208.69116537380211</v>
      </c>
      <c r="OD14">
        <v>25.695689112753179</v>
      </c>
      <c r="OE14">
        <v>5.3312292576127174</v>
      </c>
      <c r="OF14">
        <v>26.845464339962671</v>
      </c>
      <c r="OG14">
        <v>21.990714682507988</v>
      </c>
      <c r="OH14">
        <v>209.65674677397419</v>
      </c>
      <c r="OI14">
        <v>221.61850535306169</v>
      </c>
      <c r="OJ14">
        <v>0.48701619079987762</v>
      </c>
      <c r="OK14">
        <v>0.93728795677944088</v>
      </c>
      <c r="OL14">
        <v>0.13997036891718129</v>
      </c>
      <c r="ON14">
        <v>0.21583836598243611</v>
      </c>
      <c r="OO14">
        <v>0.18307718543153059</v>
      </c>
      <c r="OP14">
        <v>0.21005698117933519</v>
      </c>
      <c r="OQ14">
        <v>0.28714211188734812</v>
      </c>
      <c r="OR14">
        <v>0.3314660620444555</v>
      </c>
      <c r="OS14">
        <v>0.57428422377469612</v>
      </c>
      <c r="OT14">
        <v>0.32953893377675519</v>
      </c>
      <c r="OU14">
        <v>0.1599516462191268</v>
      </c>
      <c r="OV14">
        <v>0.2254740073209377</v>
      </c>
      <c r="OW14">
        <v>0.10142780356317491</v>
      </c>
      <c r="OX14">
        <v>0.26594370094264452</v>
      </c>
      <c r="OY14">
        <v>0.12205145695435381</v>
      </c>
      <c r="OZ14">
        <v>0.1348989787390226</v>
      </c>
      <c r="PA14">
        <v>0.63017094353800551</v>
      </c>
      <c r="PB14">
        <v>0.87684336180364664</v>
      </c>
      <c r="PC14">
        <v>1.412585020224336</v>
      </c>
      <c r="PD14">
        <v>0.1115705839194924</v>
      </c>
      <c r="PE14">
        <v>0.59933689125480027</v>
      </c>
      <c r="PF14">
        <v>0.69954756117521688</v>
      </c>
      <c r="PG14">
        <v>0.15802451795142641</v>
      </c>
      <c r="PH14">
        <v>0.82866515511113858</v>
      </c>
      <c r="PI14">
        <v>0.25630805960414288</v>
      </c>
      <c r="PJ14">
        <v>0.90960454235455213</v>
      </c>
      <c r="PK14">
        <v>0.2251697239102482</v>
      </c>
      <c r="PL14">
        <v>0.22314116783898469</v>
      </c>
      <c r="PM14">
        <v>0.30448626629665088</v>
      </c>
      <c r="PN14">
        <v>0.1115705839194924</v>
      </c>
      <c r="PO14">
        <v>0.20234846810853391</v>
      </c>
      <c r="PP14">
        <v>0.30255913802895068</v>
      </c>
      <c r="PR14">
        <v>0.15619881748728931</v>
      </c>
      <c r="PS14">
        <v>0.15202900778524769</v>
      </c>
      <c r="PT14">
        <v>0.16187877448682711</v>
      </c>
      <c r="PU14">
        <v>0.1177689496927975</v>
      </c>
      <c r="PV14">
        <v>0.10492142790812869</v>
      </c>
      <c r="PW14">
        <v>9.6356413385016118E-2</v>
      </c>
      <c r="PX14">
        <v>0.39313416661086581</v>
      </c>
      <c r="PY14">
        <v>1.942545293841925</v>
      </c>
      <c r="PZ14">
        <v>3.7155033001262221</v>
      </c>
      <c r="QA14">
        <v>0.41625970582326971</v>
      </c>
      <c r="QB14">
        <v>2.1487480184858598</v>
      </c>
      <c r="QC14">
        <v>2.3722948975390969</v>
      </c>
      <c r="QD14">
        <v>0.30448626629665088</v>
      </c>
      <c r="QE14">
        <v>3.642272425953609</v>
      </c>
      <c r="QF14">
        <v>1.081118958179881</v>
      </c>
      <c r="QG14">
        <v>0.173441544093029</v>
      </c>
      <c r="QH14">
        <v>3.1258020502099231</v>
      </c>
      <c r="QI14">
        <v>1.1504955758170921</v>
      </c>
      <c r="QJ14">
        <v>0.83830079644964028</v>
      </c>
      <c r="QK14">
        <v>0.31412190763515258</v>
      </c>
      <c r="QL14">
        <v>1.152422704084793</v>
      </c>
      <c r="QM14">
        <v>0.75736140920622663</v>
      </c>
      <c r="QN14">
        <v>1.1100258821953859</v>
      </c>
      <c r="QO14">
        <v>1.1794024998325969</v>
      </c>
      <c r="QP14">
        <v>0.22740113558863809</v>
      </c>
      <c r="QQ14">
        <v>0.1584527686775821</v>
      </c>
      <c r="QR14">
        <v>9.8283541652716438E-2</v>
      </c>
      <c r="QS14">
        <v>0.15609738968372611</v>
      </c>
      <c r="QT14">
        <v>0.1715144158253287</v>
      </c>
      <c r="QU14">
        <v>0.2312553921240387</v>
      </c>
      <c r="QV14">
        <v>0.36422724259536088</v>
      </c>
      <c r="QW14">
        <v>0.173441544093029</v>
      </c>
      <c r="QY14">
        <v>0.1483888766129248</v>
      </c>
      <c r="QZ14">
        <v>0.2736522140134458</v>
      </c>
      <c r="RA14">
        <v>0.662932124088911</v>
      </c>
      <c r="RB14">
        <v>0.15609738968372611</v>
      </c>
      <c r="RC14">
        <v>0.35459160125685929</v>
      </c>
      <c r="RD14">
        <v>0.37964426873696361</v>
      </c>
      <c r="RE14">
        <v>0.35651872952455971</v>
      </c>
      <c r="RF14">
        <v>0.16958728755762839</v>
      </c>
      <c r="RG14">
        <v>0.1002106699204168</v>
      </c>
      <c r="RH14">
        <v>0.35459160125685929</v>
      </c>
      <c r="RI14">
        <v>0.13275772510824441</v>
      </c>
      <c r="RJ14">
        <v>0.13794181284591781</v>
      </c>
      <c r="RK14">
        <v>8.6720772046514516E-2</v>
      </c>
      <c r="RL14">
        <v>0.13997036891718129</v>
      </c>
      <c r="RM14">
        <v>0.1310447222036219</v>
      </c>
      <c r="RN14">
        <v>1.562901025104962</v>
      </c>
      <c r="RO14">
        <v>11.133020002504759</v>
      </c>
      <c r="RP14">
        <v>1.258414758808311</v>
      </c>
      <c r="RQ14">
        <v>1.564828153372662</v>
      </c>
      <c r="RR14">
        <v>9.7204349822804268</v>
      </c>
      <c r="RS14">
        <v>0.26401657267494422</v>
      </c>
      <c r="RT14">
        <v>16.016363032857381</v>
      </c>
      <c r="RU14">
        <v>2.977413173596998</v>
      </c>
      <c r="RV14">
        <v>0.8325194116465392</v>
      </c>
      <c r="RW14">
        <v>11.456777551478419</v>
      </c>
      <c r="RX14">
        <v>3.021737123754106</v>
      </c>
      <c r="RY14">
        <v>5.3651250972776969</v>
      </c>
      <c r="RZ14">
        <v>1.6592574384899781</v>
      </c>
      <c r="SA14">
        <v>7.0166740226968747</v>
      </c>
      <c r="SB14">
        <v>4.0469693621706764</v>
      </c>
      <c r="SC14">
        <v>0.21969262251783681</v>
      </c>
      <c r="SD14">
        <v>7.500383217889655</v>
      </c>
      <c r="SE14">
        <v>4.24353644547611</v>
      </c>
      <c r="SF14">
        <v>1.626496257939072</v>
      </c>
      <c r="SG14">
        <v>1.1582040888878939</v>
      </c>
      <c r="SH14">
        <v>0.62053530219950381</v>
      </c>
      <c r="SI14">
        <v>1.142787062746291</v>
      </c>
      <c r="SJ14">
        <v>1.216017936918903</v>
      </c>
      <c r="SK14">
        <v>1.7132170299855869</v>
      </c>
      <c r="SL14">
        <v>2.563080596041428</v>
      </c>
      <c r="SM14">
        <v>0.63402520007340613</v>
      </c>
      <c r="SN14">
        <v>0.47792781038968002</v>
      </c>
      <c r="SO14">
        <v>0.14402748105970831</v>
      </c>
      <c r="SP14">
        <v>0.1483888766129248</v>
      </c>
      <c r="SQ14">
        <v>0.16228448570107981</v>
      </c>
      <c r="SR14">
        <v>0.1483888766129248</v>
      </c>
      <c r="SS14">
        <v>0.20488416319761321</v>
      </c>
      <c r="ST14">
        <v>0.45865652771267679</v>
      </c>
      <c r="SU14">
        <v>0.38927991007546497</v>
      </c>
      <c r="SV14">
        <v>0.1006389206465724</v>
      </c>
      <c r="SW14">
        <v>9.4215159754237984E-2</v>
      </c>
      <c r="SX14">
        <v>0.1034563596344384</v>
      </c>
      <c r="SY14">
        <v>0.31797616417055319</v>
      </c>
      <c r="SZ14">
        <v>0.98476254479486469</v>
      </c>
      <c r="TA14">
        <v>0.40469693621706782</v>
      </c>
      <c r="TB14">
        <v>0.22740113558863809</v>
      </c>
      <c r="TC14">
        <v>0.37964426873696361</v>
      </c>
      <c r="TD14">
        <v>2.2316145339969728</v>
      </c>
      <c r="TE14">
        <v>3.1315834350130238</v>
      </c>
      <c r="TF14">
        <v>0.22354687905323739</v>
      </c>
      <c r="TG14">
        <v>0.41625970582326971</v>
      </c>
      <c r="TH14">
        <v>2.6729269073003472</v>
      </c>
      <c r="TI14">
        <v>0.33532031857985611</v>
      </c>
      <c r="TJ14">
        <v>1.0117423405426691</v>
      </c>
      <c r="TK14">
        <v>1.1755482432971971</v>
      </c>
      <c r="TL14">
        <v>0.67449489369511284</v>
      </c>
      <c r="TM14">
        <v>0.19271282677003229</v>
      </c>
      <c r="TN14">
        <v>0.98090828825946408</v>
      </c>
      <c r="TO14">
        <v>0.92309444022845433</v>
      </c>
      <c r="TP14">
        <v>0.22354687905323739</v>
      </c>
      <c r="TQ14">
        <v>0.20234846810853391</v>
      </c>
      <c r="TR14">
        <v>0.26594370094264452</v>
      </c>
      <c r="TS14">
        <v>0.32761180550905472</v>
      </c>
      <c r="TT14">
        <v>0.11948195259742</v>
      </c>
      <c r="TU14">
        <v>0.30448626629665088</v>
      </c>
      <c r="TV14" s="4">
        <v>49.743034845880722</v>
      </c>
      <c r="TW14">
        <v>8.2731616532374836</v>
      </c>
      <c r="TX14">
        <v>2.5283922872228231</v>
      </c>
      <c r="TY14" s="4">
        <v>497.50408038632952</v>
      </c>
      <c r="TZ14">
        <v>3.1315834350130238</v>
      </c>
      <c r="UA14">
        <v>4.0912933123277844</v>
      </c>
      <c r="UB14">
        <v>205.61495052228591</v>
      </c>
      <c r="UC14">
        <v>0.20234846810853391</v>
      </c>
      <c r="UD14">
        <v>11.637927608642251</v>
      </c>
      <c r="UE14">
        <v>0.2370367769271397</v>
      </c>
      <c r="UF14">
        <v>55.345196720085553</v>
      </c>
      <c r="UG14">
        <v>24.306868840504169</v>
      </c>
      <c r="UH14">
        <v>1.1196615235338869</v>
      </c>
      <c r="UI14">
        <v>47.474804874797449</v>
      </c>
      <c r="UJ14">
        <v>17.496397542451231</v>
      </c>
      <c r="UK14">
        <v>0.15031600488062519</v>
      </c>
      <c r="UL14">
        <v>7.6295008118255767</v>
      </c>
      <c r="UM14">
        <v>0.77855982015093028</v>
      </c>
      <c r="UN14">
        <v>12.67279548839732</v>
      </c>
      <c r="UO14">
        <v>12.5745119467446</v>
      </c>
      <c r="UP14">
        <v>0.2028556071263497</v>
      </c>
      <c r="UQ14">
        <v>11.460631808013821</v>
      </c>
      <c r="UR14">
        <v>17.041595271273948</v>
      </c>
      <c r="US14">
        <v>2.1834363273044661</v>
      </c>
      <c r="UT14">
        <v>0.1888585702346316</v>
      </c>
      <c r="UU14">
        <v>1.5224313314832549</v>
      </c>
      <c r="UV14">
        <v>0.30448626629665088</v>
      </c>
      <c r="UW14">
        <v>0.819029513772637</v>
      </c>
      <c r="UX14">
        <v>1.3085200937685191</v>
      </c>
      <c r="UY14">
        <v>0.76314279400932772</v>
      </c>
      <c r="UZ14">
        <v>2.10056981179335</v>
      </c>
      <c r="VA14">
        <v>1.258414758808311</v>
      </c>
      <c r="VB14">
        <v>0.1034563596344384</v>
      </c>
      <c r="VC14">
        <v>0.2312553921240387</v>
      </c>
      <c r="VD14">
        <v>0.2370367769271397</v>
      </c>
      <c r="VE14">
        <v>0.1306164714774663</v>
      </c>
      <c r="VF14">
        <v>0.15802451795142641</v>
      </c>
      <c r="VG14">
        <v>0.1115705839194924</v>
      </c>
      <c r="VH14">
        <v>0.29870488149355001</v>
      </c>
      <c r="VI14">
        <v>0.36037298605996032</v>
      </c>
      <c r="VJ14">
        <v>0.12911759393592159</v>
      </c>
      <c r="VK14">
        <v>9.7370691420647873E-2</v>
      </c>
      <c r="VM14">
        <v>0.52803314534988832</v>
      </c>
      <c r="VN14">
        <v>0.36230011432766063</v>
      </c>
      <c r="VO14">
        <v>0.31026765109975191</v>
      </c>
      <c r="VP14">
        <v>0.7457986396000249</v>
      </c>
      <c r="VQ14">
        <v>2.644019983284843</v>
      </c>
      <c r="VR14">
        <v>2.154529403288961</v>
      </c>
      <c r="VS14">
        <v>0.89804177274835029</v>
      </c>
      <c r="VT14">
        <v>3.100749382729818</v>
      </c>
      <c r="VU14">
        <v>2.524538030687423</v>
      </c>
      <c r="VV14">
        <v>3.1874701547763329</v>
      </c>
      <c r="VW14">
        <v>0.52032463227908698</v>
      </c>
      <c r="VX14">
        <v>1.0657019320382779</v>
      </c>
      <c r="VY14">
        <v>7.0108926378937726</v>
      </c>
      <c r="VZ14">
        <v>1.036795008022773</v>
      </c>
      <c r="WA14">
        <v>1.946399550377325</v>
      </c>
      <c r="WB14">
        <v>0.49912622133438361</v>
      </c>
      <c r="WC14">
        <v>0.3083405228320516</v>
      </c>
      <c r="WD14">
        <v>2.8926195298181838</v>
      </c>
      <c r="WE14">
        <v>0.1541702614160258</v>
      </c>
      <c r="WF14">
        <v>0.49141770826358222</v>
      </c>
      <c r="WG14">
        <v>0.14453462007752421</v>
      </c>
      <c r="WH14">
        <v>0.69183904810441588</v>
      </c>
      <c r="WI14">
        <v>0.39120703834316539</v>
      </c>
      <c r="WL14">
        <v>0.15631151504680391</v>
      </c>
      <c r="WM14">
        <v>21.817019118635351</v>
      </c>
      <c r="WN14" s="4">
        <v>25.584554881989479</v>
      </c>
      <c r="WO14">
        <v>0.46443791251577782</v>
      </c>
      <c r="WP14">
        <v>232.25171743843981</v>
      </c>
      <c r="WQ14">
        <v>0.38735278180776472</v>
      </c>
      <c r="WR14" s="4">
        <v>232.99366182150439</v>
      </c>
      <c r="WS14" s="4">
        <v>212.06504883427891</v>
      </c>
      <c r="WT14">
        <v>0.25823518787184319</v>
      </c>
      <c r="WU14">
        <v>0.56657571070389467</v>
      </c>
      <c r="WV14">
        <v>0.1888585702346316</v>
      </c>
      <c r="WW14">
        <v>387.83965149331652</v>
      </c>
      <c r="WX14">
        <v>3.4803936514667821</v>
      </c>
      <c r="WY14">
        <v>13.817509679411311</v>
      </c>
      <c r="WZ14" s="4">
        <v>679.28207302490728</v>
      </c>
      <c r="XA14" s="4">
        <v>39.704623699429753</v>
      </c>
      <c r="XB14">
        <v>0.21583836598243611</v>
      </c>
      <c r="XC14">
        <v>0.55886719763309356</v>
      </c>
      <c r="XD14">
        <v>0.39313416661086581</v>
      </c>
      <c r="XE14">
        <v>0.20427559637623419</v>
      </c>
      <c r="XF14">
        <v>381.80030130030133</v>
      </c>
      <c r="XG14">
        <v>16.83924680316542</v>
      </c>
      <c r="XH14">
        <v>2.9966844562740018</v>
      </c>
      <c r="XI14">
        <v>317.74876303496461</v>
      </c>
      <c r="XJ14" s="4">
        <v>402.33327485416783</v>
      </c>
      <c r="XK14" s="4">
        <v>8.0881573395382542</v>
      </c>
      <c r="XL14">
        <v>0.92309444022845433</v>
      </c>
      <c r="XM14">
        <v>0.28136072708424709</v>
      </c>
      <c r="XN14">
        <v>0.68220340676591407</v>
      </c>
      <c r="XO14">
        <v>0.74194438306462407</v>
      </c>
      <c r="XP14">
        <v>0.18693144196693129</v>
      </c>
      <c r="XQ14">
        <v>0.2370367769271397</v>
      </c>
      <c r="XR14">
        <v>89.804177274835013</v>
      </c>
      <c r="XS14">
        <v>10.105860635820489</v>
      </c>
      <c r="XT14">
        <v>0.25052667480104202</v>
      </c>
      <c r="XU14">
        <v>61.789513647275427</v>
      </c>
      <c r="XV14">
        <v>41.124917232724883</v>
      </c>
      <c r="XW14" s="4">
        <v>82.693073967020851</v>
      </c>
      <c r="XX14">
        <v>0.5299602736175888</v>
      </c>
      <c r="XY14">
        <v>0.1359132567746543</v>
      </c>
      <c r="XZ14">
        <v>0.71496458731681956</v>
      </c>
      <c r="YA14">
        <v>1.387532352744232</v>
      </c>
      <c r="YB14">
        <v>0.24474528999794101</v>
      </c>
      <c r="YC14">
        <v>0.1241927105851319</v>
      </c>
      <c r="YD14">
        <v>0.23510964865943931</v>
      </c>
      <c r="YE14">
        <v>3.9274874095732568</v>
      </c>
      <c r="YF14">
        <v>3.033299893360307</v>
      </c>
      <c r="YG14">
        <v>1.578318051246564</v>
      </c>
      <c r="YH14">
        <v>6.0454013757759117</v>
      </c>
      <c r="YI14">
        <v>5.1415782182244607</v>
      </c>
      <c r="YJ14">
        <v>0.1715144158253287</v>
      </c>
      <c r="YK14">
        <v>1.2237264499897049</v>
      </c>
      <c r="YL14">
        <v>0.43553098850027289</v>
      </c>
      <c r="YM14">
        <v>0.2254740073209377</v>
      </c>
      <c r="YN14">
        <v>0.1541702614160258</v>
      </c>
      <c r="YO14">
        <v>0.47021929731887863</v>
      </c>
      <c r="YP14">
        <v>0.43938524503567361</v>
      </c>
      <c r="YQ14">
        <v>0.1713002904622509</v>
      </c>
      <c r="YR14">
        <v>0.59740976298710002</v>
      </c>
      <c r="YS14">
        <v>0.78626833322173151</v>
      </c>
      <c r="YT14">
        <v>0.22354687905323739</v>
      </c>
      <c r="YU14">
        <v>0.34881021645375843</v>
      </c>
      <c r="YV14">
        <v>0.27557934228114622</v>
      </c>
      <c r="YW14">
        <v>0.43938524503567361</v>
      </c>
      <c r="YX14">
        <v>0.20234846810853391</v>
      </c>
      <c r="YZ14">
        <v>0.42974960369717191</v>
      </c>
      <c r="ZB14">
        <v>9.7370691420647873E-2</v>
      </c>
      <c r="ZC14">
        <v>0.47407355385427941</v>
      </c>
      <c r="ZD14">
        <v>0.53574165842068955</v>
      </c>
      <c r="ZE14">
        <v>0.52417888881448771</v>
      </c>
      <c r="ZF14">
        <v>0.52610601708218807</v>
      </c>
      <c r="ZG14">
        <v>1.0984631125891839</v>
      </c>
      <c r="ZH14">
        <v>1.2179450651866039</v>
      </c>
      <c r="ZI14">
        <v>2.5862061352538328</v>
      </c>
      <c r="ZJ14">
        <v>5.4942426912136204</v>
      </c>
      <c r="ZK14">
        <v>0.37193575566616233</v>
      </c>
      <c r="ZL14">
        <v>1.2564876305406101</v>
      </c>
      <c r="ZM14">
        <v>1.7806665193550979</v>
      </c>
      <c r="ZN14">
        <v>1.930982524235723</v>
      </c>
      <c r="ZO14">
        <v>0.48178206692508058</v>
      </c>
      <c r="ZP14">
        <v>0.51261611920828576</v>
      </c>
      <c r="ZQ14">
        <v>1.751759595339593</v>
      </c>
      <c r="ZR14">
        <v>0.25823518787184319</v>
      </c>
      <c r="ZS14">
        <v>9.4215159754237984E-2</v>
      </c>
      <c r="ZT14">
        <v>0.30255913802895068</v>
      </c>
      <c r="ZV14">
        <v>0.173441544093029</v>
      </c>
      <c r="ZW14">
        <v>0.59933689125480027</v>
      </c>
      <c r="ZX14">
        <v>0.91731305542535357</v>
      </c>
      <c r="ZY14">
        <v>4.1645241865003966</v>
      </c>
      <c r="ZZ14">
        <v>3.9159246399670562</v>
      </c>
      <c r="AAA14">
        <v>1.745978210536492</v>
      </c>
      <c r="AAB14">
        <v>0.4278224754294716</v>
      </c>
      <c r="AAC14">
        <v>2.6054774179308362</v>
      </c>
      <c r="AAD14">
        <v>15.37270219144547</v>
      </c>
      <c r="AAE14">
        <v>30.153776004706941</v>
      </c>
      <c r="AAF14">
        <v>1.4838887661292479</v>
      </c>
      <c r="AAG14">
        <v>0.58777412164859832</v>
      </c>
      <c r="AAH14">
        <v>2.9754860453292982</v>
      </c>
      <c r="AAI14">
        <v>0.39698842314626642</v>
      </c>
      <c r="AAJ14">
        <v>8.2866515511113867</v>
      </c>
      <c r="AAK14">
        <v>0.30063200976125032</v>
      </c>
      <c r="AAL14">
        <v>13.10832647689759</v>
      </c>
      <c r="AAM14">
        <v>105.186515107619</v>
      </c>
      <c r="AAN14">
        <v>11.87111012903399</v>
      </c>
      <c r="AAO14">
        <v>0.15802451795142641</v>
      </c>
      <c r="AAP14">
        <v>1.3759695831380301</v>
      </c>
      <c r="AAQ14" s="4">
        <v>4.0103539250843712</v>
      </c>
      <c r="AAR14" s="4">
        <v>6.1224865064839236</v>
      </c>
      <c r="AAS14">
        <v>57.515143149516121</v>
      </c>
      <c r="AAT14">
        <v>0.39313416661086581</v>
      </c>
      <c r="AAU14">
        <v>4.534532813898859</v>
      </c>
      <c r="AAV14">
        <v>101.0296994341894</v>
      </c>
      <c r="AAW14">
        <v>32.470184182482733</v>
      </c>
      <c r="AAX14">
        <v>1.6573303102222769</v>
      </c>
      <c r="AAY14">
        <v>0.27557934228114622</v>
      </c>
      <c r="AAZ14">
        <v>1.586026564317365</v>
      </c>
      <c r="ABA14" s="4">
        <v>74.757159760630898</v>
      </c>
      <c r="ABB14" s="4">
        <v>9.5084508728333912</v>
      </c>
      <c r="ABC14">
        <v>0.31412190763515258</v>
      </c>
      <c r="ABD14">
        <v>0.20234846810853391</v>
      </c>
      <c r="ABE14">
        <v>24.03899801129382</v>
      </c>
      <c r="ABF14">
        <v>0.46636504078347812</v>
      </c>
      <c r="ABG14">
        <v>0.70918320251371869</v>
      </c>
      <c r="ABH14">
        <v>33.765214378377351</v>
      </c>
      <c r="ABI14">
        <v>17.60046246890704</v>
      </c>
      <c r="ABJ14">
        <v>5.1762665270430661</v>
      </c>
      <c r="ABK14">
        <v>0.13875323527442321</v>
      </c>
      <c r="ABL14">
        <v>1.8808771892755149</v>
      </c>
      <c r="ABM14" s="4">
        <v>103.7469502916469</v>
      </c>
      <c r="ABN14">
        <v>0.29099636842274862</v>
      </c>
      <c r="ABO14">
        <v>0.15802451795142641</v>
      </c>
      <c r="ABP14">
        <v>0.1946399550377326</v>
      </c>
      <c r="ABQ14">
        <v>1.025232238416572</v>
      </c>
      <c r="ABR14">
        <v>1.6419132840806749</v>
      </c>
      <c r="ABS14">
        <v>0.46251078424807729</v>
      </c>
      <c r="ABT14">
        <v>3.1778345134378321</v>
      </c>
      <c r="ABU14">
        <v>5.91628378183999</v>
      </c>
      <c r="ABV14">
        <v>2.977413173596998</v>
      </c>
      <c r="ABW14">
        <v>0.24089103346254029</v>
      </c>
      <c r="ABX14">
        <v>2.6767811638357482</v>
      </c>
      <c r="ABY14">
        <v>1.682382977702382</v>
      </c>
      <c r="ABZ14">
        <v>0.42974960369717191</v>
      </c>
      <c r="ACA14">
        <v>1.0387221362904739</v>
      </c>
      <c r="ACB14">
        <v>0.21005698117933519</v>
      </c>
      <c r="ACC14">
        <v>0.49141770826358222</v>
      </c>
      <c r="ACD14">
        <v>1.0695561885736791</v>
      </c>
      <c r="ACE14">
        <v>1.023305110148871</v>
      </c>
      <c r="ACF14">
        <v>0.44516662983877447</v>
      </c>
      <c r="ACG14">
        <v>0.91345879888995285</v>
      </c>
      <c r="ACI14">
        <v>0.87684336180364664</v>
      </c>
      <c r="ACJ14">
        <v>0.15224313314832549</v>
      </c>
      <c r="ACK14">
        <v>0.18500431369923101</v>
      </c>
      <c r="ACL14">
        <v>0.1006389206465724</v>
      </c>
      <c r="ACM14">
        <v>0.30641339456435129</v>
      </c>
      <c r="ACN14">
        <v>0.1907856985023319</v>
      </c>
      <c r="ACO14">
        <v>0.4258953471617713</v>
      </c>
      <c r="ACP14">
        <v>0.35073734472145862</v>
      </c>
      <c r="ACQ14">
        <v>0.52803314534988832</v>
      </c>
      <c r="ACR14">
        <v>0.16187877448682711</v>
      </c>
      <c r="ACS14">
        <v>0.97705403172406358</v>
      </c>
      <c r="ACT14">
        <v>0.1703987099861338</v>
      </c>
      <c r="ACU14">
        <v>1.007888084007269</v>
      </c>
      <c r="ACV14">
        <v>0.32761180550905472</v>
      </c>
      <c r="ACW14">
        <v>0.45672939944497642</v>
      </c>
      <c r="ACX14">
        <v>0.33339319031215581</v>
      </c>
      <c r="ACY14">
        <v>0.16187877448682711</v>
      </c>
      <c r="ADA14">
        <v>0.36230011432766063</v>
      </c>
      <c r="ADB14">
        <v>0.1348989787390226</v>
      </c>
      <c r="ADC14">
        <v>0.37386288393386258</v>
      </c>
      <c r="ADD14">
        <v>0.10142780356317491</v>
      </c>
      <c r="ADE14">
        <v>0.23896390519484001</v>
      </c>
      <c r="ADF14">
        <v>0.30448626629665088</v>
      </c>
      <c r="ADG14">
        <v>0.61860817393180356</v>
      </c>
      <c r="ADH14">
        <v>0.34881021645375843</v>
      </c>
      <c r="ADJ14">
        <v>0.32761180550905472</v>
      </c>
      <c r="ADK14">
        <v>2.248958688406276</v>
      </c>
      <c r="ADL14">
        <v>0.36615437086306107</v>
      </c>
      <c r="ADM14">
        <v>0.45480227117727612</v>
      </c>
      <c r="ADN14">
        <v>1.399095122350434</v>
      </c>
      <c r="ADO14">
        <v>0.21005698117933519</v>
      </c>
      <c r="ADP14">
        <v>0.20427559637623419</v>
      </c>
      <c r="ADQ14">
        <v>0.58391986511319782</v>
      </c>
      <c r="ADR14">
        <v>1.7941564172290001</v>
      </c>
      <c r="ADS14">
        <v>0.71111033078141894</v>
      </c>
      <c r="ADT14">
        <v>0.75350715267082602</v>
      </c>
      <c r="ADU14">
        <v>0.62053530219950381</v>
      </c>
      <c r="ADV14">
        <v>0.54152304322379063</v>
      </c>
      <c r="ADW14">
        <v>0.33532031857985611</v>
      </c>
      <c r="ADX14">
        <v>0.1257704764183368</v>
      </c>
      <c r="ADY14">
        <v>0.84408218125274126</v>
      </c>
      <c r="ADZ14">
        <v>1.1292971648723891</v>
      </c>
      <c r="AEA14">
        <v>3.0660610739112131</v>
      </c>
      <c r="AEB14">
        <v>0.6166810456641032</v>
      </c>
      <c r="AEC14">
        <v>0.28136072708424709</v>
      </c>
      <c r="AED14">
        <v>0.44709375810647473</v>
      </c>
      <c r="AEE14">
        <v>1.5378483576248569</v>
      </c>
      <c r="AEF14">
        <v>2.771210448953064</v>
      </c>
      <c r="AEG14">
        <v>1.036795008022773</v>
      </c>
      <c r="AEH14">
        <v>0.62824381527030515</v>
      </c>
      <c r="AEI14">
        <v>4.1471800320910939</v>
      </c>
      <c r="AEJ14">
        <v>0.8922603879452492</v>
      </c>
      <c r="AEK14">
        <v>4.8505818498017117</v>
      </c>
      <c r="AEL14">
        <v>0.98090828825946408</v>
      </c>
      <c r="AEM14">
        <v>0.11948195259742</v>
      </c>
      <c r="AEN14">
        <v>0.17445582212866079</v>
      </c>
      <c r="AEO14">
        <v>0.79397684629253285</v>
      </c>
      <c r="AEP14">
        <v>3.675033606504515</v>
      </c>
      <c r="AEQ14">
        <v>0.35459160125685929</v>
      </c>
      <c r="AER14">
        <v>0.44516662983877447</v>
      </c>
      <c r="AES14" s="6">
        <v>6.6563010366369131</v>
      </c>
      <c r="AET14" s="6">
        <v>10.7533757337678</v>
      </c>
      <c r="AEU14">
        <v>21.840144657847759</v>
      </c>
      <c r="AEV14">
        <v>0.1772958006284297</v>
      </c>
      <c r="AEW14">
        <v>0.2139112377147358</v>
      </c>
      <c r="AEX14">
        <v>17.257433637256391</v>
      </c>
      <c r="AEY14">
        <v>1.1967466542419001</v>
      </c>
      <c r="AEZ14">
        <v>0.173441544093029</v>
      </c>
      <c r="AFA14">
        <v>0.27943359881654678</v>
      </c>
      <c r="AFB14">
        <v>1.815354828173704</v>
      </c>
      <c r="AFC14">
        <v>0.9481471077085587</v>
      </c>
      <c r="AFD14">
        <v>8.5199354993066884E-2</v>
      </c>
      <c r="AFE14">
        <v>1.875095804472414</v>
      </c>
      <c r="AFF14" s="4">
        <v>119.5956531652143</v>
      </c>
      <c r="AFG14">
        <v>0.51454324747598612</v>
      </c>
      <c r="AFH14">
        <v>0.14453462007752421</v>
      </c>
      <c r="AFI14">
        <v>0.41047832102016862</v>
      </c>
      <c r="AFJ14">
        <v>0.63402520007340613</v>
      </c>
      <c r="AFK14">
        <v>0.20234846810853391</v>
      </c>
      <c r="AFL14">
        <v>0.70918320251371869</v>
      </c>
      <c r="AFM14">
        <v>0.6571507392858098</v>
      </c>
      <c r="AFN14">
        <v>0.20620272464393449</v>
      </c>
      <c r="AFO14">
        <v>2.3029182799018848</v>
      </c>
      <c r="AFQ14">
        <v>0.16766015928992811</v>
      </c>
      <c r="AFR14">
        <v>0.70532894597831808</v>
      </c>
      <c r="AFS14">
        <v>0.36230011432766063</v>
      </c>
      <c r="AFT14">
        <v>0.75350715267082602</v>
      </c>
      <c r="AFU14">
        <v>0.26208944440724391</v>
      </c>
      <c r="AFV14">
        <v>0.15802451795142641</v>
      </c>
      <c r="AFW14">
        <v>0.20427559637623419</v>
      </c>
      <c r="AFX14">
        <v>0.16958728755762839</v>
      </c>
      <c r="AFY14">
        <v>0.14260749180982379</v>
      </c>
      <c r="AFZ14">
        <v>7.494387707723478E-2</v>
      </c>
      <c r="AGA14">
        <v>0.34688308818605812</v>
      </c>
      <c r="AGB14">
        <v>0.3083405228320516</v>
      </c>
      <c r="AGC14">
        <v>0.27750647054884647</v>
      </c>
      <c r="AGD14">
        <v>0.14402748105970831</v>
      </c>
      <c r="AGE14">
        <v>0.1135991399907559</v>
      </c>
      <c r="AGF14">
        <v>0.16766015928992811</v>
      </c>
      <c r="AGG14">
        <v>0.37000862739846191</v>
      </c>
      <c r="AGH14">
        <v>9.3313579278120867E-2</v>
      </c>
      <c r="AGI14">
        <v>0.19271282677003229</v>
      </c>
      <c r="AGJ14">
        <v>0.19849421157313321</v>
      </c>
      <c r="AGK14">
        <v>0.14068036354212349</v>
      </c>
      <c r="AGL14">
        <v>0.15011314927349881</v>
      </c>
      <c r="AGM14">
        <v>0.56657571070389467</v>
      </c>
      <c r="AGN14">
        <v>0.1370402323698007</v>
      </c>
      <c r="AGO14">
        <v>0.113700567794319</v>
      </c>
      <c r="AGP14">
        <v>0.1135991399907559</v>
      </c>
      <c r="AGQ14">
        <v>0.5376687866883898</v>
      </c>
      <c r="AGR14">
        <v>0.50105334960208392</v>
      </c>
      <c r="AGS14">
        <v>0.68605766330131468</v>
      </c>
      <c r="AGT14">
        <v>0.21583836598243611</v>
      </c>
      <c r="AGV14">
        <v>0.16837015391487031</v>
      </c>
      <c r="AGW14">
        <v>0.31604903590285288</v>
      </c>
      <c r="AGX14">
        <v>1.4761802530584469</v>
      </c>
      <c r="AGY14">
        <v>0.26594370094264452</v>
      </c>
      <c r="AGZ14">
        <v>0.20620272464393449</v>
      </c>
      <c r="AHA14">
        <v>0.2736522140134458</v>
      </c>
      <c r="AHB14">
        <v>0.1907856985023319</v>
      </c>
      <c r="AHC14">
        <v>0.81517525723723638</v>
      </c>
      <c r="AHD14">
        <v>8.1367637969569168E-2</v>
      </c>
      <c r="AHG14">
        <v>0.1359132567746543</v>
      </c>
    </row>
    <row r="15" spans="1:892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I15">
        <v>17.73984374105618</v>
      </c>
      <c r="J15">
        <v>1.0333194124862941</v>
      </c>
      <c r="K15">
        <v>5.2491546274831453</v>
      </c>
      <c r="L15">
        <v>256.76795427794377</v>
      </c>
      <c r="M15">
        <v>99.120183643305523</v>
      </c>
      <c r="N15">
        <v>4.9617921478764053</v>
      </c>
      <c r="O15" s="4">
        <v>34.023717585438213</v>
      </c>
      <c r="P15" s="4">
        <v>514.43206537314131</v>
      </c>
      <c r="Q15">
        <v>1162.6392203056589</v>
      </c>
      <c r="R15">
        <v>36.801823527958227</v>
      </c>
      <c r="S15">
        <v>1.116033858834327</v>
      </c>
      <c r="T15">
        <v>6.3794470472696636</v>
      </c>
      <c r="U15">
        <v>4.7585699160027843</v>
      </c>
      <c r="V15" s="4">
        <v>3.2111788734013551</v>
      </c>
      <c r="W15" s="4">
        <v>45.589831099215033</v>
      </c>
      <c r="X15">
        <v>166.19831050624691</v>
      </c>
      <c r="Y15">
        <v>48.388176225344111</v>
      </c>
      <c r="AA15">
        <v>1.6883814828021091</v>
      </c>
      <c r="AB15">
        <v>4.467286697697153</v>
      </c>
      <c r="AC15">
        <v>1.361016901017472</v>
      </c>
      <c r="AD15" s="4">
        <v>3.2534029748780839</v>
      </c>
      <c r="AE15" s="4">
        <v>39.851995828370747</v>
      </c>
      <c r="AF15">
        <v>1.3027099075505619</v>
      </c>
      <c r="AH15">
        <v>0.89869137843245761</v>
      </c>
      <c r="AI15">
        <v>1195.74208256371</v>
      </c>
      <c r="AJ15">
        <v>0.25725898237570349</v>
      </c>
      <c r="AL15">
        <v>0.1181485696836564</v>
      </c>
      <c r="AM15">
        <v>0.45277580898123831</v>
      </c>
      <c r="AO15">
        <v>1.073627486447936</v>
      </c>
      <c r="AP15">
        <v>0.53509868334146338</v>
      </c>
      <c r="AT15">
        <v>0.81141590904418592</v>
      </c>
      <c r="BA15">
        <v>317.56938569956287</v>
      </c>
      <c r="BM15">
        <v>1.889510583316919</v>
      </c>
      <c r="BV15">
        <v>0.57467887892957736</v>
      </c>
      <c r="BW15">
        <v>883.57288120336045</v>
      </c>
      <c r="CB15">
        <v>16.607794229479531</v>
      </c>
      <c r="CC15">
        <v>24.615222916182841</v>
      </c>
      <c r="CD15">
        <v>4.3513274962567126</v>
      </c>
      <c r="CE15">
        <v>7.2398368842824574</v>
      </c>
      <c r="CF15">
        <v>200.6162360480709</v>
      </c>
      <c r="CG15">
        <v>15.23124893579214</v>
      </c>
      <c r="CH15">
        <v>6.4867069563999697</v>
      </c>
      <c r="CI15">
        <v>63.62223590181285</v>
      </c>
      <c r="CJ15">
        <v>89.864929665786406</v>
      </c>
      <c r="CK15">
        <v>38.957603357370182</v>
      </c>
      <c r="CL15">
        <v>17.844449481886649</v>
      </c>
      <c r="CM15">
        <v>0.55693786554298608</v>
      </c>
      <c r="CN15">
        <v>4.1516704443979924</v>
      </c>
      <c r="CO15">
        <v>5.7072107602836661</v>
      </c>
      <c r="CP15">
        <v>0.88388843984735799</v>
      </c>
      <c r="CQ15">
        <v>2.1339935768934861</v>
      </c>
      <c r="CR15">
        <v>4.4474894298756444</v>
      </c>
      <c r="CS15">
        <v>1.7541539390987</v>
      </c>
      <c r="CT15">
        <v>1.910079890951595</v>
      </c>
      <c r="CU15">
        <v>4.9635584736305853</v>
      </c>
      <c r="CV15">
        <v>1.419189870326085</v>
      </c>
      <c r="CW15">
        <v>0.97283822844487089</v>
      </c>
      <c r="CX15">
        <v>2.9193160347814371</v>
      </c>
      <c r="CY15">
        <v>2.5795438693278738</v>
      </c>
      <c r="CZ15">
        <v>1.3282675537543409</v>
      </c>
      <c r="DA15">
        <v>2.2557986928107998</v>
      </c>
      <c r="DB15">
        <v>0.45119177326108018</v>
      </c>
      <c r="DC15">
        <v>710.75566183974809</v>
      </c>
      <c r="DH15">
        <v>0.52883191606250002</v>
      </c>
      <c r="DI15">
        <v>0.27833258740131578</v>
      </c>
      <c r="DJ15">
        <v>0.88509762793618418</v>
      </c>
      <c r="DK15">
        <v>0.61233169228289475</v>
      </c>
      <c r="DM15">
        <v>0.73040302594848472</v>
      </c>
      <c r="DN15">
        <v>715.42976391654088</v>
      </c>
      <c r="DS15">
        <v>0.55702056758692187</v>
      </c>
      <c r="DT15">
        <v>0.56077764157075471</v>
      </c>
      <c r="DU15">
        <v>1.401944103926887</v>
      </c>
      <c r="DV15">
        <v>621.06123803961077</v>
      </c>
      <c r="DW15">
        <v>3.7045310867401371</v>
      </c>
      <c r="DX15">
        <v>2.778398315055103</v>
      </c>
      <c r="DY15">
        <v>38.226342567073111</v>
      </c>
      <c r="DZ15">
        <v>29.313376718471272</v>
      </c>
      <c r="EA15">
        <v>26.840857117000201</v>
      </c>
      <c r="EB15">
        <v>0.50979785597341321</v>
      </c>
      <c r="ED15">
        <v>0.47203505182723438</v>
      </c>
      <c r="EE15">
        <v>2.7189218985248709</v>
      </c>
      <c r="EF15">
        <v>5.2169313927945966</v>
      </c>
      <c r="EG15">
        <v>0.50979785597341321</v>
      </c>
      <c r="EH15">
        <v>0.40595014457142181</v>
      </c>
      <c r="EI15">
        <v>0.49191021190417078</v>
      </c>
      <c r="EJ15">
        <v>3.205215845689378</v>
      </c>
      <c r="EK15">
        <v>53.308161613424843</v>
      </c>
      <c r="EL15">
        <v>2.0247080823947901</v>
      </c>
      <c r="EM15">
        <v>2.3610155265891781</v>
      </c>
      <c r="EO15">
        <v>0.33554484228011577</v>
      </c>
      <c r="ES15">
        <v>2.1629589378580252</v>
      </c>
      <c r="EX15">
        <v>2.555098712857383</v>
      </c>
      <c r="EY15">
        <v>2.2042247472666179</v>
      </c>
      <c r="EZ15">
        <v>0.70522259127912623</v>
      </c>
      <c r="FA15">
        <v>1.214106629069168</v>
      </c>
      <c r="FD15">
        <v>0.6953219448103698</v>
      </c>
      <c r="FE15">
        <v>0.68002678373119074</v>
      </c>
      <c r="FF15">
        <v>0.52083747857963969</v>
      </c>
      <c r="FG15">
        <v>0.8858904208885906</v>
      </c>
      <c r="FI15">
        <v>1.0332711878331551</v>
      </c>
      <c r="FJ15" s="4">
        <v>37.25300052989661</v>
      </c>
      <c r="FK15" s="4">
        <v>47.965878222619601</v>
      </c>
      <c r="FL15" s="4">
        <v>22.015735794718701</v>
      </c>
      <c r="FM15" s="4">
        <v>321.72462612647519</v>
      </c>
      <c r="FN15">
        <v>436.42868355897741</v>
      </c>
      <c r="FO15">
        <v>44.33056344434484</v>
      </c>
      <c r="FP15">
        <v>0.78747304592981648</v>
      </c>
      <c r="FQ15" s="4">
        <v>4.1739575001431701</v>
      </c>
      <c r="FR15" s="4">
        <v>90.681550630048761</v>
      </c>
      <c r="FS15" s="4">
        <v>286.88125538275392</v>
      </c>
      <c r="FT15">
        <v>60.817505259416393</v>
      </c>
      <c r="FU15">
        <v>56.525356084510342</v>
      </c>
      <c r="FV15">
        <v>62.580864975271538</v>
      </c>
      <c r="FW15">
        <v>129.26862638921759</v>
      </c>
      <c r="FX15">
        <v>0.92988838402350649</v>
      </c>
      <c r="FY15">
        <v>1.39131916671439</v>
      </c>
      <c r="GB15">
        <v>1.6167500181216781</v>
      </c>
      <c r="GE15">
        <v>3.066118455428859</v>
      </c>
      <c r="GG15">
        <v>0.65635465390659531</v>
      </c>
      <c r="GH15">
        <v>2.9111370580916089</v>
      </c>
      <c r="GI15">
        <v>16.637462438474628</v>
      </c>
      <c r="GJ15">
        <v>77.890424136566836</v>
      </c>
      <c r="GK15">
        <v>0.94501637955793649</v>
      </c>
      <c r="GN15">
        <v>1.1959091713893351</v>
      </c>
      <c r="GO15">
        <v>13.298483149834951</v>
      </c>
      <c r="GP15">
        <v>35.439772502529031</v>
      </c>
      <c r="GQ15">
        <v>5.1251600872892107</v>
      </c>
      <c r="GS15">
        <v>2.9818385603416471</v>
      </c>
      <c r="GT15">
        <v>9.5176125652421462</v>
      </c>
      <c r="GU15">
        <v>3.811704637213472</v>
      </c>
      <c r="GV15">
        <v>7.4516731314316127</v>
      </c>
      <c r="GW15">
        <v>25.512728989639161</v>
      </c>
      <c r="GX15">
        <v>0.76119263820604099</v>
      </c>
      <c r="HA15">
        <v>3.596635215523543</v>
      </c>
      <c r="HB15">
        <v>8.8994015910770052</v>
      </c>
      <c r="HC15">
        <v>1.4484148072773859</v>
      </c>
      <c r="HE15">
        <v>2.062640494015326</v>
      </c>
      <c r="HF15">
        <v>4.2912034973382038</v>
      </c>
      <c r="HG15">
        <v>6.7181956392753834</v>
      </c>
      <c r="HH15">
        <v>0.53024254983392938</v>
      </c>
      <c r="HK15">
        <v>1.088057712259223</v>
      </c>
      <c r="HL15">
        <v>3.423780693975055</v>
      </c>
      <c r="HN15">
        <v>0.33936929299900948</v>
      </c>
      <c r="HO15">
        <v>0.54918332990377261</v>
      </c>
      <c r="HP15">
        <v>0.82277892768444116</v>
      </c>
      <c r="HQ15">
        <v>0.80131037518565118</v>
      </c>
      <c r="HT15">
        <v>1.3003104224463999</v>
      </c>
      <c r="HU15">
        <v>1.5331040192718119</v>
      </c>
      <c r="HW15">
        <v>2.1852904402727269</v>
      </c>
      <c r="HY15">
        <v>2.9422656857812499</v>
      </c>
      <c r="IC15" s="4">
        <v>5.1879188370965998</v>
      </c>
      <c r="ID15" s="4">
        <v>251.5727627558492</v>
      </c>
      <c r="IE15">
        <v>243.678366618703</v>
      </c>
      <c r="IF15">
        <v>66.45911151469285</v>
      </c>
      <c r="IG15">
        <v>0.33168003596825402</v>
      </c>
      <c r="II15" s="4">
        <v>1.766207554365772</v>
      </c>
      <c r="IJ15" s="4">
        <v>65.170180620937018</v>
      </c>
      <c r="IK15">
        <v>309.88258939390448</v>
      </c>
      <c r="IM15" s="4">
        <v>7.463607349854545</v>
      </c>
      <c r="IN15" s="4"/>
      <c r="IO15">
        <v>276.98489165944682</v>
      </c>
      <c r="IP15">
        <v>4.3379208355383998</v>
      </c>
      <c r="IQ15">
        <v>1.676552348560403</v>
      </c>
      <c r="IS15">
        <v>1.588538050813636</v>
      </c>
      <c r="IV15">
        <v>3.5346564888766778</v>
      </c>
      <c r="IX15">
        <v>1.2363607295392001</v>
      </c>
      <c r="JA15">
        <v>0.76971768544019126</v>
      </c>
      <c r="JC15">
        <v>0.71922050096875001</v>
      </c>
      <c r="JE15">
        <v>0.57554723616479986</v>
      </c>
      <c r="JF15">
        <v>0.63655196121812063</v>
      </c>
      <c r="JH15">
        <v>1.3279841906272729</v>
      </c>
      <c r="JK15">
        <v>0.53291410756000002</v>
      </c>
      <c r="JL15">
        <v>1.2193107989530201</v>
      </c>
      <c r="JM15">
        <v>0.44204579878542549</v>
      </c>
      <c r="JN15">
        <v>4.4462255496318166</v>
      </c>
      <c r="JR15">
        <v>2.7068844309187501</v>
      </c>
      <c r="JT15">
        <v>0.76206717381079991</v>
      </c>
      <c r="JU15">
        <v>1.9544834865570471</v>
      </c>
      <c r="JV15">
        <v>0.6544574163836171</v>
      </c>
      <c r="JW15">
        <v>6.3205323503272721</v>
      </c>
      <c r="KA15">
        <v>2.7068844309187501</v>
      </c>
      <c r="KC15">
        <v>0.3534061976450526</v>
      </c>
      <c r="KD15">
        <v>0.86517273602181199</v>
      </c>
      <c r="KF15">
        <v>3.6477540426090909</v>
      </c>
      <c r="KI15">
        <v>1.218201231305921</v>
      </c>
      <c r="KK15">
        <v>0.31022469288238858</v>
      </c>
      <c r="KL15">
        <v>0.29416695540826748</v>
      </c>
      <c r="KN15">
        <v>0.16193585444305381</v>
      </c>
      <c r="KO15">
        <v>0.61587906150743699</v>
      </c>
      <c r="KR15">
        <v>0.27945860763785429</v>
      </c>
      <c r="KS15">
        <v>0.2435648415192308</v>
      </c>
      <c r="KT15">
        <v>2.416057330113587</v>
      </c>
      <c r="KU15">
        <v>0.25447898186138612</v>
      </c>
      <c r="KW15">
        <v>12.583328865014581</v>
      </c>
      <c r="KX15">
        <v>0.49994888522368419</v>
      </c>
      <c r="KY15">
        <v>0.99477008957327928</v>
      </c>
      <c r="KZ15">
        <v>0.20922112394042561</v>
      </c>
      <c r="LA15">
        <v>0.31739427470838549</v>
      </c>
      <c r="LB15">
        <v>1.3267044481188119</v>
      </c>
      <c r="LC15">
        <v>0.24827217742574259</v>
      </c>
      <c r="LE15">
        <v>0.45402774446732669</v>
      </c>
      <c r="LF15">
        <v>8.9811330509670046</v>
      </c>
      <c r="LI15">
        <v>21.872122768426919</v>
      </c>
      <c r="LJ15">
        <v>21.90288885367146</v>
      </c>
      <c r="LK15">
        <v>5.1228407553060071</v>
      </c>
      <c r="LM15">
        <v>5.8828057202072577</v>
      </c>
      <c r="LN15">
        <v>30.3432048445307</v>
      </c>
      <c r="LO15">
        <v>4.5402774446732668</v>
      </c>
      <c r="LP15">
        <v>0.34068459902310227</v>
      </c>
      <c r="LQ15">
        <v>6.1618051034851478</v>
      </c>
      <c r="LR15">
        <v>12.04647638891881</v>
      </c>
      <c r="LS15">
        <v>0.62730902646291953</v>
      </c>
      <c r="LV15">
        <v>1.131080170319779</v>
      </c>
      <c r="LY15">
        <v>0.20092034994947419</v>
      </c>
      <c r="MB15">
        <v>1.831453939328523</v>
      </c>
      <c r="MC15">
        <v>1.5286150989671139</v>
      </c>
      <c r="MD15">
        <v>0.56148116876613263</v>
      </c>
      <c r="ME15">
        <v>1.309271998077391</v>
      </c>
      <c r="MI15">
        <v>1.8422383612394011</v>
      </c>
      <c r="MJ15">
        <v>0.31607030707538741</v>
      </c>
      <c r="ML15">
        <v>1.111648491241026</v>
      </c>
      <c r="MO15">
        <v>0.26414447091300242</v>
      </c>
      <c r="MP15">
        <v>2.2712913027105701</v>
      </c>
      <c r="MQ15">
        <v>3.6556974300770131</v>
      </c>
      <c r="MT15">
        <v>3.1277053287404351</v>
      </c>
      <c r="MU15">
        <v>17.404246690992309</v>
      </c>
      <c r="MZ15">
        <v>1.788191247848322</v>
      </c>
      <c r="NA15">
        <v>0.67057171794312065</v>
      </c>
      <c r="NC15">
        <v>0.79976252962907501</v>
      </c>
      <c r="ND15">
        <v>1.282676655043137</v>
      </c>
      <c r="NE15">
        <v>0.30310296896830308</v>
      </c>
      <c r="NG15">
        <v>0.89938261317013901</v>
      </c>
      <c r="NH15">
        <v>1.047082983708683</v>
      </c>
      <c r="NI15">
        <v>1.1481752558366261</v>
      </c>
      <c r="NK15">
        <v>1.688421311230252</v>
      </c>
      <c r="NN15">
        <v>0.53228094630564304</v>
      </c>
      <c r="NO15">
        <v>1.002325966581703</v>
      </c>
      <c r="NQ15">
        <v>3.4339089087552619</v>
      </c>
      <c r="NS15">
        <v>1.6697971535083329</v>
      </c>
      <c r="NZ15">
        <v>8.4813179534761272</v>
      </c>
      <c r="OA15">
        <v>288.28218101571878</v>
      </c>
      <c r="OB15" s="4">
        <v>31.137513163921749</v>
      </c>
      <c r="OC15" s="4">
        <v>216.445341033202</v>
      </c>
      <c r="OD15">
        <v>26.14830620509003</v>
      </c>
      <c r="OE15">
        <v>5.3384788160009844</v>
      </c>
      <c r="OF15">
        <v>28.139172333831091</v>
      </c>
      <c r="OG15">
        <v>22.864982580066101</v>
      </c>
      <c r="OH15">
        <v>209.4689027028374</v>
      </c>
      <c r="OI15">
        <v>222.41972341307061</v>
      </c>
      <c r="OJ15">
        <v>0.62824408361820216</v>
      </c>
      <c r="OK15">
        <v>1.0380375475557471</v>
      </c>
      <c r="OL15">
        <v>0.1739083171704113</v>
      </c>
      <c r="OM15">
        <v>0.1739083171704113</v>
      </c>
      <c r="ON15">
        <v>0.22838562134427509</v>
      </c>
      <c r="OO15">
        <v>0.1969564073978152</v>
      </c>
      <c r="OP15">
        <v>0.1906705646085233</v>
      </c>
      <c r="OQ15">
        <v>0.35619775805987858</v>
      </c>
      <c r="OR15">
        <v>0.33314966783247468</v>
      </c>
      <c r="OS15">
        <v>0.56782113196604178</v>
      </c>
      <c r="OT15">
        <v>0.33314966783247468</v>
      </c>
      <c r="OU15">
        <v>0.18019415995970331</v>
      </c>
      <c r="OV15">
        <v>0.28495820644790287</v>
      </c>
      <c r="OX15">
        <v>0.35410247713011461</v>
      </c>
      <c r="OY15">
        <v>0.15086022694300741</v>
      </c>
      <c r="OZ15">
        <v>0.1235112969124038</v>
      </c>
      <c r="PA15">
        <v>0.61182203149108561</v>
      </c>
      <c r="PB15">
        <v>0.93240001374497639</v>
      </c>
      <c r="PC15">
        <v>1.3661231662061231</v>
      </c>
      <c r="PD15">
        <v>0.14038382229418739</v>
      </c>
      <c r="PE15">
        <v>0.66629933566494948</v>
      </c>
      <c r="PF15">
        <v>0.65791821194589339</v>
      </c>
      <c r="PG15">
        <v>0.1367446501530184</v>
      </c>
      <c r="PH15">
        <v>0.88839911421993245</v>
      </c>
      <c r="PI15">
        <v>0.27238652086931892</v>
      </c>
      <c r="PJ15">
        <v>0.92192360909615645</v>
      </c>
      <c r="PK15">
        <v>0.23048090227403911</v>
      </c>
      <c r="PL15">
        <v>0.2116233739061632</v>
      </c>
      <c r="PM15">
        <v>0.3289591059729467</v>
      </c>
      <c r="PN15">
        <v>0.14201348523955951</v>
      </c>
      <c r="PO15">
        <v>0.25805038819198639</v>
      </c>
      <c r="PP15">
        <v>0.36457888177893449</v>
      </c>
      <c r="PQ15">
        <v>0.10807238479835329</v>
      </c>
      <c r="PS15">
        <v>0.14666966508347951</v>
      </c>
      <c r="PT15">
        <v>0.18019415995970331</v>
      </c>
      <c r="PV15">
        <v>0.1146890614186606</v>
      </c>
      <c r="PW15">
        <v>0.1146890614186606</v>
      </c>
      <c r="PX15">
        <v>0.37296000549799052</v>
      </c>
      <c r="PY15">
        <v>1.8145132851756169</v>
      </c>
      <c r="PZ15">
        <v>3.74217174055849</v>
      </c>
      <c r="QA15">
        <v>0.37086472456822661</v>
      </c>
      <c r="QB15">
        <v>2.2419505948474709</v>
      </c>
      <c r="QC15">
        <v>2.438907002245287</v>
      </c>
      <c r="QD15">
        <v>0.2933393301669589</v>
      </c>
      <c r="QE15">
        <v>3.5535964568797289</v>
      </c>
      <c r="QF15">
        <v>1.087450802547512</v>
      </c>
      <c r="QG15">
        <v>0.20952809297639921</v>
      </c>
      <c r="QH15">
        <v>3.2036845416091442</v>
      </c>
      <c r="QI15">
        <v>1.2341204676309909</v>
      </c>
      <c r="QJ15">
        <v>0.89049439514969653</v>
      </c>
      <c r="QK15">
        <v>0.40019865758492251</v>
      </c>
      <c r="QL15">
        <v>1.2341204676309909</v>
      </c>
      <c r="QM15">
        <v>0.77315866308291303</v>
      </c>
      <c r="QN15">
        <v>1.2634544006476871</v>
      </c>
      <c r="QO15">
        <v>1.255073276928631</v>
      </c>
      <c r="QP15">
        <v>0.27448180179908288</v>
      </c>
      <c r="QQ15">
        <v>0.15880023888737621</v>
      </c>
      <c r="QS15">
        <v>0.19905168832757919</v>
      </c>
      <c r="QT15">
        <v>0.2137186548359272</v>
      </c>
      <c r="QU15">
        <v>0.26819595900979099</v>
      </c>
      <c r="QV15">
        <v>0.34153079155153071</v>
      </c>
      <c r="QW15">
        <v>0.1969564073978152</v>
      </c>
      <c r="QX15">
        <v>9.4839031557738568E-2</v>
      </c>
      <c r="QY15">
        <v>0.19090337360071929</v>
      </c>
      <c r="QZ15">
        <v>0.29962517295625091</v>
      </c>
      <c r="RA15">
        <v>0.70401439240070118</v>
      </c>
      <c r="RB15">
        <v>0.14666966508347951</v>
      </c>
      <c r="RC15">
        <v>0.37296000549799052</v>
      </c>
      <c r="RD15">
        <v>0.42953259060161841</v>
      </c>
      <c r="RE15">
        <v>0.39391281479563051</v>
      </c>
      <c r="RF15">
        <v>0.14666966508347951</v>
      </c>
      <c r="RH15">
        <v>0.40648450037421452</v>
      </c>
      <c r="RI15">
        <v>0.14666966508347951</v>
      </c>
      <c r="RJ15">
        <v>0.1529555078727714</v>
      </c>
      <c r="RK15">
        <v>0.10057348462867161</v>
      </c>
      <c r="RL15">
        <v>0.17181303624064731</v>
      </c>
      <c r="RM15">
        <v>0.15505078880253539</v>
      </c>
      <c r="RN15">
        <v>1.6028899112694539</v>
      </c>
      <c r="RO15">
        <v>11.832051410377259</v>
      </c>
      <c r="RP15">
        <v>1.169166758808307</v>
      </c>
      <c r="RQ15">
        <v>1.9758499167674439</v>
      </c>
      <c r="RR15">
        <v>10.45545183952232</v>
      </c>
      <c r="RS15">
        <v>0.26191011622049898</v>
      </c>
      <c r="RT15">
        <v>16.737104066954771</v>
      </c>
      <c r="RU15">
        <v>3.1659694848733921</v>
      </c>
      <c r="RV15">
        <v>0.79620675331031698</v>
      </c>
      <c r="RW15">
        <v>12.3244424288718</v>
      </c>
      <c r="RX15">
        <v>3.461404095970114</v>
      </c>
      <c r="RY15">
        <v>5.8709771651987053</v>
      </c>
      <c r="RZ15">
        <v>1.6007946303396901</v>
      </c>
      <c r="SA15">
        <v>7.2978634783679839</v>
      </c>
      <c r="SB15">
        <v>4.4042805143639114</v>
      </c>
      <c r="SC15">
        <v>0.26819595900979099</v>
      </c>
      <c r="SD15">
        <v>7.8552082056852068</v>
      </c>
      <c r="SE15">
        <v>4.4713295041163574</v>
      </c>
      <c r="SF15">
        <v>1.6510813726540261</v>
      </c>
      <c r="SG15">
        <v>1.3053600192429671</v>
      </c>
      <c r="SH15">
        <v>0.72496720169834117</v>
      </c>
      <c r="SI15">
        <v>1.1440233876511401</v>
      </c>
      <c r="SJ15">
        <v>1.267644962507215</v>
      </c>
      <c r="SK15">
        <v>1.7390831717041131</v>
      </c>
      <c r="SL15">
        <v>2.7427227370610661</v>
      </c>
      <c r="SM15">
        <v>0.58458337940415361</v>
      </c>
      <c r="SN15">
        <v>0.44210427618020232</v>
      </c>
      <c r="SO15">
        <v>0.15365393484935941</v>
      </c>
      <c r="SP15">
        <v>0.13409797950489549</v>
      </c>
      <c r="SQ15">
        <v>0.13828854136442351</v>
      </c>
      <c r="SR15">
        <v>0.14876494601324339</v>
      </c>
      <c r="SS15">
        <v>0.1969564073978152</v>
      </c>
      <c r="ST15">
        <v>0.57620225568509775</v>
      </c>
      <c r="SU15">
        <v>0.34781663434082272</v>
      </c>
      <c r="SW15">
        <v>9.312359687839962E-2</v>
      </c>
      <c r="SX15">
        <v>9.0097079979851655E-2</v>
      </c>
      <c r="SY15">
        <v>0.35619775805987858</v>
      </c>
      <c r="SZ15">
        <v>0.95544810397238022</v>
      </c>
      <c r="TA15">
        <v>0.39391281479563051</v>
      </c>
      <c r="TB15">
        <v>0.25143371157167899</v>
      </c>
      <c r="TC15">
        <v>0.30172045388601482</v>
      </c>
      <c r="TD15">
        <v>2.181187447884315</v>
      </c>
      <c r="TE15">
        <v>3.2916863406592309</v>
      </c>
      <c r="TF15">
        <v>0.25562427343120703</v>
      </c>
      <c r="TG15">
        <v>0.49029573756477413</v>
      </c>
      <c r="TH15">
        <v>2.7448180179908288</v>
      </c>
      <c r="TI15">
        <v>0.28914876830743091</v>
      </c>
      <c r="TJ15">
        <v>1.0664979932498719</v>
      </c>
      <c r="TK15">
        <v>1.1628809160190161</v>
      </c>
      <c r="TL15">
        <v>0.73334832541739703</v>
      </c>
      <c r="TM15">
        <v>0.20743281204663519</v>
      </c>
      <c r="TN15">
        <v>0.99944900349742427</v>
      </c>
      <c r="TO15">
        <v>0.92820945188544846</v>
      </c>
      <c r="TP15">
        <v>0.19486112646805129</v>
      </c>
      <c r="TQ15">
        <v>0.17181303624064731</v>
      </c>
      <c r="TR15">
        <v>0.2346714641335671</v>
      </c>
      <c r="TS15">
        <v>0.38343641014681051</v>
      </c>
      <c r="TT15">
        <v>0.11733573206678349</v>
      </c>
      <c r="TU15">
        <v>0.30800629667530682</v>
      </c>
      <c r="TV15" s="4">
        <v>47.311443394070928</v>
      </c>
      <c r="TW15">
        <v>8.1988342781665011</v>
      </c>
      <c r="TX15">
        <v>2.6170058812752259</v>
      </c>
      <c r="TY15" s="4">
        <v>481.01699549540717</v>
      </c>
      <c r="TZ15">
        <v>3.1324449899971678</v>
      </c>
      <c r="UA15">
        <v>3.9894148902706399</v>
      </c>
      <c r="UB15">
        <v>195.6657143450806</v>
      </c>
      <c r="UC15">
        <v>0.2053375311168712</v>
      </c>
      <c r="UD15">
        <v>11.47585365231738</v>
      </c>
      <c r="UE15">
        <v>0.22209977855498311</v>
      </c>
      <c r="UF15">
        <v>55.407608906679009</v>
      </c>
      <c r="UG15">
        <v>23.789819676540361</v>
      </c>
      <c r="UH15">
        <v>1.1398328257916119</v>
      </c>
      <c r="UI15">
        <v>48.882904091393932</v>
      </c>
      <c r="UJ15">
        <v>17.415975088198302</v>
      </c>
      <c r="UK15">
        <v>0.12804494570779951</v>
      </c>
      <c r="UL15">
        <v>8.1778814688688612</v>
      </c>
      <c r="UM15">
        <v>0.81715956260795675</v>
      </c>
      <c r="UN15">
        <v>12.909025808275951</v>
      </c>
      <c r="UO15">
        <v>12.852453223172329</v>
      </c>
      <c r="UP15">
        <v>0.18085582762173399</v>
      </c>
      <c r="UQ15">
        <v>11.78176466806293</v>
      </c>
      <c r="UR15">
        <v>17.076539577576529</v>
      </c>
      <c r="US15">
        <v>2.279665651583223</v>
      </c>
      <c r="UT15">
        <v>0.2137186548359272</v>
      </c>
      <c r="UU15">
        <v>1.6154615968480379</v>
      </c>
      <c r="UV15">
        <v>0.32267326318365469</v>
      </c>
      <c r="UW15">
        <v>0.86954158585205665</v>
      </c>
      <c r="UX15">
        <v>1.4268863131692791</v>
      </c>
      <c r="UY15">
        <v>0.85068405748418074</v>
      </c>
      <c r="UZ15">
        <v>2.365572169703547</v>
      </c>
      <c r="VA15">
        <v>1.267644962507215</v>
      </c>
      <c r="VC15">
        <v>0.247243149712151</v>
      </c>
      <c r="VD15">
        <v>0.25143371157167899</v>
      </c>
      <c r="VE15">
        <v>0.12571685578583949</v>
      </c>
      <c r="VF15">
        <v>0.1822894408894673</v>
      </c>
      <c r="VG15">
        <v>0.13012797353271111</v>
      </c>
      <c r="VH15">
        <v>0.31638742039436268</v>
      </c>
      <c r="VI15">
        <v>0.34153079155153071</v>
      </c>
      <c r="VJ15">
        <v>0.1985002986092203</v>
      </c>
      <c r="VK15">
        <v>0.10895460834772761</v>
      </c>
      <c r="VM15">
        <v>0.52172495151123399</v>
      </c>
      <c r="VN15">
        <v>0.34781663434082272</v>
      </c>
      <c r="VO15">
        <v>0.32476854411341882</v>
      </c>
      <c r="VP15">
        <v>0.82135012446748479</v>
      </c>
      <c r="VQ15">
        <v>2.8328198170409169</v>
      </c>
      <c r="VR15">
        <v>2.2293789092688869</v>
      </c>
      <c r="VS15">
        <v>0.85906518120323661</v>
      </c>
      <c r="VT15">
        <v>3.1450166755757518</v>
      </c>
      <c r="VU15">
        <v>2.4682409352619832</v>
      </c>
      <c r="VV15">
        <v>3.44883241039153</v>
      </c>
      <c r="VW15">
        <v>0.51334382779217791</v>
      </c>
      <c r="VX15">
        <v>1.2697402434369791</v>
      </c>
      <c r="VY15">
        <v>7.0883353853915843</v>
      </c>
      <c r="VZ15">
        <v>1.04973574581176</v>
      </c>
      <c r="WA15">
        <v>2.074328120466352</v>
      </c>
      <c r="WB15">
        <v>0.63277484078872548</v>
      </c>
      <c r="WC15">
        <v>0.34991191527058663</v>
      </c>
      <c r="WD15">
        <v>2.883106559355253</v>
      </c>
      <c r="WE15">
        <v>0.16982803325455509</v>
      </c>
      <c r="WF15">
        <v>0.56572585103627782</v>
      </c>
      <c r="WG15">
        <v>0.1760035981001753</v>
      </c>
      <c r="WH15">
        <v>0.8339218100460688</v>
      </c>
      <c r="WI15">
        <v>0.37715056735751862</v>
      </c>
      <c r="WJ15">
        <v>0.10010786664427961</v>
      </c>
      <c r="WL15">
        <v>0.1367446501530184</v>
      </c>
      <c r="WM15">
        <v>21.665204813759679</v>
      </c>
      <c r="WN15" s="4">
        <v>26.136534317876041</v>
      </c>
      <c r="WO15">
        <v>0.47772405198619022</v>
      </c>
      <c r="WP15">
        <v>228.8528689916125</v>
      </c>
      <c r="WQ15">
        <v>0.36248360084917058</v>
      </c>
      <c r="WR15" s="4">
        <v>228.33114404010129</v>
      </c>
      <c r="WS15" s="4">
        <v>211.97538110236351</v>
      </c>
      <c r="WT15">
        <v>0.24514786878238709</v>
      </c>
      <c r="WU15">
        <v>0.60344090777202963</v>
      </c>
      <c r="WV15">
        <v>0.19905168832757919</v>
      </c>
      <c r="WW15">
        <v>386.87049177945642</v>
      </c>
      <c r="WX15">
        <v>3.4425465676022391</v>
      </c>
      <c r="WY15">
        <v>14.185051894502219</v>
      </c>
      <c r="WZ15" s="4">
        <v>684.35449715358152</v>
      </c>
      <c r="XA15" s="4">
        <v>39.845957441321843</v>
      </c>
      <c r="XB15">
        <v>0.22419505948474711</v>
      </c>
      <c r="XC15">
        <v>0.61391731242084968</v>
      </c>
      <c r="XD15">
        <v>0.40019865758492251</v>
      </c>
      <c r="XE15">
        <v>0.2346714641335671</v>
      </c>
      <c r="XF15">
        <v>376.96488356152292</v>
      </c>
      <c r="XG15">
        <v>17.405498683549482</v>
      </c>
      <c r="XH15">
        <v>3.044443190947081</v>
      </c>
      <c r="XI15">
        <v>315.08625093697941</v>
      </c>
      <c r="XJ15" s="4">
        <v>398.29823778162648</v>
      </c>
      <c r="XK15" s="4">
        <v>8.0563551749425475</v>
      </c>
      <c r="XL15">
        <v>0.93659057560450421</v>
      </c>
      <c r="XM15">
        <v>0.32476854411341882</v>
      </c>
      <c r="XN15">
        <v>0.74382473006621719</v>
      </c>
      <c r="XO15">
        <v>0.76687282029362103</v>
      </c>
      <c r="XP15">
        <v>0.2053375311168712</v>
      </c>
      <c r="XQ15">
        <v>0.26400539715026289</v>
      </c>
      <c r="XR15">
        <v>92.567416196043382</v>
      </c>
      <c r="XS15">
        <v>10.86612690175606</v>
      </c>
      <c r="XT15">
        <v>0.26400539715026289</v>
      </c>
      <c r="XU15">
        <v>65.073139835680294</v>
      </c>
      <c r="XV15">
        <v>43.764132779980493</v>
      </c>
      <c r="XW15" s="4">
        <v>84.163244386760027</v>
      </c>
      <c r="XX15">
        <v>0.52172495151123399</v>
      </c>
      <c r="XY15">
        <v>0.13453909127958261</v>
      </c>
      <c r="XZ15">
        <v>0.74592001099598104</v>
      </c>
      <c r="YA15">
        <v>1.519078674078894</v>
      </c>
      <c r="YB15">
        <v>0.32686382504318268</v>
      </c>
      <c r="YC15">
        <v>9.777977672231962E-2</v>
      </c>
      <c r="YD15">
        <v>0.27657708272884701</v>
      </c>
      <c r="YE15">
        <v>4.2031335451065672</v>
      </c>
      <c r="YF15">
        <v>3.151302518365044</v>
      </c>
      <c r="YG15">
        <v>1.6322238442861501</v>
      </c>
      <c r="YH15">
        <v>6.1056486293322729</v>
      </c>
      <c r="YI15">
        <v>5.3639191801958193</v>
      </c>
      <c r="YJ15">
        <v>0.1742391510014267</v>
      </c>
      <c r="YK15">
        <v>1.340979795048955</v>
      </c>
      <c r="YL15">
        <v>0.43791371432067422</v>
      </c>
      <c r="YM15">
        <v>0.23886202599309511</v>
      </c>
      <c r="YN15">
        <v>0.14115576789989001</v>
      </c>
      <c r="YO15">
        <v>0.42324674781232641</v>
      </c>
      <c r="YP15">
        <v>0.46724764733737018</v>
      </c>
      <c r="YQ15">
        <v>0.1529555078727714</v>
      </c>
      <c r="YR15">
        <v>0.63487012171848956</v>
      </c>
      <c r="YS15">
        <v>0.88420855236040452</v>
      </c>
      <c r="YT15">
        <v>0.30381573481577873</v>
      </c>
      <c r="YU15">
        <v>0.37296000549799052</v>
      </c>
      <c r="YV15">
        <v>0.35619775805987858</v>
      </c>
      <c r="YW15">
        <v>0.48400989477548212</v>
      </c>
      <c r="YX15">
        <v>0.1822894408894673</v>
      </c>
      <c r="YY15">
        <v>0.1014557081780459</v>
      </c>
      <c r="YZ15">
        <v>0.47772405198619022</v>
      </c>
      <c r="ZA15">
        <v>0.12106067594191949</v>
      </c>
      <c r="ZB15">
        <v>9.8478203698907599E-2</v>
      </c>
      <c r="ZC15">
        <v>0.5070579850028859</v>
      </c>
      <c r="ZD15">
        <v>0.60344090777202963</v>
      </c>
      <c r="ZE15">
        <v>0.56991641289580586</v>
      </c>
      <c r="ZF15">
        <v>0.56572585103627782</v>
      </c>
      <c r="ZG15">
        <v>1.1314517020725561</v>
      </c>
      <c r="ZH15">
        <v>1.236215748560755</v>
      </c>
      <c r="ZI15">
        <v>2.568814419890654</v>
      </c>
      <c r="ZJ15">
        <v>5.7536414331319206</v>
      </c>
      <c r="ZK15">
        <v>0.39391281479563051</v>
      </c>
      <c r="ZL15">
        <v>1.456220246185975</v>
      </c>
      <c r="ZM15">
        <v>1.936039579101928</v>
      </c>
      <c r="ZN15">
        <v>2.1392818292890361</v>
      </c>
      <c r="ZO15">
        <v>0.50496270407312205</v>
      </c>
      <c r="ZP15">
        <v>0.56991641289580586</v>
      </c>
      <c r="ZQ15">
        <v>1.7579407000719891</v>
      </c>
      <c r="ZR15">
        <v>0.24514786878238709</v>
      </c>
      <c r="ZS15">
        <v>0.13502921547367949</v>
      </c>
      <c r="ZT15">
        <v>0.28705348737766689</v>
      </c>
      <c r="ZV15">
        <v>0.22838562134427509</v>
      </c>
      <c r="ZW15">
        <v>0.67887102124353338</v>
      </c>
      <c r="ZX15">
        <v>0.94287641839379632</v>
      </c>
      <c r="ZY15">
        <v>4.6368566975677146</v>
      </c>
      <c r="ZZ15">
        <v>3.8783650009931492</v>
      </c>
      <c r="AAA15">
        <v>1.8019415995970329</v>
      </c>
      <c r="AAB15">
        <v>0.39600809572539453</v>
      </c>
      <c r="AAC15">
        <v>2.705007680325314</v>
      </c>
      <c r="AAD15">
        <v>16.221664958232829</v>
      </c>
      <c r="AAE15">
        <v>32.45380632111447</v>
      </c>
      <c r="AAF15">
        <v>1.5484126070955899</v>
      </c>
      <c r="AAG15">
        <v>0.67887102124353338</v>
      </c>
      <c r="AAH15">
        <v>2.9752989202648692</v>
      </c>
      <c r="AAI15">
        <v>0.38762697200633861</v>
      </c>
      <c r="AAJ15">
        <v>8.3098841674439914</v>
      </c>
      <c r="AAK15">
        <v>0.37505528642775438</v>
      </c>
      <c r="AAL15">
        <v>13.202365138442911</v>
      </c>
      <c r="AAM15">
        <v>105.07833862766419</v>
      </c>
      <c r="AAN15">
        <v>11.708429835521191</v>
      </c>
      <c r="AAO15">
        <v>0.19486112646805129</v>
      </c>
      <c r="AAP15">
        <v>1.340979795048955</v>
      </c>
      <c r="AAQ15" s="4">
        <v>4.0166535423575729</v>
      </c>
      <c r="AAR15" s="4">
        <v>6.4492747018135672</v>
      </c>
      <c r="AAS15">
        <v>55.866475430297321</v>
      </c>
      <c r="AAT15">
        <v>0.35200719620035048</v>
      </c>
      <c r="AAU15">
        <v>4.3644701766983944</v>
      </c>
      <c r="AAV15">
        <v>99.46298573589668</v>
      </c>
      <c r="AAW15">
        <v>32.552284524813381</v>
      </c>
      <c r="AAX15">
        <v>1.61127103498851</v>
      </c>
      <c r="AAY15">
        <v>0.27238652086931892</v>
      </c>
      <c r="AAZ15">
        <v>1.5588890117444101</v>
      </c>
      <c r="ABA15" s="4">
        <v>72.182428030369522</v>
      </c>
      <c r="ABB15" s="4">
        <v>9.629911153195307</v>
      </c>
      <c r="ABC15">
        <v>0.31219685853483481</v>
      </c>
      <c r="ABD15">
        <v>0.26610067808002702</v>
      </c>
      <c r="ABE15">
        <v>23.94696574627266</v>
      </c>
      <c r="ABF15">
        <v>0.45467596175878627</v>
      </c>
      <c r="ABG15">
        <v>0.71449079704952123</v>
      </c>
      <c r="ABH15">
        <v>34.456894889968837</v>
      </c>
      <c r="ABI15">
        <v>18.023606557829861</v>
      </c>
      <c r="ABJ15">
        <v>5.4163012034399189</v>
      </c>
      <c r="ABK15">
        <v>0.1969564073978152</v>
      </c>
      <c r="ABL15">
        <v>1.8249896898244371</v>
      </c>
      <c r="ABM15" s="4">
        <v>101.7845570060752</v>
      </c>
      <c r="ABN15">
        <v>0.30172045388601482</v>
      </c>
      <c r="ABO15">
        <v>0.161005797760812</v>
      </c>
      <c r="ABP15">
        <v>0.22209977855498311</v>
      </c>
      <c r="ABQ15">
        <v>0.95963866583190838</v>
      </c>
      <c r="ABR15">
        <v>1.5903182256908699</v>
      </c>
      <c r="ABS15">
        <v>0.45677124268855018</v>
      </c>
      <c r="ABT15">
        <v>3.2497807220639521</v>
      </c>
      <c r="ABU15">
        <v>5.9401214358809158</v>
      </c>
      <c r="ABV15">
        <v>2.9354885825993531</v>
      </c>
      <c r="ABW15">
        <v>0.2430525878526231</v>
      </c>
      <c r="ABX15">
        <v>3.1324449899971678</v>
      </c>
      <c r="ABY15">
        <v>1.7893699140184489</v>
      </c>
      <c r="ABZ15">
        <v>0.43372315246114629</v>
      </c>
      <c r="ACA15">
        <v>1.1209752974237359</v>
      </c>
      <c r="ACB15">
        <v>0.21790921669545521</v>
      </c>
      <c r="ACC15">
        <v>0.42115146688256228</v>
      </c>
      <c r="ACD15">
        <v>1.1838337253166551</v>
      </c>
      <c r="ACE15">
        <v>1.0392593411629401</v>
      </c>
      <c r="ACF15">
        <v>0.47772405198619022</v>
      </c>
      <c r="ACG15">
        <v>0.96592450862120016</v>
      </c>
      <c r="ACI15">
        <v>0.94287641839379632</v>
      </c>
      <c r="ACJ15">
        <v>0.13968539531759941</v>
      </c>
      <c r="ACK15">
        <v>0.1906705646085233</v>
      </c>
      <c r="ACM15">
        <v>0.28705348737766689</v>
      </c>
      <c r="ACN15">
        <v>0.16982803325455509</v>
      </c>
      <c r="ACO15">
        <v>0.47353349012666218</v>
      </c>
      <c r="ACP15">
        <v>0.35200719620035048</v>
      </c>
      <c r="ACQ15">
        <v>0.52591551337076192</v>
      </c>
      <c r="ACR15">
        <v>0.1739083171704113</v>
      </c>
      <c r="ACS15">
        <v>0.94287641839379632</v>
      </c>
      <c r="ACT15">
        <v>0.20952809297639921</v>
      </c>
      <c r="ACU15">
        <v>1.001544284427188</v>
      </c>
      <c r="ACV15">
        <v>0.34153079155153071</v>
      </c>
      <c r="ACW15">
        <v>0.56991641289580586</v>
      </c>
      <c r="ACX15">
        <v>0.33734022969200272</v>
      </c>
      <c r="ACY15">
        <v>0.2137186548359272</v>
      </c>
      <c r="ADA15">
        <v>0.36038831991940662</v>
      </c>
      <c r="ADB15">
        <v>0.18019415995970331</v>
      </c>
      <c r="ADC15">
        <v>0.3352449487622387</v>
      </c>
      <c r="ADD15">
        <v>0.14556688564676151</v>
      </c>
      <c r="ADE15">
        <v>0.2161447695967065</v>
      </c>
      <c r="ADF15">
        <v>0.37086472456822661</v>
      </c>
      <c r="ADG15">
        <v>0.72706248262810524</v>
      </c>
      <c r="ADH15">
        <v>0.40857978130397832</v>
      </c>
      <c r="ADI15">
        <v>0.1739083171704113</v>
      </c>
      <c r="ADJ15">
        <v>0.31848270132412682</v>
      </c>
      <c r="ADK15">
        <v>2.4179541929476471</v>
      </c>
      <c r="ADL15">
        <v>0.40857978130397832</v>
      </c>
      <c r="ADM15">
        <v>0.43372315246114629</v>
      </c>
      <c r="ADN15">
        <v>1.489744741062198</v>
      </c>
      <c r="ADO15">
        <v>0.2053375311168712</v>
      </c>
      <c r="ADP15">
        <v>0.20952809297639921</v>
      </c>
      <c r="ADQ15">
        <v>0.66839461659471333</v>
      </c>
      <c r="ADR15">
        <v>1.889943398647121</v>
      </c>
      <c r="ADS15">
        <v>0.70401439240070118</v>
      </c>
      <c r="ADT15">
        <v>0.92820945188544846</v>
      </c>
      <c r="ADU15">
        <v>0.70820495426022922</v>
      </c>
      <c r="ADV15">
        <v>0.66839461659471333</v>
      </c>
      <c r="ADW15">
        <v>0.31638742039436268</v>
      </c>
      <c r="ADX15">
        <v>0.1146890614186606</v>
      </c>
      <c r="ADY15">
        <v>0.90306608072828054</v>
      </c>
      <c r="ADZ15">
        <v>1.129356421142792</v>
      </c>
      <c r="AEA15">
        <v>2.979489482124396</v>
      </c>
      <c r="AEB15">
        <v>0.6642040547351854</v>
      </c>
      <c r="AEC15">
        <v>0.28076764458837489</v>
      </c>
      <c r="AED15">
        <v>0.37924584828728253</v>
      </c>
      <c r="AEE15">
        <v>1.5044117075705461</v>
      </c>
      <c r="AEF15">
        <v>2.654720938010978</v>
      </c>
      <c r="AEG15">
        <v>0.92401889002592053</v>
      </c>
      <c r="AEH15">
        <v>0.73963416820668904</v>
      </c>
      <c r="AEI15">
        <v>4.538378493868807</v>
      </c>
      <c r="AEJ15">
        <v>0.92192360909615645</v>
      </c>
      <c r="AEK15">
        <v>4.8694328807715168</v>
      </c>
      <c r="AEL15">
        <v>1.085355521617748</v>
      </c>
      <c r="AEM15">
        <v>0.1477724445201973</v>
      </c>
      <c r="AEN15">
        <v>0.13270112555171951</v>
      </c>
      <c r="AEO15">
        <v>0.80668315795913681</v>
      </c>
      <c r="AEP15">
        <v>3.849031067976453</v>
      </c>
      <c r="AEQ15">
        <v>0.40229393851468642</v>
      </c>
      <c r="AER15">
        <v>0.39391281479563051</v>
      </c>
      <c r="AES15" s="6">
        <v>6.7719479649972207</v>
      </c>
      <c r="AET15" s="6">
        <v>10.56021588601052</v>
      </c>
      <c r="AEU15">
        <v>20.835473565573139</v>
      </c>
      <c r="AEV15">
        <v>0.1632113566342478</v>
      </c>
      <c r="AEW15">
        <v>0.1969564073978152</v>
      </c>
      <c r="AEX15">
        <v>17.22111396173025</v>
      </c>
      <c r="AEY15">
        <v>1.2571685578583951</v>
      </c>
      <c r="AEZ15">
        <v>0.16541691550768359</v>
      </c>
      <c r="AFA15">
        <v>0.28286292551813891</v>
      </c>
      <c r="AFB15">
        <v>1.9423254218912209</v>
      </c>
      <c r="AFC15">
        <v>0.90516136165804451</v>
      </c>
      <c r="AFE15">
        <v>1.841751937262549</v>
      </c>
      <c r="AFF15" s="4">
        <v>118.1256529773046</v>
      </c>
      <c r="AFG15">
        <v>0.51124854686241394</v>
      </c>
      <c r="AFH15">
        <v>0.15714606973229939</v>
      </c>
      <c r="AFI15">
        <v>0.41905618595279842</v>
      </c>
      <c r="AFJ15">
        <v>0.67887102124353338</v>
      </c>
      <c r="AFK15">
        <v>0.22000449762521909</v>
      </c>
      <c r="AFL15">
        <v>0.78363506773173297</v>
      </c>
      <c r="AFM15">
        <v>0.70191911147093733</v>
      </c>
      <c r="AFN15">
        <v>0.22419505948474711</v>
      </c>
      <c r="AFO15">
        <v>2.1895685716033721</v>
      </c>
      <c r="AFP15">
        <v>0.1036612670514817</v>
      </c>
      <c r="AFQ15">
        <v>0.17809887902993929</v>
      </c>
      <c r="AFR15">
        <v>0.72706248262810524</v>
      </c>
      <c r="AFS15">
        <v>0.33105438690271077</v>
      </c>
      <c r="AFT15">
        <v>0.71449079704952123</v>
      </c>
      <c r="AFU15">
        <v>0.25143371157167899</v>
      </c>
      <c r="AFV15">
        <v>0.15659468001394039</v>
      </c>
      <c r="AFW15">
        <v>0.1843847218192313</v>
      </c>
      <c r="AFX15">
        <v>0.1969564073978152</v>
      </c>
      <c r="AFY15">
        <v>0.15598202477131939</v>
      </c>
      <c r="AFZ15">
        <v>0.13895020902645419</v>
      </c>
      <c r="AGA15">
        <v>0.34153079155153071</v>
      </c>
      <c r="AGB15">
        <v>0.29752989202648672</v>
      </c>
      <c r="AGC15">
        <v>0.25771955436097099</v>
      </c>
      <c r="AGD15">
        <v>0.14038382229418739</v>
      </c>
      <c r="AGE15">
        <v>0.12106067594191949</v>
      </c>
      <c r="AGF15">
        <v>0.1739083171704113</v>
      </c>
      <c r="AGG15">
        <v>0.40019865758492251</v>
      </c>
      <c r="AGI15">
        <v>0.22838562134427509</v>
      </c>
      <c r="AGJ15">
        <v>0.22209977855498311</v>
      </c>
      <c r="AGK15">
        <v>0.12130573803896801</v>
      </c>
      <c r="AGL15">
        <v>0.13409797950489549</v>
      </c>
      <c r="AGM15">
        <v>0.55524944638745777</v>
      </c>
      <c r="AGN15">
        <v>0.17644470987486249</v>
      </c>
      <c r="AGP15">
        <v>0.15831011469327941</v>
      </c>
      <c r="AGQ15">
        <v>0.52801079430052589</v>
      </c>
      <c r="AGR15">
        <v>0.56363057010651385</v>
      </c>
      <c r="AGS15">
        <v>0.64534652636730949</v>
      </c>
      <c r="AGT15">
        <v>0.23676674506333109</v>
      </c>
      <c r="AGU15">
        <v>0.11248350254522479</v>
      </c>
      <c r="AGV15">
        <v>0.17181303624064731</v>
      </c>
      <c r="AGW15">
        <v>0.34572135341105847</v>
      </c>
      <c r="AGX15">
        <v>1.5106975503598381</v>
      </c>
      <c r="AGY15">
        <v>0.28495820644790287</v>
      </c>
      <c r="AGZ15">
        <v>0.24514786878238709</v>
      </c>
      <c r="AHA15">
        <v>0.28705348737766689</v>
      </c>
      <c r="AHB15">
        <v>0.2139392107232708</v>
      </c>
      <c r="AHC15">
        <v>0.79830203424008095</v>
      </c>
      <c r="AHE15">
        <v>9.4839031557738568E-2</v>
      </c>
      <c r="AHG15">
        <v>0.13502921547367949</v>
      </c>
    </row>
    <row r="16" spans="1:892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0.79445254218637984</v>
      </c>
      <c r="I16">
        <v>17.001284402788531</v>
      </c>
      <c r="J16">
        <v>0.83187382556303768</v>
      </c>
      <c r="K16">
        <v>5.9583940663978492</v>
      </c>
      <c r="L16">
        <v>255.9924704060063</v>
      </c>
      <c r="M16">
        <v>88.781734033215216</v>
      </c>
      <c r="N16">
        <v>4.3694889820250902</v>
      </c>
      <c r="O16" s="4">
        <v>32.75130605163352</v>
      </c>
      <c r="P16" s="4">
        <v>467.54201582062348</v>
      </c>
      <c r="Q16">
        <v>1115.292556284478</v>
      </c>
      <c r="R16">
        <v>34.794278089909078</v>
      </c>
      <c r="S16">
        <v>1.095094439090097</v>
      </c>
      <c r="T16">
        <v>6.3357590239363804</v>
      </c>
      <c r="U16">
        <v>4.3935137619828213</v>
      </c>
      <c r="V16" s="4">
        <v>2.4493151282672421</v>
      </c>
      <c r="W16" s="4">
        <v>42.906450981155842</v>
      </c>
      <c r="X16">
        <v>145.9566596358228</v>
      </c>
      <c r="Y16">
        <v>43.178101337645117</v>
      </c>
      <c r="AA16">
        <v>1.352841480962452</v>
      </c>
      <c r="AB16">
        <v>4.5178543752492404</v>
      </c>
      <c r="AC16">
        <v>1.2628911676603529</v>
      </c>
      <c r="AD16" s="4">
        <v>3.106394236155861</v>
      </c>
      <c r="AE16" s="4">
        <v>36.006784215017603</v>
      </c>
      <c r="AF16">
        <v>1.02442564650349</v>
      </c>
      <c r="AH16">
        <v>0.90151247049310013</v>
      </c>
      <c r="AI16">
        <v>1201.7128938689009</v>
      </c>
      <c r="AJ16">
        <v>0.25042013069252778</v>
      </c>
      <c r="AM16">
        <v>0.35656836519503221</v>
      </c>
      <c r="AO16">
        <v>1.0091557505519779</v>
      </c>
      <c r="AP16">
        <v>0.43730082523919028</v>
      </c>
      <c r="AQ16">
        <v>0.6546748495850282</v>
      </c>
      <c r="AT16">
        <v>0.63031485518186436</v>
      </c>
      <c r="AX16">
        <v>0.73560772572711852</v>
      </c>
      <c r="BA16">
        <v>228.77688743731321</v>
      </c>
      <c r="BM16">
        <v>1.3154396977708469</v>
      </c>
      <c r="BV16">
        <v>0.51130576947368411</v>
      </c>
      <c r="BW16">
        <v>987.10913399739127</v>
      </c>
      <c r="CB16">
        <v>21.64209526645968</v>
      </c>
      <c r="CC16">
        <v>25.752519608476199</v>
      </c>
      <c r="CD16">
        <v>4.6126499206073506</v>
      </c>
      <c r="CE16">
        <v>8.2639813274404847</v>
      </c>
      <c r="CF16">
        <v>196.38875416964149</v>
      </c>
      <c r="CG16">
        <v>14.2556593994364</v>
      </c>
      <c r="CH16">
        <v>7.1052286910353741</v>
      </c>
      <c r="CI16">
        <v>64.64184350231379</v>
      </c>
      <c r="CJ16">
        <v>81.558820602544799</v>
      </c>
      <c r="CK16">
        <v>35.997648808931849</v>
      </c>
      <c r="CL16">
        <v>17.07824102836441</v>
      </c>
      <c r="CM16">
        <v>0.51666221196182216</v>
      </c>
      <c r="CN16">
        <v>4.0812806640385304</v>
      </c>
      <c r="CO16">
        <v>3.9013269066504939</v>
      </c>
      <c r="CP16">
        <v>0.90436164260193375</v>
      </c>
      <c r="CQ16">
        <v>2.1647903355197862</v>
      </c>
      <c r="CR16">
        <v>4.1900737629431299</v>
      </c>
      <c r="CS16">
        <v>1.867932612477357</v>
      </c>
      <c r="CT16">
        <v>1.9129910224756439</v>
      </c>
      <c r="CU16">
        <v>4.8446207096514344</v>
      </c>
      <c r="CV16">
        <v>1.401557774364252</v>
      </c>
      <c r="CW16">
        <v>0.80703124160441619</v>
      </c>
      <c r="CX16">
        <v>2.5030134789861589</v>
      </c>
      <c r="CY16">
        <v>2.446237411737608</v>
      </c>
      <c r="CZ16">
        <v>1.3324489571539671</v>
      </c>
      <c r="DA16">
        <v>2.3059194169661859</v>
      </c>
      <c r="DB16">
        <v>0.59748199361126964</v>
      </c>
      <c r="DC16">
        <v>811.24777354774608</v>
      </c>
      <c r="DH16">
        <v>0.54316544873751782</v>
      </c>
      <c r="DI16">
        <v>0.30175858263195438</v>
      </c>
      <c r="DJ16">
        <v>0.98976815103281024</v>
      </c>
      <c r="DK16">
        <v>0.74836128492724674</v>
      </c>
      <c r="DL16">
        <v>0.25481835866698371</v>
      </c>
      <c r="DM16">
        <v>0.77699812906294541</v>
      </c>
      <c r="DN16">
        <v>830.13662216317653</v>
      </c>
      <c r="DS16">
        <v>0.58543903353219151</v>
      </c>
      <c r="DU16">
        <v>1.3542040409154681</v>
      </c>
      <c r="DV16">
        <v>618.06050612124159</v>
      </c>
      <c r="DW16">
        <v>3.1360514631726608</v>
      </c>
      <c r="DX16">
        <v>2.7796819787212228</v>
      </c>
      <c r="DY16">
        <v>35.25385124935859</v>
      </c>
      <c r="DZ16">
        <v>28.22446316855396</v>
      </c>
      <c r="EA16">
        <v>24.794406880708859</v>
      </c>
      <c r="ED16">
        <v>0.42566355087255192</v>
      </c>
      <c r="EE16">
        <v>2.67277113338579</v>
      </c>
      <c r="EF16">
        <v>4.677349483425135</v>
      </c>
      <c r="EG16">
        <v>0.46526016025604511</v>
      </c>
      <c r="EI16">
        <v>0.52517608234948887</v>
      </c>
      <c r="EJ16">
        <v>2.9061186434397812</v>
      </c>
      <c r="EK16">
        <v>51.603917502972621</v>
      </c>
      <c r="EL16">
        <v>1.674924293423357</v>
      </c>
      <c r="EM16">
        <v>2.2373988695729921</v>
      </c>
      <c r="EO16">
        <v>0.28288195057817889</v>
      </c>
      <c r="ES16">
        <v>2.1811727777545689</v>
      </c>
      <c r="EX16">
        <v>2.1527423850523042</v>
      </c>
      <c r="EY16">
        <v>1.9991079266850109</v>
      </c>
      <c r="EZ16">
        <v>0.65582517371610605</v>
      </c>
      <c r="FA16">
        <v>1.6085388476769571</v>
      </c>
      <c r="FD16">
        <v>0.56904928637135288</v>
      </c>
      <c r="FE16">
        <v>0.86008131729471393</v>
      </c>
      <c r="FH16">
        <v>0.40198477405258698</v>
      </c>
      <c r="FI16">
        <v>0.91838059918167925</v>
      </c>
      <c r="FJ16" s="4">
        <v>36.488235245517558</v>
      </c>
      <c r="FK16" s="4">
        <v>49.954338652458013</v>
      </c>
      <c r="FL16" s="4">
        <v>20.65070215338481</v>
      </c>
      <c r="FM16" s="4">
        <v>318.56247092352629</v>
      </c>
      <c r="FN16">
        <v>411.89371770047222</v>
      </c>
      <c r="FO16">
        <v>47.297406647038841</v>
      </c>
      <c r="FP16">
        <v>0.58158766047784027</v>
      </c>
      <c r="FQ16" s="4">
        <v>3.6340372775785661</v>
      </c>
      <c r="FR16" s="4">
        <v>84.537980457082568</v>
      </c>
      <c r="FS16" s="4">
        <v>281.96954845755391</v>
      </c>
      <c r="FT16">
        <v>61.051563730875792</v>
      </c>
      <c r="FU16">
        <v>66.745080967546301</v>
      </c>
      <c r="FV16">
        <v>71.105948439209158</v>
      </c>
      <c r="FW16">
        <v>130.08541765104641</v>
      </c>
      <c r="FX16">
        <v>0.82235490091132157</v>
      </c>
      <c r="FY16">
        <v>1.627180870557567</v>
      </c>
      <c r="GB16">
        <v>1.819820855409926</v>
      </c>
      <c r="GE16">
        <v>3.1943919262066451</v>
      </c>
      <c r="GG16">
        <v>0.6880124017438507</v>
      </c>
      <c r="GH16">
        <v>2.9079383023892</v>
      </c>
      <c r="GI16">
        <v>16.518825640139259</v>
      </c>
      <c r="GJ16">
        <v>72.409548739811711</v>
      </c>
      <c r="GK16">
        <v>0.91481241224337095</v>
      </c>
      <c r="GN16">
        <v>0.87557827796669074</v>
      </c>
      <c r="GO16">
        <v>10.786208542553441</v>
      </c>
      <c r="GP16">
        <v>34.047405609162247</v>
      </c>
      <c r="GQ16">
        <v>4.9907230668890534</v>
      </c>
      <c r="GS16">
        <v>3.9130971929148251</v>
      </c>
      <c r="GT16">
        <v>7.9720695748658539</v>
      </c>
      <c r="GU16">
        <v>4.1492373389314574</v>
      </c>
      <c r="GV16">
        <v>7.4260931871461553</v>
      </c>
      <c r="GW16">
        <v>24.066779923580011</v>
      </c>
      <c r="GX16">
        <v>0.70147684115644615</v>
      </c>
      <c r="HA16">
        <v>3.036893667320872</v>
      </c>
      <c r="HB16">
        <v>8.1889250427190543</v>
      </c>
      <c r="HC16">
        <v>1.3405502089054739</v>
      </c>
      <c r="HE16">
        <v>2.1390485959392378</v>
      </c>
      <c r="HF16">
        <v>3.4170798281708912</v>
      </c>
      <c r="HG16">
        <v>6.6326991676060816</v>
      </c>
      <c r="HK16">
        <v>0.86632389882821093</v>
      </c>
      <c r="HL16">
        <v>2.985545588491322</v>
      </c>
      <c r="HM16">
        <v>0.59221093566105254</v>
      </c>
      <c r="HN16">
        <v>0.30921905696352842</v>
      </c>
      <c r="HP16">
        <v>0.99180548300651716</v>
      </c>
      <c r="HQ16">
        <v>0.68241042022658793</v>
      </c>
      <c r="HT16">
        <v>0.98391385583074209</v>
      </c>
      <c r="HU16">
        <v>1.770420268855422</v>
      </c>
      <c r="HW16">
        <v>1.527349918486</v>
      </c>
      <c r="HY16">
        <v>2.59442449804</v>
      </c>
      <c r="IC16" s="4">
        <v>4.724198824527031</v>
      </c>
      <c r="ID16" s="4">
        <v>229.24251296496641</v>
      </c>
      <c r="IE16">
        <v>301.65815417334142</v>
      </c>
      <c r="IH16">
        <v>0.21184748092049471</v>
      </c>
      <c r="II16" s="4">
        <v>2.033300854230923</v>
      </c>
      <c r="IJ16" s="4"/>
      <c r="IK16">
        <v>244.82901447595501</v>
      </c>
      <c r="IM16" s="4">
        <v>5.9281886666659993</v>
      </c>
      <c r="IN16" s="4"/>
      <c r="IO16">
        <v>289.00633541473002</v>
      </c>
      <c r="IP16">
        <v>3.9591940323141341</v>
      </c>
      <c r="IQ16">
        <v>2.1030446830040161</v>
      </c>
      <c r="IS16">
        <v>0.97077325327499986</v>
      </c>
      <c r="IU16">
        <v>0.28016751729361888</v>
      </c>
      <c r="IV16">
        <v>4.2034069110552208</v>
      </c>
      <c r="IX16">
        <v>0.89446714166431096</v>
      </c>
      <c r="JA16">
        <v>0.53212756105444436</v>
      </c>
      <c r="JE16">
        <v>0.3295405258763251</v>
      </c>
      <c r="JF16">
        <v>0.64378918867469859</v>
      </c>
      <c r="JH16">
        <v>1.1584560822415</v>
      </c>
      <c r="JK16">
        <v>0.49901851061272079</v>
      </c>
      <c r="JL16">
        <v>1.3090380169718869</v>
      </c>
      <c r="JN16">
        <v>2.9705661550214999</v>
      </c>
      <c r="JR16">
        <v>2.464703273137999</v>
      </c>
      <c r="JT16">
        <v>0.62141927736678437</v>
      </c>
      <c r="JU16">
        <v>2.1405990523433731</v>
      </c>
      <c r="JW16">
        <v>4.9768308784565001</v>
      </c>
      <c r="KA16">
        <v>2.2460602408435002</v>
      </c>
      <c r="KC16">
        <v>0.32012508227985859</v>
      </c>
      <c r="KD16">
        <v>0.82619612546586341</v>
      </c>
      <c r="KF16">
        <v>2.5887286754000001</v>
      </c>
      <c r="KI16">
        <v>1.272104915168</v>
      </c>
      <c r="KK16">
        <v>0.41894644715834611</v>
      </c>
      <c r="KL16">
        <v>0.24729477783652379</v>
      </c>
      <c r="KN16">
        <v>0.16651155165888459</v>
      </c>
      <c r="KO16">
        <v>0.6485422273625232</v>
      </c>
      <c r="KR16">
        <v>0.25418534440162821</v>
      </c>
      <c r="KS16">
        <v>0.21335235734915781</v>
      </c>
      <c r="KT16">
        <v>1.910379821904824</v>
      </c>
      <c r="KW16">
        <v>14.142351941921669</v>
      </c>
      <c r="KX16">
        <v>0.48149747919934921</v>
      </c>
      <c r="KY16">
        <v>1.0590035192058189</v>
      </c>
      <c r="KZ16">
        <v>0.23494351073929959</v>
      </c>
      <c r="LA16">
        <v>0.30542656396108953</v>
      </c>
      <c r="LB16">
        <v>1.230352335085714</v>
      </c>
      <c r="LD16">
        <v>0.39993722476190469</v>
      </c>
      <c r="LE16">
        <v>0.39266563885714267</v>
      </c>
      <c r="LF16">
        <v>10.389290019461489</v>
      </c>
      <c r="LI16">
        <v>18.518014834464399</v>
      </c>
      <c r="LJ16">
        <v>17.81977075586715</v>
      </c>
      <c r="LK16">
        <v>4.2407303688443587</v>
      </c>
      <c r="LM16">
        <v>4.2917466740334644</v>
      </c>
      <c r="LN16">
        <v>25.235311723885719</v>
      </c>
      <c r="LO16">
        <v>3.867756542742856</v>
      </c>
      <c r="LQ16">
        <v>5.1831864329142858</v>
      </c>
      <c r="LR16">
        <v>9.5483194515428558</v>
      </c>
      <c r="LS16">
        <v>0.54595265836479123</v>
      </c>
      <c r="LV16">
        <v>1.0972154945617021</v>
      </c>
      <c r="LY16">
        <v>0.24494829514152541</v>
      </c>
      <c r="MB16">
        <v>2.246205222986569</v>
      </c>
      <c r="MC16">
        <v>1.4428748828212341</v>
      </c>
      <c r="MD16">
        <v>0.40541530438323442</v>
      </c>
      <c r="ME16">
        <v>1.04249649698546</v>
      </c>
      <c r="MI16">
        <v>1.799433411081192</v>
      </c>
      <c r="ML16">
        <v>0.85839841749694645</v>
      </c>
      <c r="MN16">
        <v>0.42649478316929901</v>
      </c>
      <c r="MO16">
        <v>0.24254237248206051</v>
      </c>
      <c r="MP16">
        <v>1.708051888312704</v>
      </c>
      <c r="MQ16">
        <v>3.533093631989292</v>
      </c>
      <c r="MT16">
        <v>2.614515024185756</v>
      </c>
      <c r="MU16">
        <v>18.895107334541219</v>
      </c>
      <c r="MZ16">
        <v>1.754847830458258</v>
      </c>
      <c r="NA16">
        <v>0.49135739252831212</v>
      </c>
      <c r="ND16">
        <v>1.2961464118723991</v>
      </c>
      <c r="NG16">
        <v>1.1241538389044841</v>
      </c>
      <c r="NH16">
        <v>1.156810672596116</v>
      </c>
      <c r="NI16">
        <v>0.99398955898918029</v>
      </c>
      <c r="NK16">
        <v>1.600740818662413</v>
      </c>
      <c r="NO16">
        <v>1.1825048201767829</v>
      </c>
      <c r="NQ16">
        <v>3.2374471904408111</v>
      </c>
      <c r="NY16">
        <v>0.73692329373335774</v>
      </c>
      <c r="NZ16">
        <v>7.9363743794567716</v>
      </c>
      <c r="OA16">
        <v>290.13614917669872</v>
      </c>
      <c r="OB16" s="4">
        <v>30.501498086412099</v>
      </c>
      <c r="OC16" s="4">
        <v>213.1619143045678</v>
      </c>
      <c r="OD16">
        <v>26.44719405673629</v>
      </c>
      <c r="OE16">
        <v>4.9084192306672936</v>
      </c>
      <c r="OF16">
        <v>27.07519809935561</v>
      </c>
      <c r="OG16">
        <v>20.869871395577981</v>
      </c>
      <c r="OH16">
        <v>211.04487045345431</v>
      </c>
      <c r="OI16">
        <v>214.18121730699301</v>
      </c>
      <c r="OJ16">
        <v>0.77752881467154045</v>
      </c>
      <c r="OK16">
        <v>0.94915241263585881</v>
      </c>
      <c r="OL16">
        <v>0.1633184665384981</v>
      </c>
      <c r="OM16">
        <v>0.162945593327223</v>
      </c>
      <c r="ON16">
        <v>0.26354678572924761</v>
      </c>
      <c r="OO16">
        <v>0.15660674873554609</v>
      </c>
      <c r="OP16">
        <v>0.18915858007986319</v>
      </c>
      <c r="OQ16">
        <v>0.30605433181461011</v>
      </c>
      <c r="OR16">
        <v>0.34643650059570452</v>
      </c>
      <c r="OS16">
        <v>0.59510564519507514</v>
      </c>
      <c r="OT16">
        <v>0.32730810485729128</v>
      </c>
      <c r="OU16">
        <v>0.1381495247774282</v>
      </c>
      <c r="OV16">
        <v>0.18792809848265529</v>
      </c>
      <c r="OX16">
        <v>0.28480055877192889</v>
      </c>
      <c r="OZ16">
        <v>0.13696875960839039</v>
      </c>
      <c r="PA16">
        <v>0.56109960832678518</v>
      </c>
      <c r="PB16">
        <v>0.86927931744566334</v>
      </c>
      <c r="PC16">
        <v>1.3347369470803829</v>
      </c>
      <c r="PD16">
        <v>0.1827824481670588</v>
      </c>
      <c r="PE16">
        <v>0.53559508067556771</v>
      </c>
      <c r="PF16">
        <v>0.70775064232128593</v>
      </c>
      <c r="PG16">
        <v>0.13602414747316011</v>
      </c>
      <c r="PH16">
        <v>0.82464639405603279</v>
      </c>
      <c r="PI16">
        <v>0.25079452190363882</v>
      </c>
      <c r="PJ16">
        <v>0.92666450466090289</v>
      </c>
      <c r="PK16">
        <v>0.2061615985140082</v>
      </c>
      <c r="PL16">
        <v>0.2252899942524213</v>
      </c>
      <c r="PM16">
        <v>0.27157598887870488</v>
      </c>
      <c r="PN16">
        <v>0.119021129039015</v>
      </c>
      <c r="PO16">
        <v>0.24441838999083451</v>
      </c>
      <c r="PP16">
        <v>0.32093197294448689</v>
      </c>
      <c r="PR16">
        <v>0.14169182028454169</v>
      </c>
      <c r="PS16">
        <v>0.1029130063119303</v>
      </c>
      <c r="PT16">
        <v>0.19553471199266759</v>
      </c>
      <c r="PV16">
        <v>0.1140992026501836</v>
      </c>
      <c r="PW16">
        <v>0.1029130063119303</v>
      </c>
      <c r="PX16">
        <v>0.34856187789997262</v>
      </c>
      <c r="PY16">
        <v>1.8597051412346099</v>
      </c>
      <c r="PZ16">
        <v>3.710908773252148</v>
      </c>
      <c r="QA16">
        <v>0.38681866937679887</v>
      </c>
      <c r="QB16">
        <v>2.0913712673998361</v>
      </c>
      <c r="QC16">
        <v>2.2550253198284809</v>
      </c>
      <c r="QD16">
        <v>0.3634395190298495</v>
      </c>
      <c r="QE16">
        <v>3.4091051960460739</v>
      </c>
      <c r="QF16">
        <v>0.96067054152919285</v>
      </c>
      <c r="QG16">
        <v>0.14665103399450069</v>
      </c>
      <c r="QH16">
        <v>3.005283508235129</v>
      </c>
      <c r="QI16">
        <v>1.1051961982194249</v>
      </c>
      <c r="QJ16">
        <v>0.87353007205419964</v>
      </c>
      <c r="QK16">
        <v>0.27204829494631999</v>
      </c>
      <c r="QL16">
        <v>1.0733155386554041</v>
      </c>
      <c r="QM16">
        <v>0.68012073736580025</v>
      </c>
      <c r="QN16">
        <v>1.086067802481012</v>
      </c>
      <c r="QO16">
        <v>1.037184124482845</v>
      </c>
      <c r="QP16">
        <v>0.21253773042681259</v>
      </c>
      <c r="QQ16">
        <v>0.17226742360910069</v>
      </c>
      <c r="QS16">
        <v>0.14665103399450069</v>
      </c>
      <c r="QT16">
        <v>0.18915858007986319</v>
      </c>
      <c r="QU16">
        <v>0.27629904955485629</v>
      </c>
      <c r="QV16">
        <v>0.36556489633411771</v>
      </c>
      <c r="QW16">
        <v>0.1636540524286457</v>
      </c>
      <c r="QY16">
        <v>0.15515254321157321</v>
      </c>
      <c r="QZ16">
        <v>0.32730810485729128</v>
      </c>
      <c r="RA16">
        <v>0.58447875867373456</v>
      </c>
      <c r="RB16">
        <v>0.14665103399450069</v>
      </c>
      <c r="RC16">
        <v>0.33580961407436388</v>
      </c>
      <c r="RD16">
        <v>0.36981565094265378</v>
      </c>
      <c r="RE16">
        <v>0.37406640555119008</v>
      </c>
      <c r="RF16">
        <v>0.20191084390547201</v>
      </c>
      <c r="RG16">
        <v>0.12964801556035571</v>
      </c>
      <c r="RH16">
        <v>0.40594706511521211</v>
      </c>
      <c r="RI16">
        <v>0.162945593327223</v>
      </c>
      <c r="RJ16">
        <v>0.17003018434145009</v>
      </c>
      <c r="RK16">
        <v>0.1118619633825329</v>
      </c>
      <c r="RL16">
        <v>0.13177339286462381</v>
      </c>
      <c r="RM16">
        <v>0.19766008929693571</v>
      </c>
      <c r="RN16">
        <v>1.5387731682901229</v>
      </c>
      <c r="RO16">
        <v>11.22836829844851</v>
      </c>
      <c r="RP16">
        <v>1.222091949954172</v>
      </c>
      <c r="RQ16">
        <v>1.702427220718769</v>
      </c>
      <c r="RR16">
        <v>9.6130815472047324</v>
      </c>
      <c r="RS16">
        <v>0.21477496969446319</v>
      </c>
      <c r="RT16">
        <v>15.963708932357889</v>
      </c>
      <c r="RU16">
        <v>3.0244119039735429</v>
      </c>
      <c r="RV16">
        <v>0.86502856283712715</v>
      </c>
      <c r="RW16">
        <v>11.3155087679235</v>
      </c>
      <c r="RX16">
        <v>3.307087085441204</v>
      </c>
      <c r="RY16">
        <v>5.6237483470934597</v>
      </c>
      <c r="RZ16">
        <v>1.636540524286457</v>
      </c>
      <c r="SA16">
        <v>6.7055653949659364</v>
      </c>
      <c r="SB16">
        <v>4.3315189460984387</v>
      </c>
      <c r="SC16">
        <v>0.2104123531225445</v>
      </c>
      <c r="SD16">
        <v>7.4430713195469762</v>
      </c>
      <c r="SE16">
        <v>4.357023473749658</v>
      </c>
      <c r="SF16">
        <v>1.6747973157632829</v>
      </c>
      <c r="SG16">
        <v>1.158330630826129</v>
      </c>
      <c r="SH16">
        <v>0.7247536607554308</v>
      </c>
      <c r="SI16">
        <v>1.311357796733434</v>
      </c>
      <c r="SJ16">
        <v>1.1944620449986869</v>
      </c>
      <c r="SK16">
        <v>1.65566892002487</v>
      </c>
      <c r="SL16">
        <v>2.4845660686894391</v>
      </c>
      <c r="SM16">
        <v>0.6354878139761696</v>
      </c>
      <c r="SN16">
        <v>0.3676902736383858</v>
      </c>
      <c r="SO16">
        <v>0.1476577916649435</v>
      </c>
      <c r="SP16">
        <v>0.13177339286462381</v>
      </c>
      <c r="SQ16">
        <v>0.1381495247774282</v>
      </c>
      <c r="SR16">
        <v>0.12752263825608759</v>
      </c>
      <c r="SS16">
        <v>0.21253773042681259</v>
      </c>
      <c r="ST16">
        <v>0.46333225233045128</v>
      </c>
      <c r="SU16">
        <v>0.35706338711704522</v>
      </c>
      <c r="SY16">
        <v>0.3188065956402189</v>
      </c>
      <c r="SZ16">
        <v>1.0393095017871139</v>
      </c>
      <c r="TA16">
        <v>0.3676902736383858</v>
      </c>
      <c r="TB16">
        <v>0.24441838999083451</v>
      </c>
      <c r="TC16">
        <v>0.29117669068473312</v>
      </c>
      <c r="TD16">
        <v>2.1402549453980031</v>
      </c>
      <c r="TE16">
        <v>3.2220719932704789</v>
      </c>
      <c r="TF16">
        <v>0.2295407488609576</v>
      </c>
      <c r="TG16">
        <v>0.42082470624508878</v>
      </c>
      <c r="TH16">
        <v>2.6864769125949111</v>
      </c>
      <c r="TI16">
        <v>0.33580961407436388</v>
      </c>
      <c r="TJ16">
        <v>0.97342280535480163</v>
      </c>
      <c r="TK16">
        <v>1.0584378975255271</v>
      </c>
      <c r="TL16">
        <v>0.6354878139761696</v>
      </c>
      <c r="TM16">
        <v>0.14542055239729279</v>
      </c>
      <c r="TN16">
        <v>0.90115997700968531</v>
      </c>
      <c r="TO16">
        <v>0.87990620396700414</v>
      </c>
      <c r="TP16">
        <v>0.26354678572924761</v>
      </c>
      <c r="TQ16">
        <v>0.15586100231299591</v>
      </c>
      <c r="TR16">
        <v>0.23804225807803009</v>
      </c>
      <c r="TS16">
        <v>0.32305735024875498</v>
      </c>
      <c r="TT16">
        <v>0.1208109204531356</v>
      </c>
      <c r="TU16">
        <v>0.28054980416339259</v>
      </c>
      <c r="TV16" s="4">
        <v>50.494713994802133</v>
      </c>
      <c r="TW16">
        <v>8.1486965845639947</v>
      </c>
      <c r="TX16">
        <v>2.571706538164432</v>
      </c>
      <c r="TY16" s="4">
        <v>513.80677524086309</v>
      </c>
      <c r="TZ16">
        <v>3.0286626585820779</v>
      </c>
      <c r="UA16">
        <v>3.8108015065527501</v>
      </c>
      <c r="UB16">
        <v>202.46556738188599</v>
      </c>
      <c r="UC16">
        <v>0.1636540524286457</v>
      </c>
      <c r="UD16">
        <v>10.59500586177661</v>
      </c>
      <c r="UE16">
        <v>0.19128395738413129</v>
      </c>
      <c r="UF16">
        <v>52.180138197086762</v>
      </c>
      <c r="UG16">
        <v>22.89031356696772</v>
      </c>
      <c r="UH16">
        <v>1.0053034649188239</v>
      </c>
      <c r="UI16">
        <v>44.715813104497087</v>
      </c>
      <c r="UJ16">
        <v>16.01471798766033</v>
      </c>
      <c r="UK16">
        <v>0.13224569893223889</v>
      </c>
      <c r="UL16">
        <v>7.0711302913000544</v>
      </c>
      <c r="UM16">
        <v>0.71837752884262651</v>
      </c>
      <c r="UN16">
        <v>12.07851922015576</v>
      </c>
      <c r="UO16">
        <v>12.04663856059174</v>
      </c>
      <c r="UP16">
        <v>0.15090178860303691</v>
      </c>
      <c r="UQ16">
        <v>11.073215755236941</v>
      </c>
      <c r="UR16">
        <v>15.9700850642707</v>
      </c>
      <c r="US16">
        <v>2.235896924090067</v>
      </c>
      <c r="UT16">
        <v>0.23166612616522569</v>
      </c>
      <c r="UU16">
        <v>1.4898894902919559</v>
      </c>
      <c r="UV16">
        <v>0.29084110479458569</v>
      </c>
      <c r="UW16">
        <v>0.78851497988347474</v>
      </c>
      <c r="UX16">
        <v>1.2050889315200271</v>
      </c>
      <c r="UY16">
        <v>0.7290044153639671</v>
      </c>
      <c r="UZ16">
        <v>2.0382368347931328</v>
      </c>
      <c r="VA16">
        <v>1.262474118735267</v>
      </c>
      <c r="VC16">
        <v>0.17428093894998631</v>
      </c>
      <c r="VD16">
        <v>0.25504527651217512</v>
      </c>
      <c r="VE16">
        <v>0.13602414747316011</v>
      </c>
      <c r="VF16">
        <v>0.15660674873554609</v>
      </c>
      <c r="VG16">
        <v>9.4461213523027818E-2</v>
      </c>
      <c r="VH16">
        <v>0.29967819990180572</v>
      </c>
      <c r="VI16">
        <v>0.28267518146766069</v>
      </c>
      <c r="VJ16">
        <v>0.1440533506226174</v>
      </c>
      <c r="VK16">
        <v>9.4461213523027818E-2</v>
      </c>
      <c r="VM16">
        <v>0.52921894876276332</v>
      </c>
      <c r="VN16">
        <v>0.33155885946582758</v>
      </c>
      <c r="VO16">
        <v>0.31243046372741451</v>
      </c>
      <c r="VP16">
        <v>0.77788809336213405</v>
      </c>
      <c r="VQ16">
        <v>2.6142140842497952</v>
      </c>
      <c r="VR16">
        <v>2.18913862339617</v>
      </c>
      <c r="VS16">
        <v>0.96917205074626545</v>
      </c>
      <c r="VT16">
        <v>2.9904058671052529</v>
      </c>
      <c r="VU16">
        <v>2.4016763538229831</v>
      </c>
      <c r="VV16">
        <v>3.1519345422296312</v>
      </c>
      <c r="VW16">
        <v>0.47183376154752388</v>
      </c>
      <c r="VX16">
        <v>1.188085913085883</v>
      </c>
      <c r="VY16">
        <v>6.8075835055708067</v>
      </c>
      <c r="VZ16">
        <v>1.062688652134063</v>
      </c>
      <c r="WA16">
        <v>1.9574724972309441</v>
      </c>
      <c r="WB16">
        <v>0.55684885371824899</v>
      </c>
      <c r="WC16">
        <v>0.28905131338046508</v>
      </c>
      <c r="WD16">
        <v>2.841629455806483</v>
      </c>
      <c r="WE16">
        <v>0.1381495247774282</v>
      </c>
      <c r="WF16">
        <v>0.57172649484812577</v>
      </c>
      <c r="WG16">
        <v>0.17003018434145009</v>
      </c>
      <c r="WH16">
        <v>0.75875969762372097</v>
      </c>
      <c r="WI16">
        <v>0.38894404668106702</v>
      </c>
      <c r="WK16">
        <v>9.8438527776628967E-2</v>
      </c>
      <c r="WM16">
        <v>21.379170303633082</v>
      </c>
      <c r="WN16" s="4">
        <v>25.404634917916908</v>
      </c>
      <c r="WO16">
        <v>0.40807244241948021</v>
      </c>
      <c r="WP16">
        <v>236.05503029853941</v>
      </c>
      <c r="WQ16">
        <v>0.36131414172558141</v>
      </c>
      <c r="WR16" s="4">
        <v>241.83818194345301</v>
      </c>
      <c r="WS16" s="4">
        <v>215.6832888371294</v>
      </c>
      <c r="WT16">
        <v>0.21253773042681259</v>
      </c>
      <c r="WU16">
        <v>0.50158904380727765</v>
      </c>
      <c r="WV16">
        <v>0.25929603112071142</v>
      </c>
      <c r="WW16">
        <v>386.44515556934692</v>
      </c>
      <c r="WX16">
        <v>3.256078030138768</v>
      </c>
      <c r="WY16">
        <v>13.936098984086099</v>
      </c>
      <c r="WZ16" s="4">
        <v>682.96474724418749</v>
      </c>
      <c r="XA16" s="4">
        <v>39.661665874947502</v>
      </c>
      <c r="XB16">
        <v>0.22741537155668951</v>
      </c>
      <c r="XC16">
        <v>0.54834734450117639</v>
      </c>
      <c r="XD16">
        <v>0.32093197294448689</v>
      </c>
      <c r="XE16">
        <v>0.22741537155668951</v>
      </c>
      <c r="XF16">
        <v>391.52000397384001</v>
      </c>
      <c r="XG16">
        <v>16.669334197374901</v>
      </c>
      <c r="XH16">
        <v>2.90326539763026</v>
      </c>
      <c r="XI16">
        <v>317.54199614417939</v>
      </c>
      <c r="XJ16" s="4">
        <v>405.83820328968739</v>
      </c>
      <c r="XK16" s="4">
        <v>8.2953476185584964</v>
      </c>
      <c r="XL16">
        <v>0.86927931744566334</v>
      </c>
      <c r="XM16">
        <v>0.3145558410316826</v>
      </c>
      <c r="XN16">
        <v>0.70137451040848142</v>
      </c>
      <c r="XO16">
        <v>0.77151196144932954</v>
      </c>
      <c r="XP16">
        <v>0.22741537155668951</v>
      </c>
      <c r="XQ16">
        <v>0.2486691445993707</v>
      </c>
      <c r="XR16">
        <v>90.470935710781319</v>
      </c>
      <c r="XS16">
        <v>9.6938458847669224</v>
      </c>
      <c r="XT16">
        <v>0.23804225807803009</v>
      </c>
      <c r="XU16">
        <v>65.212951826858898</v>
      </c>
      <c r="XV16">
        <v>40.845501033424853</v>
      </c>
      <c r="XW16" s="4">
        <v>83.935400500156831</v>
      </c>
      <c r="XX16">
        <v>0.53134432606703141</v>
      </c>
      <c r="XY16">
        <v>0.12964801556035571</v>
      </c>
      <c r="XZ16">
        <v>0.78213884797067035</v>
      </c>
      <c r="YA16">
        <v>1.3857460023828181</v>
      </c>
      <c r="YB16">
        <v>0.31243046372741451</v>
      </c>
      <c r="YC16">
        <v>0.1105196198219425</v>
      </c>
      <c r="YD16">
        <v>0.2058260126238606</v>
      </c>
      <c r="YE16">
        <v>4.0042108412411492</v>
      </c>
      <c r="YF16">
        <v>2.9925312444095211</v>
      </c>
      <c r="YG16">
        <v>1.7831915582809581</v>
      </c>
      <c r="YH16">
        <v>5.8171576817818602</v>
      </c>
      <c r="YI16">
        <v>4.8734901586868133</v>
      </c>
      <c r="YJ16">
        <v>0.16108122727084739</v>
      </c>
      <c r="YK16">
        <v>1.188085913085883</v>
      </c>
      <c r="YL16">
        <v>0.41657395163655248</v>
      </c>
      <c r="YM16">
        <v>0.20828697581827629</v>
      </c>
      <c r="YN16">
        <v>0.1204380472418605</v>
      </c>
      <c r="YO16">
        <v>0.35493800981277701</v>
      </c>
      <c r="YP16">
        <v>0.40807244241948021</v>
      </c>
      <c r="YQ16">
        <v>0.13870883459434091</v>
      </c>
      <c r="YR16">
        <v>0.5462219671969083</v>
      </c>
      <c r="YS16">
        <v>0.78001347066640214</v>
      </c>
      <c r="YT16">
        <v>0.29542744529326942</v>
      </c>
      <c r="YU16">
        <v>0.28692593607619699</v>
      </c>
      <c r="YV16">
        <v>0.34006036868290013</v>
      </c>
      <c r="YW16">
        <v>0.45057998850484271</v>
      </c>
      <c r="YX16">
        <v>0.18915858007986319</v>
      </c>
      <c r="YZ16">
        <v>0.44420385659203832</v>
      </c>
      <c r="ZA16">
        <v>0.12752263825608759</v>
      </c>
      <c r="ZB16">
        <v>8.2889714866456909E-2</v>
      </c>
      <c r="ZC16">
        <v>0.41444857433228438</v>
      </c>
      <c r="ZD16">
        <v>0.59935639980361144</v>
      </c>
      <c r="ZE16">
        <v>0.50158904380727765</v>
      </c>
      <c r="ZF16">
        <v>0.52921894876276332</v>
      </c>
      <c r="ZG16">
        <v>1.0201811060487</v>
      </c>
      <c r="ZH16">
        <v>1.256097986822462</v>
      </c>
      <c r="ZI16">
        <v>2.486691445993706</v>
      </c>
      <c r="ZJ16">
        <v>5.1667922266758133</v>
      </c>
      <c r="ZK16">
        <v>0.3676902736383858</v>
      </c>
      <c r="ZL16">
        <v>1.2901040236907531</v>
      </c>
      <c r="ZM16">
        <v>1.7576870306297401</v>
      </c>
      <c r="ZN16">
        <v>1.9425948561010671</v>
      </c>
      <c r="ZO16">
        <v>0.50796517572008204</v>
      </c>
      <c r="ZP16">
        <v>0.53984583528410401</v>
      </c>
      <c r="ZQ16">
        <v>1.7215556164571819</v>
      </c>
      <c r="ZR16">
        <v>0.28267518146766069</v>
      </c>
      <c r="ZS16">
        <v>0.1029130063119303</v>
      </c>
      <c r="ZT16">
        <v>0.30392895451034202</v>
      </c>
      <c r="ZV16">
        <v>0.20191084390547201</v>
      </c>
      <c r="ZW16">
        <v>0.68224611467006835</v>
      </c>
      <c r="ZX16">
        <v>1.0201811060487</v>
      </c>
      <c r="ZY16">
        <v>4.1636141390612584</v>
      </c>
      <c r="ZZ16">
        <v>3.815052261161286</v>
      </c>
      <c r="AAA16">
        <v>1.670546561154747</v>
      </c>
      <c r="AAB16">
        <v>0.37619178285545818</v>
      </c>
      <c r="AAC16">
        <v>2.399550976518714</v>
      </c>
      <c r="AAD16">
        <v>15.366477909858551</v>
      </c>
      <c r="AAE16">
        <v>29.396093495332451</v>
      </c>
      <c r="AAF16">
        <v>1.4920148675962239</v>
      </c>
      <c r="AAG16">
        <v>0.62273555015056081</v>
      </c>
      <c r="AAH16">
        <v>2.7863696458955132</v>
      </c>
      <c r="AAI16">
        <v>0.37831716015972638</v>
      </c>
      <c r="AAJ16">
        <v>8.1720757349109441</v>
      </c>
      <c r="AAK16">
        <v>0.32730810485729128</v>
      </c>
      <c r="AAL16">
        <v>12.19328959458624</v>
      </c>
      <c r="AAM16">
        <v>98.307201831617888</v>
      </c>
      <c r="AAN16">
        <v>11.139102451669251</v>
      </c>
      <c r="AAO16">
        <v>0.17853169355852261</v>
      </c>
      <c r="AAP16">
        <v>1.307107042124898</v>
      </c>
      <c r="AAQ16" s="4">
        <v>3.9106942398533522</v>
      </c>
      <c r="AAR16" s="4">
        <v>6.5822935113183849</v>
      </c>
      <c r="AAS16">
        <v>57.922907673219242</v>
      </c>
      <c r="AAT16">
        <v>0.39744555589813951</v>
      </c>
      <c r="AAU16">
        <v>3.9787063135899321</v>
      </c>
      <c r="AAV16">
        <v>97.654710999207566</v>
      </c>
      <c r="AAW16">
        <v>30.61606006798236</v>
      </c>
      <c r="AAX16">
        <v>1.3963728889041589</v>
      </c>
      <c r="AAY16">
        <v>0.29330206798900138</v>
      </c>
      <c r="AAZ16">
        <v>1.5366477909858549</v>
      </c>
      <c r="ABA16" s="4">
        <v>74.547608947204509</v>
      </c>
      <c r="ABB16" s="4">
        <v>9.8702522010211755</v>
      </c>
      <c r="ABC16">
        <v>0.26779754033778391</v>
      </c>
      <c r="ABD16">
        <v>0.20828697581827629</v>
      </c>
      <c r="ABE16">
        <v>24.099653253096282</v>
      </c>
      <c r="ABF16">
        <v>0.41869932894082068</v>
      </c>
      <c r="ABG16">
        <v>0.70987601962555402</v>
      </c>
      <c r="ABH16">
        <v>34.088926583156471</v>
      </c>
      <c r="ABI16">
        <v>16.75434928954564</v>
      </c>
      <c r="ABJ16">
        <v>5.0010127969429004</v>
      </c>
      <c r="ABK16">
        <v>0.15660674873554609</v>
      </c>
      <c r="ABL16">
        <v>1.7215556164571819</v>
      </c>
      <c r="ABM16" s="4">
        <v>103.5483822639431</v>
      </c>
      <c r="ABN16">
        <v>0.24654376729510261</v>
      </c>
      <c r="ABO16">
        <v>0.16108122727084739</v>
      </c>
      <c r="ABP16">
        <v>0.2061615985140082</v>
      </c>
      <c r="ABQ16">
        <v>1.0116795968316279</v>
      </c>
      <c r="ABR16">
        <v>1.481387981074884</v>
      </c>
      <c r="ABS16">
        <v>0.37831716015972638</v>
      </c>
      <c r="ABT16">
        <v>3.0137850174522032</v>
      </c>
      <c r="ABU16">
        <v>5.7257664576983309</v>
      </c>
      <c r="ABV16">
        <v>2.775742759374173</v>
      </c>
      <c r="ABW16">
        <v>0.2231646169481532</v>
      </c>
      <c r="ABX16">
        <v>2.8565070969363608</v>
      </c>
      <c r="ABY16">
        <v>1.6131613739395081</v>
      </c>
      <c r="ABZ16">
        <v>0.44845461120057462</v>
      </c>
      <c r="ACA16">
        <v>0.97979893726760603</v>
      </c>
      <c r="ACB16">
        <v>0.23591688077376199</v>
      </c>
      <c r="ACC16">
        <v>0.42932621546216138</v>
      </c>
      <c r="ACD16">
        <v>1.1838351584773461</v>
      </c>
      <c r="ACE16">
        <v>0.94366752309504776</v>
      </c>
      <c r="ACF16">
        <v>0.43995310198350213</v>
      </c>
      <c r="ACG16">
        <v>0.86502856283712715</v>
      </c>
      <c r="ACH16">
        <v>0.108630395551482</v>
      </c>
      <c r="ACI16">
        <v>0.87990620396700414</v>
      </c>
      <c r="ACJ16">
        <v>0.1440533506226174</v>
      </c>
      <c r="ACK16">
        <v>0.1997854666012038</v>
      </c>
      <c r="ACM16">
        <v>0.28692593607619699</v>
      </c>
      <c r="ACN16">
        <v>0.190165337750306</v>
      </c>
      <c r="ACO16">
        <v>0.44207847928777022</v>
      </c>
      <c r="ACP16">
        <v>0.32305735024875498</v>
      </c>
      <c r="ACQ16">
        <v>0.48671140267740082</v>
      </c>
      <c r="ACR16">
        <v>0.162945593327223</v>
      </c>
      <c r="ACS16">
        <v>0.99680195570175112</v>
      </c>
      <c r="ACT16">
        <v>0.17897914141205271</v>
      </c>
      <c r="ACU16">
        <v>0.92666450466090289</v>
      </c>
      <c r="ACV16">
        <v>0.32730810485729128</v>
      </c>
      <c r="ACW16">
        <v>0.4527053658091108</v>
      </c>
      <c r="ACX16">
        <v>0.31243046372741451</v>
      </c>
      <c r="ACY16">
        <v>0.1633184665384981</v>
      </c>
      <c r="ADA16">
        <v>0.33155885946582758</v>
      </c>
      <c r="ADB16">
        <v>0.17640631625425451</v>
      </c>
      <c r="ADC16">
        <v>0.31030508642314641</v>
      </c>
      <c r="ADD16">
        <v>0.1572779205158413</v>
      </c>
      <c r="ADE16">
        <v>0.19766008929693571</v>
      </c>
      <c r="ADF16">
        <v>0.31243046372741451</v>
      </c>
      <c r="ADG16">
        <v>0.66736847354019146</v>
      </c>
      <c r="ADH16">
        <v>0.37619178285545818</v>
      </c>
      <c r="ADI16">
        <v>0.1476577916649435</v>
      </c>
      <c r="ADJ16">
        <v>0.32730810485729128</v>
      </c>
      <c r="ADK16">
        <v>2.248649187915678</v>
      </c>
      <c r="ADL16">
        <v>0.40382168781094391</v>
      </c>
      <c r="ADM16">
        <v>0.47395913885179197</v>
      </c>
      <c r="ADN16">
        <v>1.3814952477742819</v>
      </c>
      <c r="ADO16">
        <v>0.2058260126238606</v>
      </c>
      <c r="ADP16">
        <v>0.17853169355852261</v>
      </c>
      <c r="ADQ16">
        <v>0.58235338136946646</v>
      </c>
      <c r="ADR16">
        <v>1.823573727062052</v>
      </c>
      <c r="ADS16">
        <v>0.66736847354019146</v>
      </c>
      <c r="ADT16">
        <v>0.726879038059699</v>
      </c>
      <c r="ADU16">
        <v>0.56747574023958947</v>
      </c>
      <c r="ADV16">
        <v>0.54834734450117639</v>
      </c>
      <c r="ADW16">
        <v>0.33580961407436388</v>
      </c>
      <c r="ADX16">
        <v>0.1633184665384981</v>
      </c>
      <c r="ADY16">
        <v>0.90328535431395351</v>
      </c>
      <c r="ADZ16">
        <v>1.0733155386554041</v>
      </c>
      <c r="AEA16">
        <v>2.8501309650235571</v>
      </c>
      <c r="AEB16">
        <v>0.64186394588897389</v>
      </c>
      <c r="AEC16">
        <v>0.26992291764205201</v>
      </c>
      <c r="AED16">
        <v>0.41657395163655248</v>
      </c>
      <c r="AEE16">
        <v>1.4898894902919559</v>
      </c>
      <c r="AEF16">
        <v>2.469688427559563</v>
      </c>
      <c r="AEG16">
        <v>0.90328535431395351</v>
      </c>
      <c r="AEH16">
        <v>0.66736847354019146</v>
      </c>
      <c r="AEI16">
        <v>4.248629231231984</v>
      </c>
      <c r="AEJ16">
        <v>0.89478384509688103</v>
      </c>
      <c r="AEK16">
        <v>4.9691321373788782</v>
      </c>
      <c r="AEL16">
        <v>0.86077780822859085</v>
      </c>
      <c r="AEM16">
        <v>0.1118619633825329</v>
      </c>
      <c r="AEN16">
        <v>0.1588439880031968</v>
      </c>
      <c r="AEO16">
        <v>0.75025818840664837</v>
      </c>
      <c r="AEP16">
        <v>3.6343951902984948</v>
      </c>
      <c r="AEQ16">
        <v>0.42932621546216138</v>
      </c>
      <c r="AER16">
        <v>0.42720083815789328</v>
      </c>
      <c r="AES16" s="6">
        <v>6.6928131311403289</v>
      </c>
      <c r="AET16" s="6">
        <v>10.548247561082711</v>
      </c>
      <c r="AEU16">
        <v>21.80849651909524</v>
      </c>
      <c r="AEV16">
        <v>0.1402749020816963</v>
      </c>
      <c r="AEW16">
        <v>0.1827824481670588</v>
      </c>
      <c r="AEX16">
        <v>17.98706812602115</v>
      </c>
      <c r="AEY16">
        <v>1.1477037443047879</v>
      </c>
      <c r="AEZ16">
        <v>0.14989503093259421</v>
      </c>
      <c r="AFA16">
        <v>0.27629904955485629</v>
      </c>
      <c r="AFB16">
        <v>1.7725646717596171</v>
      </c>
      <c r="AFC16">
        <v>0.91603761813956208</v>
      </c>
      <c r="AFE16">
        <v>1.7513108987169359</v>
      </c>
      <c r="AFF16" s="4">
        <v>118.7979644220669</v>
      </c>
      <c r="AFG16">
        <v>0.51221593032861834</v>
      </c>
      <c r="AFH16">
        <v>0.17215556164571821</v>
      </c>
      <c r="AFI16">
        <v>0.40807244241948021</v>
      </c>
      <c r="AFJ16">
        <v>0.62273555015056081</v>
      </c>
      <c r="AFK16">
        <v>0.2295407488609576</v>
      </c>
      <c r="AFL16">
        <v>0.70349988771274963</v>
      </c>
      <c r="AFM16">
        <v>0.59935639980361144</v>
      </c>
      <c r="AFN16">
        <v>0.22741537155668951</v>
      </c>
      <c r="AFO16">
        <v>2.1168757950510528</v>
      </c>
      <c r="AFP16">
        <v>0.11264499712621071</v>
      </c>
      <c r="AFQ16">
        <v>0.17003018434145009</v>
      </c>
      <c r="AFR16">
        <v>0.71837752884262651</v>
      </c>
      <c r="AFS16">
        <v>0.30605433181461011</v>
      </c>
      <c r="AFT16">
        <v>0.80339262101335152</v>
      </c>
      <c r="AFU16">
        <v>0.25929603112071142</v>
      </c>
      <c r="AFV16">
        <v>0.14169182028454169</v>
      </c>
      <c r="AFW16">
        <v>0.1534994719749202</v>
      </c>
      <c r="AFX16">
        <v>0.14877641129876881</v>
      </c>
      <c r="AFY16">
        <v>0.15822253265107161</v>
      </c>
      <c r="AGA16">
        <v>0.32518272755302319</v>
      </c>
      <c r="AGB16">
        <v>0.27629904955485629</v>
      </c>
      <c r="AGC16">
        <v>0.26399423358277763</v>
      </c>
      <c r="AGD16">
        <v>0.1402749020816963</v>
      </c>
      <c r="AGF16">
        <v>0.17674190214440211</v>
      </c>
      <c r="AGG16">
        <v>0.37406640555119008</v>
      </c>
      <c r="AGH16">
        <v>9.4461213523027818E-2</v>
      </c>
      <c r="AGI16">
        <v>0.2104123531225445</v>
      </c>
      <c r="AGJ16">
        <v>0.21891386233961699</v>
      </c>
      <c r="AGK16">
        <v>0.13696875960839039</v>
      </c>
      <c r="AGL16">
        <v>0.1476577916649435</v>
      </c>
      <c r="AGM16">
        <v>0.53559508067556771</v>
      </c>
      <c r="AGN16">
        <v>0.13423435605903949</v>
      </c>
      <c r="AGO16">
        <v>0.1140992026501836</v>
      </c>
      <c r="AGQ16">
        <v>0.58447875867373456</v>
      </c>
      <c r="AGR16">
        <v>0.53346970337129962</v>
      </c>
      <c r="AGS16">
        <v>0.66736847354019146</v>
      </c>
      <c r="AGT16">
        <v>0.21678848503534881</v>
      </c>
      <c r="AGV16">
        <v>0.1615286751243776</v>
      </c>
      <c r="AGW16">
        <v>0.32093197294448689</v>
      </c>
      <c r="AGX16">
        <v>1.45163269881513</v>
      </c>
      <c r="AGY16">
        <v>0.29542744529326942</v>
      </c>
      <c r="AGZ16">
        <v>0.21891386233961699</v>
      </c>
      <c r="AHA16">
        <v>0.2104123531225445</v>
      </c>
      <c r="AHB16">
        <v>0.15090178860303691</v>
      </c>
      <c r="AHC16">
        <v>0.79276573449201093</v>
      </c>
      <c r="AHD16">
        <v>7.084591014227086E-2</v>
      </c>
      <c r="AHG16">
        <v>0.14169182028454169</v>
      </c>
      <c r="AHH16">
        <v>0.1319971167913889</v>
      </c>
    </row>
    <row r="17" spans="1:892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0.78397905208038587</v>
      </c>
      <c r="I17">
        <v>17.764252611912379</v>
      </c>
      <c r="J17">
        <v>1.063126123649712</v>
      </c>
      <c r="K17">
        <v>5.701665833311897</v>
      </c>
      <c r="L17">
        <v>249.51915103031189</v>
      </c>
      <c r="M17">
        <v>98.435232051181174</v>
      </c>
      <c r="N17">
        <v>5.2205877786262063</v>
      </c>
      <c r="O17" s="4">
        <v>32.250047369670419</v>
      </c>
      <c r="P17" s="4">
        <v>493.11060184653599</v>
      </c>
      <c r="Q17">
        <v>1188.6814808777681</v>
      </c>
      <c r="R17">
        <v>40.405790662802573</v>
      </c>
      <c r="S17">
        <v>1.091723469818163</v>
      </c>
      <c r="T17">
        <v>6.8598167057033761</v>
      </c>
      <c r="U17">
        <v>4.7754027549551132</v>
      </c>
      <c r="V17" s="4">
        <v>2.8872346066940779</v>
      </c>
      <c r="W17" s="4">
        <v>46.760908786995699</v>
      </c>
      <c r="X17">
        <v>156.0987045828621</v>
      </c>
      <c r="Y17">
        <v>45.37912593235783</v>
      </c>
      <c r="AA17">
        <v>1.3572197303556639</v>
      </c>
      <c r="AB17">
        <v>4.5456461800892924</v>
      </c>
      <c r="AC17">
        <v>1.500010295929022</v>
      </c>
      <c r="AD17" s="4">
        <v>2.8645141263783169</v>
      </c>
      <c r="AE17" s="4">
        <v>38.660689897686538</v>
      </c>
      <c r="AF17">
        <v>1.312883580038924</v>
      </c>
      <c r="AG17">
        <v>0.58204354908040157</v>
      </c>
      <c r="AH17">
        <v>0.91746314700045595</v>
      </c>
      <c r="AI17">
        <v>1259.5322419150659</v>
      </c>
      <c r="AJ17">
        <v>0.30201657662024578</v>
      </c>
      <c r="AM17">
        <v>0.36031279954927009</v>
      </c>
      <c r="AO17">
        <v>1.134318072655109</v>
      </c>
      <c r="AP17">
        <v>0.51044313269479924</v>
      </c>
      <c r="AS17">
        <v>0.85936513643763168</v>
      </c>
      <c r="AY17">
        <v>223.83681505229481</v>
      </c>
      <c r="BA17">
        <v>302.91244369375488</v>
      </c>
      <c r="BI17">
        <v>0.9399650591577271</v>
      </c>
      <c r="BM17">
        <v>1.8538199777832951</v>
      </c>
      <c r="BV17">
        <v>0.62751162617224876</v>
      </c>
      <c r="BW17">
        <v>962.41196642860211</v>
      </c>
      <c r="CB17">
        <v>25.135861771508761</v>
      </c>
      <c r="CC17">
        <v>26.110165205693612</v>
      </c>
      <c r="CD17">
        <v>4.2966287068626627</v>
      </c>
      <c r="CE17">
        <v>7.6777444274685589</v>
      </c>
      <c r="CF17">
        <v>203.54307229058401</v>
      </c>
      <c r="CG17">
        <v>15.33890720602694</v>
      </c>
      <c r="CH17">
        <v>6.7827854645706269</v>
      </c>
      <c r="CI17">
        <v>64.357700857364108</v>
      </c>
      <c r="CJ17">
        <v>88.585339375807564</v>
      </c>
      <c r="CK17">
        <v>37.792494778873703</v>
      </c>
      <c r="CL17">
        <v>17.59073013523777</v>
      </c>
      <c r="CM17">
        <v>0.51467900525930566</v>
      </c>
      <c r="CN17">
        <v>4.0384002224116538</v>
      </c>
      <c r="CO17">
        <v>5.0387811039535846</v>
      </c>
      <c r="CP17">
        <v>0.81497661246147624</v>
      </c>
      <c r="CQ17">
        <v>1.849244120645519</v>
      </c>
      <c r="CR17">
        <v>4.3408141858515377</v>
      </c>
      <c r="CS17">
        <v>1.69377669457355</v>
      </c>
      <c r="CT17">
        <v>1.8972663281252089</v>
      </c>
      <c r="CU17">
        <v>4.4512778833237254</v>
      </c>
      <c r="CV17">
        <v>1.3697498486551321</v>
      </c>
      <c r="CW17">
        <v>1.1291844630490331</v>
      </c>
      <c r="CX17">
        <v>3.484106843233902</v>
      </c>
      <c r="CY17">
        <v>2.6216717533399301</v>
      </c>
      <c r="CZ17">
        <v>1.0781513451338831</v>
      </c>
      <c r="DA17">
        <v>1.9908013033320999</v>
      </c>
      <c r="DB17">
        <v>0.52150737428878124</v>
      </c>
      <c r="DC17">
        <v>821.52060534030477</v>
      </c>
      <c r="DH17">
        <v>0.56252480822160666</v>
      </c>
      <c r="DJ17">
        <v>0.72073491053393357</v>
      </c>
      <c r="DK17">
        <v>0.77347161130470921</v>
      </c>
      <c r="DM17">
        <v>0.8196610876787509</v>
      </c>
      <c r="DN17">
        <v>773.45588978712055</v>
      </c>
      <c r="DS17">
        <v>0.60722598926659743</v>
      </c>
      <c r="DT17">
        <v>0.47558699875187521</v>
      </c>
      <c r="DU17">
        <v>1.40892648380243</v>
      </c>
      <c r="DV17">
        <v>615.06774822957345</v>
      </c>
      <c r="DW17">
        <v>3.584737003092259</v>
      </c>
      <c r="DX17">
        <v>2.8446047362846532</v>
      </c>
      <c r="DY17">
        <v>39.182423859670124</v>
      </c>
      <c r="DZ17">
        <v>28.77598584323065</v>
      </c>
      <c r="EA17">
        <v>27.393811128108009</v>
      </c>
      <c r="EB17">
        <v>0.62420793586183609</v>
      </c>
      <c r="ED17">
        <v>0.41300976207399681</v>
      </c>
      <c r="EE17">
        <v>2.603838818166516</v>
      </c>
      <c r="EF17">
        <v>4.850987387269126</v>
      </c>
      <c r="EG17">
        <v>0.51521924864786484</v>
      </c>
      <c r="EI17">
        <v>0.51720086114266406</v>
      </c>
      <c r="EJ17">
        <v>3.5531165526928841</v>
      </c>
      <c r="EK17">
        <v>55.381157820402613</v>
      </c>
      <c r="EL17">
        <v>2.129304504501873</v>
      </c>
      <c r="EM17">
        <v>2.2704029957640448</v>
      </c>
      <c r="EO17">
        <v>0.48458067706200569</v>
      </c>
      <c r="ES17">
        <v>2.261529072415255</v>
      </c>
      <c r="EX17">
        <v>2.2866101481899652</v>
      </c>
      <c r="EY17">
        <v>2.0537242781613889</v>
      </c>
      <c r="EZ17">
        <v>0.66751645440204677</v>
      </c>
      <c r="FA17">
        <v>1.3325257560891111</v>
      </c>
      <c r="FD17">
        <v>0.79850595491139675</v>
      </c>
      <c r="FE17">
        <v>0.76238042006537288</v>
      </c>
      <c r="FH17">
        <v>0.364759246934445</v>
      </c>
      <c r="FI17">
        <v>1.1406325617679209</v>
      </c>
      <c r="FJ17" s="4">
        <v>38.402499445091479</v>
      </c>
      <c r="FK17" s="4">
        <v>51.566698662710493</v>
      </c>
      <c r="FL17" s="4">
        <v>20.692466143402861</v>
      </c>
      <c r="FM17" s="4">
        <v>315.67602084163877</v>
      </c>
      <c r="FN17">
        <v>458.50214273845557</v>
      </c>
      <c r="FO17">
        <v>46.353648966810447</v>
      </c>
      <c r="FP17">
        <v>0.6959248277099892</v>
      </c>
      <c r="FQ17" s="4">
        <v>4.7874211324535247</v>
      </c>
      <c r="FR17" s="4">
        <v>101.9989415651942</v>
      </c>
      <c r="FS17" s="4">
        <v>296.26963672300877</v>
      </c>
      <c r="FT17">
        <v>62.314309228135549</v>
      </c>
      <c r="FU17">
        <v>67.253032327870315</v>
      </c>
      <c r="FV17">
        <v>66.10665468989356</v>
      </c>
      <c r="FW17">
        <v>142.33349456222351</v>
      </c>
      <c r="FX17">
        <v>0.95305549457166705</v>
      </c>
      <c r="FY17">
        <v>1.8526663971481101</v>
      </c>
      <c r="GB17">
        <v>1.469801671725719</v>
      </c>
      <c r="GE17">
        <v>3.6233280964796721</v>
      </c>
      <c r="GG17">
        <v>0.55587789402613863</v>
      </c>
      <c r="GH17">
        <v>2.6745656446763451</v>
      </c>
      <c r="GI17">
        <v>16.820141566359421</v>
      </c>
      <c r="GJ17">
        <v>80.746743415526041</v>
      </c>
      <c r="GK17">
        <v>0.94951608684341693</v>
      </c>
      <c r="GL17">
        <v>0.40670931489544832</v>
      </c>
      <c r="GN17">
        <v>0.91813555964862104</v>
      </c>
      <c r="GO17">
        <v>14.320048446345</v>
      </c>
      <c r="GP17">
        <v>35.248540534372736</v>
      </c>
      <c r="GQ17">
        <v>5.4226543506313254</v>
      </c>
      <c r="GS17">
        <v>2.8645600997857139</v>
      </c>
      <c r="GT17">
        <v>9.2288428960799997</v>
      </c>
      <c r="GU17">
        <v>3.9581854324102572</v>
      </c>
      <c r="GV17">
        <v>7.6759604697934263</v>
      </c>
      <c r="GW17">
        <v>26.224246922463731</v>
      </c>
      <c r="HA17">
        <v>3.8862871852459842</v>
      </c>
      <c r="HB17">
        <v>8.6892322725946745</v>
      </c>
      <c r="HC17">
        <v>1.1837732284571969</v>
      </c>
      <c r="HF17">
        <v>3.6971351553707872</v>
      </c>
      <c r="HG17">
        <v>6.5868028765863116</v>
      </c>
      <c r="HH17">
        <v>0.57489455403047085</v>
      </c>
      <c r="HK17">
        <v>0.86291672559973687</v>
      </c>
      <c r="HL17">
        <v>3.3552481052593301</v>
      </c>
      <c r="HO17">
        <v>0.6181981586410813</v>
      </c>
      <c r="HP17">
        <v>0.9405712030234934</v>
      </c>
      <c r="HQ17">
        <v>0.81935240665673492</v>
      </c>
      <c r="HT17">
        <v>1.396491787883132</v>
      </c>
      <c r="HU17">
        <v>1.8615268977220221</v>
      </c>
      <c r="HW17">
        <v>1.9009022157526569</v>
      </c>
      <c r="HY17">
        <v>3.1986055455287672</v>
      </c>
      <c r="IC17" s="4">
        <v>5.7652103503604408</v>
      </c>
      <c r="ID17" s="4">
        <v>282.80296340445591</v>
      </c>
      <c r="IE17">
        <v>289.60728824353072</v>
      </c>
      <c r="IF17">
        <v>48.17733702867271</v>
      </c>
      <c r="IG17">
        <v>0.19077400670202019</v>
      </c>
      <c r="II17" s="4">
        <v>1.986914719848375</v>
      </c>
      <c r="IJ17" s="4">
        <v>64.302142153625084</v>
      </c>
      <c r="IK17">
        <v>265.88869742840291</v>
      </c>
      <c r="IM17" s="4">
        <v>6.2904856218656997</v>
      </c>
      <c r="IN17" s="4"/>
      <c r="IO17">
        <v>281.5804688305808</v>
      </c>
      <c r="IP17">
        <v>4.7700093061218878</v>
      </c>
      <c r="IQ17">
        <v>1.8615268977220221</v>
      </c>
      <c r="IS17">
        <v>1.1755579492154591</v>
      </c>
      <c r="IV17">
        <v>4.2921216035559562</v>
      </c>
      <c r="IX17">
        <v>0.77047822779759034</v>
      </c>
      <c r="JA17">
        <v>0.57922228180828883</v>
      </c>
      <c r="JE17">
        <v>0.45479617613052198</v>
      </c>
      <c r="JF17">
        <v>0.65105215334837541</v>
      </c>
      <c r="JG17">
        <v>0.26648904977283949</v>
      </c>
      <c r="JH17">
        <v>1.2630994986251209</v>
      </c>
      <c r="JK17">
        <v>0.69557062231726918</v>
      </c>
      <c r="JL17">
        <v>1.384088651933213</v>
      </c>
      <c r="JM17">
        <v>0.39473690497601838</v>
      </c>
      <c r="JN17">
        <v>3.451638233866666</v>
      </c>
      <c r="JR17">
        <v>2.4935365811917811</v>
      </c>
      <c r="JS17">
        <v>0.27822824892690762</v>
      </c>
      <c r="JT17">
        <v>0.81863311703493957</v>
      </c>
      <c r="JU17">
        <v>2.1364155846913362</v>
      </c>
      <c r="JV17">
        <v>0.51465697737379634</v>
      </c>
      <c r="JW17">
        <v>5.2775048358396131</v>
      </c>
      <c r="KA17">
        <v>1.943238852928767</v>
      </c>
      <c r="KC17">
        <v>0.48154889237349402</v>
      </c>
      <c r="KD17">
        <v>0.89218258051444033</v>
      </c>
      <c r="KF17">
        <v>2.782570677664252</v>
      </c>
      <c r="KI17">
        <v>1.411948118569575</v>
      </c>
      <c r="KK17">
        <v>0.49335540570407882</v>
      </c>
      <c r="KL17">
        <v>0.23505414617314749</v>
      </c>
      <c r="KN17">
        <v>0.17456942149999999</v>
      </c>
      <c r="KO17">
        <v>0.64311214113056991</v>
      </c>
      <c r="KR17">
        <v>0.25313523434031271</v>
      </c>
      <c r="KS17">
        <v>0.26605029731685931</v>
      </c>
      <c r="KT17">
        <v>1.5684061401041449</v>
      </c>
      <c r="KW17">
        <v>14.3951291936588</v>
      </c>
      <c r="KX17">
        <v>0.34224916887848411</v>
      </c>
      <c r="KY17">
        <v>0.91696947133480622</v>
      </c>
      <c r="KZ17">
        <v>0.1621387815789474</v>
      </c>
      <c r="LA17">
        <v>0.24028967430000001</v>
      </c>
      <c r="LB17">
        <v>1.1169990964363641</v>
      </c>
      <c r="LF17">
        <v>10.72208528312896</v>
      </c>
      <c r="LG17">
        <v>4.7355230914004093E-2</v>
      </c>
      <c r="LI17">
        <v>13.111371933790069</v>
      </c>
      <c r="LJ17">
        <v>13.25343762653209</v>
      </c>
      <c r="LK17">
        <v>3.1114432184999989</v>
      </c>
      <c r="LM17">
        <v>3.5519742880499998</v>
      </c>
      <c r="LN17">
        <v>18.139837367127271</v>
      </c>
      <c r="LO17">
        <v>2.7070131163636368</v>
      </c>
      <c r="LQ17">
        <v>3.527665513745454</v>
      </c>
      <c r="LR17">
        <v>6.1890868302545448</v>
      </c>
      <c r="LS17">
        <v>0.53852473104010012</v>
      </c>
      <c r="LV17">
        <v>1.1118740613541269</v>
      </c>
      <c r="LY17">
        <v>0.21360804134874439</v>
      </c>
      <c r="LZ17">
        <v>0.36159006650435338</v>
      </c>
      <c r="MB17">
        <v>2.283344859610025</v>
      </c>
      <c r="MC17">
        <v>1.263738035507435</v>
      </c>
      <c r="MD17">
        <v>0.50438779739664719</v>
      </c>
      <c r="ME17">
        <v>1.2722747372263701</v>
      </c>
      <c r="MI17">
        <v>1.794005387338254</v>
      </c>
      <c r="ML17">
        <v>0.87196130573771624</v>
      </c>
      <c r="MN17">
        <v>0.39357843744930737</v>
      </c>
      <c r="MP17">
        <v>2.3120661785988301</v>
      </c>
      <c r="MQ17">
        <v>3.5901648736006679</v>
      </c>
      <c r="MS17">
        <v>0.36717885634238678</v>
      </c>
      <c r="MT17">
        <v>3.1228561731919999</v>
      </c>
      <c r="MU17">
        <v>18.554961548977861</v>
      </c>
      <c r="MZ17">
        <v>1.845344745030743</v>
      </c>
      <c r="NA17">
        <v>0.66512528184601849</v>
      </c>
      <c r="NC17">
        <v>0.82998079920360357</v>
      </c>
      <c r="ND17">
        <v>1.615905135164234</v>
      </c>
      <c r="NG17">
        <v>0.90089110664618466</v>
      </c>
      <c r="NH17">
        <v>1.204248693886653</v>
      </c>
      <c r="NI17">
        <v>1.1951508432308171</v>
      </c>
      <c r="NJ17">
        <v>0.68207720919957826</v>
      </c>
      <c r="NK17">
        <v>1.462301985433794</v>
      </c>
      <c r="NQ17">
        <v>3.2569581590983669</v>
      </c>
      <c r="NZ17">
        <v>8.1287200400878863</v>
      </c>
      <c r="OA17">
        <v>291.87989192925892</v>
      </c>
      <c r="OB17" s="4">
        <v>31.390882894296912</v>
      </c>
      <c r="OC17" s="4">
        <v>222.41534687829889</v>
      </c>
      <c r="OD17">
        <v>26.37374437271167</v>
      </c>
      <c r="OE17">
        <v>5.0972372432815112</v>
      </c>
      <c r="OF17">
        <v>27.104894541442199</v>
      </c>
      <c r="OG17">
        <v>21.72382034558817</v>
      </c>
      <c r="OH17">
        <v>216.34114949209859</v>
      </c>
      <c r="OI17">
        <v>221.34138754945741</v>
      </c>
      <c r="OJ17">
        <v>0.4837327580538251</v>
      </c>
      <c r="OK17">
        <v>0.78187709926442051</v>
      </c>
      <c r="OL17">
        <v>0.13307764622235979</v>
      </c>
      <c r="OM17">
        <v>0.14392859276049069</v>
      </c>
      <c r="ON17">
        <v>0.2450676038894842</v>
      </c>
      <c r="OO17">
        <v>0.15365349767674011</v>
      </c>
      <c r="OP17">
        <v>0.21200292717423641</v>
      </c>
      <c r="OQ17">
        <v>0.35982148190122692</v>
      </c>
      <c r="OR17">
        <v>0.32286684321947923</v>
      </c>
      <c r="OS17">
        <v>0.56793444710896346</v>
      </c>
      <c r="OT17">
        <v>0.31314193830322978</v>
      </c>
      <c r="OU17">
        <v>0.1380936498107411</v>
      </c>
      <c r="OV17">
        <v>0.1906081363584877</v>
      </c>
      <c r="OW17">
        <v>0.1080544990694375</v>
      </c>
      <c r="OX17">
        <v>0.31897688125297952</v>
      </c>
      <c r="OY17">
        <v>9.7249049162493745E-2</v>
      </c>
      <c r="OZ17">
        <v>0.1146515105915716</v>
      </c>
      <c r="PA17">
        <v>0.53097980842721582</v>
      </c>
      <c r="PB17">
        <v>0.79160726018269911</v>
      </c>
      <c r="PC17">
        <v>1.3537067643419129</v>
      </c>
      <c r="PD17">
        <v>0.16174052387025281</v>
      </c>
      <c r="PE17">
        <v>0.60877904775721081</v>
      </c>
      <c r="PF17">
        <v>0.67101843922120674</v>
      </c>
      <c r="PG17">
        <v>0.12642376391124191</v>
      </c>
      <c r="PH17">
        <v>0.78577231723294927</v>
      </c>
      <c r="PI17">
        <v>0.2236728130737356</v>
      </c>
      <c r="PJ17">
        <v>0.92775592901019022</v>
      </c>
      <c r="PK17">
        <v>0.18282821242548819</v>
      </c>
      <c r="PL17">
        <v>0.1847731934087381</v>
      </c>
      <c r="PM17">
        <v>0.31119695731997998</v>
      </c>
      <c r="PN17">
        <v>0.1225338019447421</v>
      </c>
      <c r="PO17">
        <v>0.24701258487273409</v>
      </c>
      <c r="PP17">
        <v>0.38316125370022541</v>
      </c>
      <c r="PR17">
        <v>0.1015712291252712</v>
      </c>
      <c r="PS17">
        <v>0.1146515105915716</v>
      </c>
      <c r="PT17">
        <v>0.2372876799564847</v>
      </c>
      <c r="PV17">
        <v>0.1105568137847297</v>
      </c>
      <c r="PW17">
        <v>0.13614866882749119</v>
      </c>
      <c r="PX17">
        <v>0.36954638681747631</v>
      </c>
      <c r="PY17">
        <v>1.7524278659081369</v>
      </c>
      <c r="PZ17">
        <v>3.4698460741177759</v>
      </c>
      <c r="QA17">
        <v>0.36760140583422618</v>
      </c>
      <c r="QB17">
        <v>2.162818853373861</v>
      </c>
      <c r="QC17">
        <v>2.337867141866349</v>
      </c>
      <c r="QD17">
        <v>0.26840737568848272</v>
      </c>
      <c r="QE17">
        <v>3.5087456937827741</v>
      </c>
      <c r="QF17">
        <v>0.93553585294318975</v>
      </c>
      <c r="QG17">
        <v>0.20422300324123691</v>
      </c>
      <c r="QH17">
        <v>2.9680409804393091</v>
      </c>
      <c r="QI17">
        <v>1.1183640653686779</v>
      </c>
      <c r="QJ17">
        <v>0.84995668968019533</v>
      </c>
      <c r="QK17">
        <v>0.33453672911897853</v>
      </c>
      <c r="QL17">
        <v>1.019170035222934</v>
      </c>
      <c r="QM17">
        <v>0.70602809691970447</v>
      </c>
      <c r="QN17">
        <v>0.94720573884268888</v>
      </c>
      <c r="QO17">
        <v>1.0852993886534299</v>
      </c>
      <c r="QP17">
        <v>0.2272556727797222</v>
      </c>
      <c r="QQ17">
        <v>0.1664039285669337</v>
      </c>
      <c r="QS17">
        <v>0.16143342160973961</v>
      </c>
      <c r="QT17">
        <v>0.16921334554273909</v>
      </c>
      <c r="QU17">
        <v>0.20811296520773659</v>
      </c>
      <c r="QV17">
        <v>0.39288615861647458</v>
      </c>
      <c r="QW17">
        <v>0.16921334554273909</v>
      </c>
      <c r="QY17">
        <v>0.1575434596432399</v>
      </c>
      <c r="QZ17">
        <v>0.29563710945398097</v>
      </c>
      <c r="RA17">
        <v>0.59516418087446177</v>
      </c>
      <c r="RB17">
        <v>0.1275043089019362</v>
      </c>
      <c r="RC17">
        <v>0.36760140583422618</v>
      </c>
      <c r="RD17">
        <v>0.37343634878397602</v>
      </c>
      <c r="RE17">
        <v>0.36954638681747631</v>
      </c>
      <c r="RF17">
        <v>0.13420368784424139</v>
      </c>
      <c r="RG17">
        <v>9.2926869199716239E-2</v>
      </c>
      <c r="RH17">
        <v>0.39094117763322478</v>
      </c>
      <c r="RI17">
        <v>0.1128088970284927</v>
      </c>
      <c r="RJ17">
        <v>0.1380936498107411</v>
      </c>
      <c r="RK17">
        <v>0.1058934090880487</v>
      </c>
      <c r="RL17">
        <v>0.1494564334497272</v>
      </c>
      <c r="RM17">
        <v>0.16174052387025281</v>
      </c>
      <c r="RN17">
        <v>1.5268100718511519</v>
      </c>
      <c r="RO17">
        <v>11.452048029375259</v>
      </c>
      <c r="RP17">
        <v>1.1319789322514271</v>
      </c>
      <c r="RQ17">
        <v>1.3459268404089131</v>
      </c>
      <c r="RR17">
        <v>9.6821153346178743</v>
      </c>
      <c r="RS17">
        <v>0.2100579461909865</v>
      </c>
      <c r="RT17">
        <v>15.43925904503751</v>
      </c>
      <c r="RU17">
        <v>2.9933257332215568</v>
      </c>
      <c r="RV17">
        <v>0.77993737428319965</v>
      </c>
      <c r="RW17">
        <v>11.249770007117281</v>
      </c>
      <c r="RX17">
        <v>2.8066075588295689</v>
      </c>
      <c r="RY17">
        <v>5.1989341682269137</v>
      </c>
      <c r="RZ17">
        <v>1.513195204968403</v>
      </c>
      <c r="SA17">
        <v>6.4904015411048306</v>
      </c>
      <c r="SB17">
        <v>4.0319455782769902</v>
      </c>
      <c r="SC17">
        <v>0.2100579461909865</v>
      </c>
      <c r="SD17">
        <v>7.0174913875655482</v>
      </c>
      <c r="SE17">
        <v>4.0027708635282417</v>
      </c>
      <c r="SF17">
        <v>1.4879104521861539</v>
      </c>
      <c r="SG17">
        <v>1.017225054239685</v>
      </c>
      <c r="SH17">
        <v>0.72158794478570354</v>
      </c>
      <c r="SI17">
        <v>1.151428742083926</v>
      </c>
      <c r="SJ17">
        <v>1.163098627983425</v>
      </c>
      <c r="SK17">
        <v>1.5482048626669001</v>
      </c>
      <c r="SL17">
        <v>2.5343102211745872</v>
      </c>
      <c r="SM17">
        <v>0.61850395267346014</v>
      </c>
      <c r="SN17">
        <v>0.41428094943222338</v>
      </c>
      <c r="SO17">
        <v>0.1453617366428854</v>
      </c>
      <c r="SP17">
        <v>0.13420368784424139</v>
      </c>
      <c r="SQ17">
        <v>0.11669885899499249</v>
      </c>
      <c r="SR17">
        <v>0.15969317546683179</v>
      </c>
      <c r="SS17">
        <v>0.19255311734173761</v>
      </c>
      <c r="ST17">
        <v>0.55820954219271413</v>
      </c>
      <c r="SU17">
        <v>0.28202224257123182</v>
      </c>
      <c r="SW17">
        <v>8.6443599255549994E-2</v>
      </c>
      <c r="SY17">
        <v>0.31508691928647969</v>
      </c>
      <c r="SZ17">
        <v>1.003610187356935</v>
      </c>
      <c r="TA17">
        <v>0.30730699535348022</v>
      </c>
      <c r="TB17">
        <v>0.26451741372198301</v>
      </c>
      <c r="TC17">
        <v>0.29758209043723088</v>
      </c>
      <c r="TD17">
        <v>2.0869645950271161</v>
      </c>
      <c r="TE17">
        <v>3.211163603345542</v>
      </c>
      <c r="TF17">
        <v>0.21589288914073609</v>
      </c>
      <c r="TG17">
        <v>0.42206087336522291</v>
      </c>
      <c r="TH17">
        <v>2.5809897647725841</v>
      </c>
      <c r="TI17">
        <v>0.31508691928647969</v>
      </c>
      <c r="TJ17">
        <v>0.99388528244068597</v>
      </c>
      <c r="TK17">
        <v>0.98805033949093646</v>
      </c>
      <c r="TL17">
        <v>0.6048890857907111</v>
      </c>
      <c r="TM17">
        <v>0.18088323144223839</v>
      </c>
      <c r="TN17">
        <v>0.93942581490968957</v>
      </c>
      <c r="TO17">
        <v>0.85968159459644455</v>
      </c>
      <c r="TP17">
        <v>0.16583522067709461</v>
      </c>
      <c r="TQ17">
        <v>0.16583522067709461</v>
      </c>
      <c r="TR17">
        <v>0.2625724327387331</v>
      </c>
      <c r="TS17">
        <v>0.30925197633673007</v>
      </c>
      <c r="TT17">
        <v>9.1414106212744109E-2</v>
      </c>
      <c r="TU17">
        <v>0.27035235667173257</v>
      </c>
      <c r="TV17" s="4">
        <v>45.699273182439057</v>
      </c>
      <c r="TW17">
        <v>7.497901690428268</v>
      </c>
      <c r="TX17">
        <v>2.3534269897323492</v>
      </c>
      <c r="TY17" s="4">
        <v>477.96398358122673</v>
      </c>
      <c r="TZ17">
        <v>2.808552539812819</v>
      </c>
      <c r="UA17">
        <v>3.658509229493013</v>
      </c>
      <c r="UB17">
        <v>193.59368216777631</v>
      </c>
      <c r="UC17">
        <v>0.19838806029148731</v>
      </c>
      <c r="UD17">
        <v>10.67016567410881</v>
      </c>
      <c r="UE17">
        <v>0.22950775602348519</v>
      </c>
      <c r="UF17">
        <v>50.90015233164921</v>
      </c>
      <c r="UG17">
        <v>22.439245603753811</v>
      </c>
      <c r="UH17">
        <v>1.0230599971894341</v>
      </c>
      <c r="UI17">
        <v>44.722892728847619</v>
      </c>
      <c r="UJ17">
        <v>16.296995658650701</v>
      </c>
      <c r="UK17">
        <v>0.12534321892054751</v>
      </c>
      <c r="UL17">
        <v>7.388982755366273</v>
      </c>
      <c r="UM17">
        <v>0.73325783068520278</v>
      </c>
      <c r="UN17">
        <v>12.17752593612747</v>
      </c>
      <c r="UO17">
        <v>11.570691869353499</v>
      </c>
      <c r="UP17">
        <v>0.19859279513182931</v>
      </c>
      <c r="UQ17">
        <v>10.72268016065656</v>
      </c>
      <c r="UR17">
        <v>15.83214520365398</v>
      </c>
      <c r="US17">
        <v>2.0363950894626179</v>
      </c>
      <c r="UT17">
        <v>0.1847731934087381</v>
      </c>
      <c r="UU17">
        <v>1.456790756454156</v>
      </c>
      <c r="UV17">
        <v>0.30341703338698051</v>
      </c>
      <c r="UW17">
        <v>0.82272695591469691</v>
      </c>
      <c r="UX17">
        <v>1.3595417072916629</v>
      </c>
      <c r="UY17">
        <v>0.71769798281920383</v>
      </c>
      <c r="UZ17">
        <v>2.0733497281443669</v>
      </c>
      <c r="VA17">
        <v>1.2175580955144221</v>
      </c>
      <c r="VC17">
        <v>0.22950775602348519</v>
      </c>
      <c r="VD17">
        <v>0.22950775602348519</v>
      </c>
      <c r="VE17">
        <v>0.10308399211224339</v>
      </c>
      <c r="VF17">
        <v>0.1497635357102404</v>
      </c>
      <c r="VG17">
        <v>0.11885994897638121</v>
      </c>
      <c r="VH17">
        <v>0.27424231863823229</v>
      </c>
      <c r="VI17">
        <v>0.33453672911897853</v>
      </c>
      <c r="VM17">
        <v>0.51736494154446666</v>
      </c>
      <c r="VN17">
        <v>0.26646239470523292</v>
      </c>
      <c r="VO17">
        <v>0.32092186223622932</v>
      </c>
      <c r="VP17">
        <v>0.68657828708720581</v>
      </c>
      <c r="VQ17">
        <v>2.46623588676084</v>
      </c>
      <c r="VR17">
        <v>2.1686537963236101</v>
      </c>
      <c r="VS17">
        <v>0.92970090999344013</v>
      </c>
      <c r="VT17">
        <v>2.9058015889753128</v>
      </c>
      <c r="VU17">
        <v>2.3514820087490991</v>
      </c>
      <c r="VV17">
        <v>3.1119695731997998</v>
      </c>
      <c r="VW17">
        <v>0.56015452317596393</v>
      </c>
      <c r="VX17">
        <v>1.192273342732173</v>
      </c>
      <c r="VY17">
        <v>6.6421100577983223</v>
      </c>
      <c r="VZ17">
        <v>0.94137079589293926</v>
      </c>
      <c r="WA17">
        <v>1.8632917819533801</v>
      </c>
      <c r="WB17">
        <v>0.55820954219271413</v>
      </c>
      <c r="WC17">
        <v>0.29369212847073112</v>
      </c>
      <c r="WD17">
        <v>2.5343102211745872</v>
      </c>
      <c r="WE17">
        <v>0.1517085166934902</v>
      </c>
      <c r="WF17">
        <v>0.5270898464607161</v>
      </c>
      <c r="WG17">
        <v>0.1880148283808212</v>
      </c>
      <c r="WH17">
        <v>0.69241323003695532</v>
      </c>
      <c r="WI17">
        <v>0.41622593041547318</v>
      </c>
      <c r="WJ17">
        <v>8.6443599255549994E-2</v>
      </c>
      <c r="WK17">
        <v>0.10373231910666</v>
      </c>
      <c r="WL17">
        <v>0.1497635357102404</v>
      </c>
      <c r="WM17">
        <v>21.064144048596141</v>
      </c>
      <c r="WN17" s="4">
        <v>25.119429398672128</v>
      </c>
      <c r="WO17">
        <v>0.35787650091797701</v>
      </c>
      <c r="WP17">
        <v>222.29382155661139</v>
      </c>
      <c r="WQ17">
        <v>0.29952707142048068</v>
      </c>
      <c r="WR17" s="4">
        <v>226.24991287654171</v>
      </c>
      <c r="WS17" s="4">
        <v>208.81899330465629</v>
      </c>
      <c r="WT17">
        <v>0.21589288914073609</v>
      </c>
      <c r="WU17">
        <v>0.51152999859471704</v>
      </c>
      <c r="WV17">
        <v>0.20422300324123691</v>
      </c>
      <c r="WW17">
        <v>379.00611302646928</v>
      </c>
      <c r="WX17">
        <v>3.222833489245041</v>
      </c>
      <c r="WY17">
        <v>13.87549433450461</v>
      </c>
      <c r="WZ17" s="4">
        <v>676.3042751397652</v>
      </c>
      <c r="XA17" s="4">
        <v>39.016318523992489</v>
      </c>
      <c r="XB17">
        <v>0.1769932694757386</v>
      </c>
      <c r="XC17">
        <v>0.55626456120946421</v>
      </c>
      <c r="XD17">
        <v>0.37538132976722582</v>
      </c>
      <c r="XE17">
        <v>0.2436344600070896</v>
      </c>
      <c r="XF17">
        <v>370.95334716113962</v>
      </c>
      <c r="XG17">
        <v>16.028588282962222</v>
      </c>
      <c r="XH17">
        <v>2.8591220453773158</v>
      </c>
      <c r="XI17">
        <v>304.08610684521852</v>
      </c>
      <c r="XJ17" s="4">
        <v>388.43845390321832</v>
      </c>
      <c r="XK17" s="4">
        <v>7.8304934385639964</v>
      </c>
      <c r="XL17">
        <v>0.84995668968019533</v>
      </c>
      <c r="XM17">
        <v>0.25479250880573362</v>
      </c>
      <c r="XN17">
        <v>0.69630319200345514</v>
      </c>
      <c r="XO17">
        <v>0.65351361037195776</v>
      </c>
      <c r="XP17">
        <v>0.17504828849248871</v>
      </c>
      <c r="XQ17">
        <v>0.26451741372198301</v>
      </c>
      <c r="XR17">
        <v>89.202662834788995</v>
      </c>
      <c r="XS17">
        <v>9.8474387181941179</v>
      </c>
      <c r="XT17">
        <v>0.22561779405698551</v>
      </c>
      <c r="XU17">
        <v>61.887349906027772</v>
      </c>
      <c r="XV17">
        <v>40.076333159863673</v>
      </c>
      <c r="XW17" s="4">
        <v>79.510822595254893</v>
      </c>
      <c r="XX17">
        <v>0.47846532187946922</v>
      </c>
      <c r="XY17">
        <v>0.13420368784424139</v>
      </c>
      <c r="XZ17">
        <v>0.72742288773545305</v>
      </c>
      <c r="YA17">
        <v>1.3439818594256641</v>
      </c>
      <c r="YB17">
        <v>0.30341703338698051</v>
      </c>
      <c r="YC17">
        <v>8.2121419292772488E-2</v>
      </c>
      <c r="YD17">
        <v>0.22756277504023539</v>
      </c>
      <c r="YE17">
        <v>3.993045958611992</v>
      </c>
      <c r="YF17">
        <v>2.931086341757561</v>
      </c>
      <c r="YG17">
        <v>1.594884406264897</v>
      </c>
      <c r="YH17">
        <v>5.8582827215486244</v>
      </c>
      <c r="YI17">
        <v>4.8663424200911871</v>
      </c>
      <c r="YJ17">
        <v>0.15559847865998999</v>
      </c>
      <c r="YK17">
        <v>1.1494837611006761</v>
      </c>
      <c r="YL17">
        <v>0.42984079729822222</v>
      </c>
      <c r="YM17">
        <v>0.25479250880573362</v>
      </c>
      <c r="YN17">
        <v>0.12898294941551799</v>
      </c>
      <c r="YO17">
        <v>0.42595083533172262</v>
      </c>
      <c r="YP17">
        <v>0.50569505564496753</v>
      </c>
      <c r="YQ17">
        <v>0.1575434596432399</v>
      </c>
      <c r="YR17">
        <v>0.52514486547746619</v>
      </c>
      <c r="YS17">
        <v>0.76437752641720069</v>
      </c>
      <c r="YT17">
        <v>0.20422300324123691</v>
      </c>
      <c r="YU17">
        <v>0.31897688125297952</v>
      </c>
      <c r="YV17">
        <v>0.31703190026972949</v>
      </c>
      <c r="YW17">
        <v>0.46485045499672012</v>
      </c>
      <c r="YX17">
        <v>0.1886631553752379</v>
      </c>
      <c r="YY17">
        <v>9.941013914388247E-2</v>
      </c>
      <c r="YZ17">
        <v>0.50375007466171762</v>
      </c>
      <c r="ZA17">
        <v>0.12966539888332501</v>
      </c>
      <c r="ZC17">
        <v>0.46874041696321977</v>
      </c>
      <c r="ZD17">
        <v>0.5815493139917125</v>
      </c>
      <c r="ZE17">
        <v>0.52125490351096648</v>
      </c>
      <c r="ZF17">
        <v>0.50375007466171762</v>
      </c>
      <c r="ZG17">
        <v>0.94331577687618928</v>
      </c>
      <c r="ZH17">
        <v>1.1708785519164251</v>
      </c>
      <c r="ZI17">
        <v>2.419556343162844</v>
      </c>
      <c r="ZJ17">
        <v>5.1833743203609162</v>
      </c>
      <c r="ZK17">
        <v>0.34231665305197789</v>
      </c>
      <c r="ZL17">
        <v>1.139758856184427</v>
      </c>
      <c r="ZM17">
        <v>1.8127222763888831</v>
      </c>
      <c r="ZN17">
        <v>1.686298512477642</v>
      </c>
      <c r="ZO17">
        <v>0.44540064516422129</v>
      </c>
      <c r="ZP17">
        <v>0.50180509367846771</v>
      </c>
      <c r="ZQ17">
        <v>1.70963828427664</v>
      </c>
      <c r="ZR17">
        <v>0.217837870123986</v>
      </c>
      <c r="ZS17">
        <v>9.941013914388247E-2</v>
      </c>
      <c r="ZT17">
        <v>0.29758209043723088</v>
      </c>
      <c r="ZU17">
        <v>8.2121419292772488E-2</v>
      </c>
      <c r="ZV17">
        <v>0.22172783209048569</v>
      </c>
      <c r="ZW17">
        <v>0.56598946612571344</v>
      </c>
      <c r="ZX17">
        <v>0.86357155656294449</v>
      </c>
      <c r="ZY17">
        <v>3.993045958611992</v>
      </c>
      <c r="ZZ17">
        <v>3.5709850852467699</v>
      </c>
      <c r="AAA17">
        <v>1.785492542623385</v>
      </c>
      <c r="AAB17">
        <v>0.3559315199347271</v>
      </c>
      <c r="AAC17">
        <v>2.238673111720606</v>
      </c>
      <c r="AAD17">
        <v>14.36951950425008</v>
      </c>
      <c r="AAE17">
        <v>29.260293912011122</v>
      </c>
      <c r="AAF17">
        <v>1.4645706803871561</v>
      </c>
      <c r="AAG17">
        <v>0.5815493139917125</v>
      </c>
      <c r="AAH17">
        <v>2.8980216650423141</v>
      </c>
      <c r="AAI17">
        <v>0.44345566418097132</v>
      </c>
      <c r="AAJ17">
        <v>8.1008457952357293</v>
      </c>
      <c r="AAK17">
        <v>0.32870178616922879</v>
      </c>
      <c r="AAL17">
        <v>12.189195822026971</v>
      </c>
      <c r="AAM17">
        <v>96.167639735806816</v>
      </c>
      <c r="AAN17">
        <v>11.142796053038531</v>
      </c>
      <c r="AAO17">
        <v>0.16532338357623941</v>
      </c>
      <c r="AAP17">
        <v>1.2506227722296701</v>
      </c>
      <c r="AAQ17" s="4">
        <v>4.0008258825449916</v>
      </c>
      <c r="AAR17" s="4">
        <v>6.1772596028016018</v>
      </c>
      <c r="AAS17">
        <v>55.643960949795662</v>
      </c>
      <c r="AAT17">
        <v>0.39677612058297451</v>
      </c>
      <c r="AAU17">
        <v>4.3295276687142197</v>
      </c>
      <c r="AAV17">
        <v>96.61887532392079</v>
      </c>
      <c r="AAW17">
        <v>31.29279903950723</v>
      </c>
      <c r="AAX17">
        <v>1.5520948246334001</v>
      </c>
      <c r="AAY17">
        <v>0.2878571855209815</v>
      </c>
      <c r="AAZ17">
        <v>1.4373409466216569</v>
      </c>
      <c r="ABA17" s="4">
        <v>71.476106153449635</v>
      </c>
      <c r="ABB17" s="4">
        <v>9.6762803916681275</v>
      </c>
      <c r="ABC17">
        <v>0.29952707142048068</v>
      </c>
      <c r="ABD17">
        <v>0.2314527370067351</v>
      </c>
      <c r="ABE17">
        <v>23.52454499240724</v>
      </c>
      <c r="ABF17">
        <v>0.42011589238197289</v>
      </c>
      <c r="ABG17">
        <v>0.58543927595821232</v>
      </c>
      <c r="ABH17">
        <v>32.986877475917872</v>
      </c>
      <c r="ABI17">
        <v>16.754066189714418</v>
      </c>
      <c r="ABJ17">
        <v>4.9849862600694292</v>
      </c>
      <c r="ABK17">
        <v>0.16921334554273909</v>
      </c>
      <c r="ABL17">
        <v>1.7174182082096401</v>
      </c>
      <c r="ABM17" s="4">
        <v>99.429372844716852</v>
      </c>
      <c r="ABN17">
        <v>0.28980216650423141</v>
      </c>
      <c r="ABO17">
        <v>0.16726836455948921</v>
      </c>
      <c r="ABP17">
        <v>0.22950775602348519</v>
      </c>
      <c r="ABQ17">
        <v>1.0522347119381821</v>
      </c>
      <c r="ABR17">
        <v>1.4587357374374059</v>
      </c>
      <c r="ABS17">
        <v>0.36954638681747631</v>
      </c>
      <c r="ABT17">
        <v>3.0049956191210572</v>
      </c>
      <c r="ABU17">
        <v>5.4809564107981474</v>
      </c>
      <c r="ABV17">
        <v>2.6471191182030789</v>
      </c>
      <c r="ABW17">
        <v>0.20422300324123691</v>
      </c>
      <c r="ABX17">
        <v>2.6607339850858289</v>
      </c>
      <c r="ABY17">
        <v>1.670738664611642</v>
      </c>
      <c r="ABZ17">
        <v>0.44151068319772152</v>
      </c>
      <c r="ACA17">
        <v>0.94720573884268888</v>
      </c>
      <c r="ACB17">
        <v>0.18282821242548819</v>
      </c>
      <c r="ACC17">
        <v>0.43956570221447172</v>
      </c>
      <c r="ACD17">
        <v>1.0386198450554329</v>
      </c>
      <c r="ACE17">
        <v>0.94915071982593879</v>
      </c>
      <c r="ACF17">
        <v>0.4473456261474712</v>
      </c>
      <c r="ACG17">
        <v>0.84606672771369551</v>
      </c>
      <c r="ACI17">
        <v>0.82661691788119684</v>
      </c>
      <c r="ACJ17">
        <v>0.17402461429077831</v>
      </c>
      <c r="ACK17">
        <v>0.16921334554273909</v>
      </c>
      <c r="ACM17">
        <v>0.22756277504023539</v>
      </c>
      <c r="ACN17">
        <v>0.18088323144223839</v>
      </c>
      <c r="ACO17">
        <v>0.39872110156622431</v>
      </c>
      <c r="ACP17">
        <v>0.31897688125297952</v>
      </c>
      <c r="ACQ17">
        <v>0.47068539794646957</v>
      </c>
      <c r="ACR17">
        <v>0.11874620739841341</v>
      </c>
      <c r="ACS17">
        <v>0.8946912522949424</v>
      </c>
      <c r="ACT17">
        <v>0.1906081363584877</v>
      </c>
      <c r="ACU17">
        <v>0.99388528244068597</v>
      </c>
      <c r="ACV17">
        <v>0.29952707142048068</v>
      </c>
      <c r="ACW17">
        <v>0.4726303789297196</v>
      </c>
      <c r="ACX17">
        <v>0.34426163403522791</v>
      </c>
      <c r="ACY17">
        <v>0.17893825045898851</v>
      </c>
      <c r="ACZ17">
        <v>7.9960329311383749E-2</v>
      </c>
      <c r="ADA17">
        <v>0.33648171010222833</v>
      </c>
      <c r="ADB17">
        <v>0.15559847865998999</v>
      </c>
      <c r="ADC17">
        <v>0.35982148190122692</v>
      </c>
      <c r="ADD17">
        <v>0.1494564334497272</v>
      </c>
      <c r="ADE17">
        <v>0.20422300324123691</v>
      </c>
      <c r="ADF17">
        <v>0.30730699535348022</v>
      </c>
      <c r="ADG17">
        <v>0.63600878152270901</v>
      </c>
      <c r="ADH17">
        <v>0.41622593041547318</v>
      </c>
      <c r="ADI17">
        <v>0.13031372587774159</v>
      </c>
      <c r="ADJ17">
        <v>0.31508691928647969</v>
      </c>
      <c r="ADK17">
        <v>2.125864214692113</v>
      </c>
      <c r="ADL17">
        <v>0.39094117763322478</v>
      </c>
      <c r="ADM17">
        <v>0.45707053106372059</v>
      </c>
      <c r="ADN17">
        <v>1.3050822397606661</v>
      </c>
      <c r="ADO17">
        <v>0.22172783209048569</v>
      </c>
      <c r="ADP17">
        <v>0.21394790815748621</v>
      </c>
      <c r="ADQ17">
        <v>0.56793444710896346</v>
      </c>
      <c r="ADR17">
        <v>1.7193631891928891</v>
      </c>
      <c r="ADS17">
        <v>0.58349429497496241</v>
      </c>
      <c r="ADT17">
        <v>0.76826748838370051</v>
      </c>
      <c r="ADU17">
        <v>0.60099912382421128</v>
      </c>
      <c r="ADV17">
        <v>0.56015452317596393</v>
      </c>
      <c r="ADW17">
        <v>0.32092186223622932</v>
      </c>
      <c r="ADY17">
        <v>0.84606672771369551</v>
      </c>
      <c r="ADZ17">
        <v>1.1144741034021779</v>
      </c>
      <c r="AEA17">
        <v>2.559594973956834</v>
      </c>
      <c r="AEB17">
        <v>0.60877904775721081</v>
      </c>
      <c r="AEC17">
        <v>0.27229733765498237</v>
      </c>
      <c r="AED17">
        <v>0.38121627271697528</v>
      </c>
      <c r="AEE17">
        <v>1.4178911367891589</v>
      </c>
      <c r="AEF17">
        <v>2.3223072940003511</v>
      </c>
      <c r="AEG17">
        <v>0.87718642344569353</v>
      </c>
      <c r="AEH17">
        <v>0.6826883251207061</v>
      </c>
      <c r="AEI17">
        <v>4.1505894182552332</v>
      </c>
      <c r="AEJ17">
        <v>0.93164589097669004</v>
      </c>
      <c r="AEK17">
        <v>4.7885431807611916</v>
      </c>
      <c r="AEL17">
        <v>0.95304068179243873</v>
      </c>
      <c r="AEM17">
        <v>0.12693560101209711</v>
      </c>
      <c r="AEN17">
        <v>0.171158326525989</v>
      </c>
      <c r="AEO17">
        <v>0.72353292576895345</v>
      </c>
      <c r="AEP17">
        <v>3.4970758078832751</v>
      </c>
      <c r="AEQ17">
        <v>0.37149136780072611</v>
      </c>
      <c r="AER17">
        <v>0.49597015072871797</v>
      </c>
      <c r="AES17" s="6">
        <v>6.5370810847028293</v>
      </c>
      <c r="AET17" s="6">
        <v>10.487337461683319</v>
      </c>
      <c r="AEU17">
        <v>21.348111272150629</v>
      </c>
      <c r="AEV17">
        <v>0.18282821242548819</v>
      </c>
      <c r="AEW17">
        <v>0.19838806029148731</v>
      </c>
      <c r="AEX17">
        <v>16.304775582583702</v>
      </c>
      <c r="AEY17">
        <v>1.104749198485929</v>
      </c>
      <c r="AEZ17">
        <v>0.2100579461909865</v>
      </c>
      <c r="AFA17">
        <v>0.24701258487273409</v>
      </c>
      <c r="AFB17">
        <v>1.808832314422383</v>
      </c>
      <c r="AFC17">
        <v>0.80327714608219825</v>
      </c>
      <c r="AFE17">
        <v>1.727143113125889</v>
      </c>
      <c r="AFF17" s="4">
        <v>113.59466934572571</v>
      </c>
      <c r="AFG17">
        <v>0.48235528384596887</v>
      </c>
      <c r="AFH17">
        <v>0.1517085166934902</v>
      </c>
      <c r="AFI17">
        <v>0.3948311395997246</v>
      </c>
      <c r="AFJ17">
        <v>0.56598946612571344</v>
      </c>
      <c r="AFK17">
        <v>0.22172783209048569</v>
      </c>
      <c r="AFL17">
        <v>0.73714779265170249</v>
      </c>
      <c r="AFM17">
        <v>0.69435821102020534</v>
      </c>
      <c r="AFN17">
        <v>0.1769932694757386</v>
      </c>
      <c r="AFO17">
        <v>1.8749616678528791</v>
      </c>
      <c r="AFQ17">
        <v>0.1594884406264897</v>
      </c>
      <c r="AFR17">
        <v>0.71964296380245374</v>
      </c>
      <c r="AFS17">
        <v>0.36176646288447672</v>
      </c>
      <c r="AFT17">
        <v>0.71769798281920383</v>
      </c>
      <c r="AFU17">
        <v>0.25090254683923391</v>
      </c>
      <c r="AFV17">
        <v>0.1453617366428854</v>
      </c>
      <c r="AFW17">
        <v>0.13512499462578079</v>
      </c>
      <c r="AFX17">
        <v>0.19644307930823729</v>
      </c>
      <c r="AFY17">
        <v>0.16143342160973961</v>
      </c>
      <c r="AGA17">
        <v>0.34620661501847771</v>
      </c>
      <c r="AGB17">
        <v>0.27424231863823229</v>
      </c>
      <c r="AGC17">
        <v>0.25284752782248382</v>
      </c>
      <c r="AGD17">
        <v>0.14198361177724089</v>
      </c>
      <c r="AGE17">
        <v>0.11669885899499249</v>
      </c>
      <c r="AGF17">
        <v>0.13614866882749119</v>
      </c>
      <c r="AGG17">
        <v>0.38121627271697528</v>
      </c>
      <c r="AGI17">
        <v>0.24117764192298449</v>
      </c>
      <c r="AGJ17">
        <v>0.22756277504023539</v>
      </c>
      <c r="AGK17">
        <v>0.11885994897638121</v>
      </c>
      <c r="AGL17">
        <v>0.15365349767674011</v>
      </c>
      <c r="AGM17">
        <v>0.50958501761146724</v>
      </c>
      <c r="AGN17">
        <v>0.1497635357102404</v>
      </c>
      <c r="AGP17">
        <v>0.14740908504630629</v>
      </c>
      <c r="AGQ17">
        <v>0.55042961825971459</v>
      </c>
      <c r="AGR17">
        <v>0.46679543597996992</v>
      </c>
      <c r="AGS17">
        <v>0.53486977039371553</v>
      </c>
      <c r="AGT17">
        <v>0.18282821242548819</v>
      </c>
      <c r="AGV17">
        <v>0.18221400790446199</v>
      </c>
      <c r="AGW17">
        <v>0.29277082168919172</v>
      </c>
      <c r="AGX17">
        <v>1.4529007944876571</v>
      </c>
      <c r="AGY17">
        <v>0.2450676038894842</v>
      </c>
      <c r="AGZ17">
        <v>0.22172783209048569</v>
      </c>
      <c r="AHA17">
        <v>0.27229733765498237</v>
      </c>
      <c r="AHB17">
        <v>0.14198361177724089</v>
      </c>
      <c r="AHC17">
        <v>0.81105707001519778</v>
      </c>
      <c r="AHG17">
        <v>0.10308399211224339</v>
      </c>
      <c r="AHH17">
        <v>0.10697395407874311</v>
      </c>
    </row>
    <row r="18" spans="1:892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I18">
        <v>17.501034996364989</v>
      </c>
      <c r="J18">
        <v>1.0463994050494121</v>
      </c>
      <c r="K18">
        <v>5.118227215918064</v>
      </c>
      <c r="L18">
        <v>287.23986448043388</v>
      </c>
      <c r="M18">
        <v>112.7233759089479</v>
      </c>
      <c r="N18">
        <v>5.118227215918064</v>
      </c>
      <c r="O18" s="4">
        <v>37.891391808167597</v>
      </c>
      <c r="P18" s="4">
        <v>648.98773363494422</v>
      </c>
      <c r="Q18">
        <v>1488.5382879723991</v>
      </c>
      <c r="R18">
        <v>37.186629182255842</v>
      </c>
      <c r="S18">
        <v>1.083045642497398</v>
      </c>
      <c r="T18">
        <v>6.108851838353818</v>
      </c>
      <c r="U18">
        <v>4.8877261662672042</v>
      </c>
      <c r="V18" s="4">
        <v>4.2626472744638786</v>
      </c>
      <c r="W18" s="4">
        <v>82.356207809840868</v>
      </c>
      <c r="X18">
        <v>187.13059528459581</v>
      </c>
      <c r="Y18">
        <v>73.731166319598998</v>
      </c>
      <c r="AA18">
        <v>1.58537017632902</v>
      </c>
      <c r="AB18">
        <v>4.8528599740050309</v>
      </c>
      <c r="AC18">
        <v>1.260271293087881</v>
      </c>
      <c r="AD18" s="4">
        <v>4.2761484860224392</v>
      </c>
      <c r="AE18" s="4">
        <v>79.812399316043454</v>
      </c>
      <c r="AH18">
        <v>2.0837303531430131</v>
      </c>
      <c r="AI18">
        <v>2824.845538478608</v>
      </c>
      <c r="AJ18">
        <v>0.54288760158515281</v>
      </c>
      <c r="AO18">
        <v>1.20552982116703</v>
      </c>
      <c r="AP18">
        <v>0.72651134918013083</v>
      </c>
      <c r="CB18">
        <v>20.601267137485369</v>
      </c>
      <c r="CC18">
        <v>26.856677547639482</v>
      </c>
      <c r="CD18">
        <v>4.5638780846245002</v>
      </c>
      <c r="CE18">
        <v>8.4474032547094957</v>
      </c>
      <c r="CF18">
        <v>195.44605290362941</v>
      </c>
      <c r="CG18">
        <v>14.908900491038789</v>
      </c>
      <c r="CH18">
        <v>7.7126957716332232</v>
      </c>
      <c r="CI18">
        <v>69.019183392478752</v>
      </c>
      <c r="CJ18">
        <v>88.447330660606156</v>
      </c>
      <c r="CK18">
        <v>37.976617868168319</v>
      </c>
      <c r="CL18">
        <v>18.800903312251759</v>
      </c>
      <c r="CM18">
        <v>0.55119300538943239</v>
      </c>
      <c r="CN18">
        <v>5.2036004049010494</v>
      </c>
      <c r="CO18">
        <v>4.6950039995908286</v>
      </c>
      <c r="CP18">
        <v>0.88074840229595619</v>
      </c>
      <c r="CQ18">
        <v>2.355624844085364</v>
      </c>
      <c r="CR18">
        <v>4.367769415338576</v>
      </c>
      <c r="CS18">
        <v>1.7522135539748269</v>
      </c>
      <c r="CT18">
        <v>2.0360407844684421</v>
      </c>
      <c r="CU18">
        <v>3.668044400075781</v>
      </c>
      <c r="CV18">
        <v>1.45282872157383</v>
      </c>
      <c r="CW18">
        <v>0.87262555800600661</v>
      </c>
      <c r="CX18">
        <v>2.559856357661237</v>
      </c>
      <c r="CY18">
        <v>2.752483807965755</v>
      </c>
      <c r="CZ18">
        <v>1.342920517415356</v>
      </c>
      <c r="DA18">
        <v>1.918151658755225</v>
      </c>
      <c r="DB18">
        <v>1.285913473708207</v>
      </c>
      <c r="DC18">
        <v>1741.8855323503999</v>
      </c>
      <c r="DD18">
        <v>0.41434989708375553</v>
      </c>
      <c r="DH18">
        <v>0.69033249641177419</v>
      </c>
      <c r="DJ18">
        <v>1.0422667102687571</v>
      </c>
      <c r="DM18">
        <v>1.7299814941719811</v>
      </c>
      <c r="DN18">
        <v>1801.958704992001</v>
      </c>
      <c r="DS18">
        <v>1.155655654001525</v>
      </c>
      <c r="DU18">
        <v>2.118990588154031</v>
      </c>
      <c r="DV18">
        <v>1244.9069705404929</v>
      </c>
      <c r="DW18">
        <v>4.0956609129245809</v>
      </c>
      <c r="DX18">
        <v>3.0361656188475661</v>
      </c>
      <c r="DY18">
        <v>35.358678769495612</v>
      </c>
      <c r="DZ18">
        <v>29.713308321950919</v>
      </c>
      <c r="EA18">
        <v>26.787836241290499</v>
      </c>
      <c r="EB18">
        <v>0.72038651836082279</v>
      </c>
      <c r="EE18">
        <v>2.640831553893455</v>
      </c>
      <c r="EF18">
        <v>5.0444626688144441</v>
      </c>
      <c r="EJ18">
        <v>3.677891084166879</v>
      </c>
      <c r="EK18">
        <v>126.3309777380025</v>
      </c>
      <c r="EL18">
        <v>2.7616904582178341</v>
      </c>
      <c r="EM18">
        <v>3.389942316011465</v>
      </c>
      <c r="ES18">
        <v>2.7097431330148618</v>
      </c>
      <c r="EX18">
        <v>2.539763160293695</v>
      </c>
      <c r="EY18">
        <v>2.597147739183443</v>
      </c>
      <c r="FA18">
        <v>1.9023397467348211</v>
      </c>
      <c r="FD18">
        <v>1.0282441944508891</v>
      </c>
      <c r="FE18">
        <v>1.0331371055503289</v>
      </c>
      <c r="FG18">
        <v>2.3506743010303</v>
      </c>
      <c r="FI18">
        <v>1.1831304551607551</v>
      </c>
      <c r="FJ18" s="4">
        <v>57.244253766556973</v>
      </c>
      <c r="FK18" s="4">
        <v>115.7129099808966</v>
      </c>
      <c r="FL18" s="4">
        <v>26.179097190719631</v>
      </c>
      <c r="FM18" s="4">
        <v>611.17713197221428</v>
      </c>
      <c r="FN18">
        <v>722.89795356632169</v>
      </c>
      <c r="FO18">
        <v>99.724288747738214</v>
      </c>
      <c r="FP18">
        <v>0.76650930859066235</v>
      </c>
      <c r="FQ18" s="4">
        <v>5.0734979091025414</v>
      </c>
      <c r="FR18" s="4">
        <v>167.3020364343956</v>
      </c>
      <c r="FS18" s="4">
        <v>586.73716574276091</v>
      </c>
      <c r="FT18">
        <v>127.120986932143</v>
      </c>
      <c r="FU18">
        <v>130.15940878264999</v>
      </c>
      <c r="FV18">
        <v>139.44105653736901</v>
      </c>
      <c r="FW18">
        <v>277.56710003039092</v>
      </c>
      <c r="FY18">
        <v>1.585468096594544</v>
      </c>
      <c r="GE18">
        <v>9.1999812379869503</v>
      </c>
      <c r="GG18">
        <v>0.85440265427765638</v>
      </c>
      <c r="GH18">
        <v>3.8362856127513161</v>
      </c>
      <c r="GI18">
        <v>17.565215143569681</v>
      </c>
      <c r="GJ18">
        <v>74.939792032368771</v>
      </c>
      <c r="GK18">
        <v>1.248706551677206</v>
      </c>
      <c r="GO18">
        <v>13.69440790806715</v>
      </c>
      <c r="GP18">
        <v>31.497310949509391</v>
      </c>
      <c r="GQ18">
        <v>4.1179640763463237</v>
      </c>
      <c r="GS18">
        <v>2.9753230903107619</v>
      </c>
      <c r="GT18">
        <v>8.8650081851478877</v>
      </c>
      <c r="GU18">
        <v>4.4579059666693528</v>
      </c>
      <c r="GV18">
        <v>7.708092388583661</v>
      </c>
      <c r="GW18">
        <v>25.291991064722481</v>
      </c>
      <c r="HA18">
        <v>3.352908130883697</v>
      </c>
      <c r="HB18">
        <v>8.9891729460969412</v>
      </c>
      <c r="HC18">
        <v>1.7220037233459751</v>
      </c>
      <c r="HF18">
        <v>4.0467185703555968</v>
      </c>
      <c r="HG18">
        <v>7.0213587134901223</v>
      </c>
      <c r="HK18">
        <v>1.0772395601232769</v>
      </c>
      <c r="HL18">
        <v>4.0603836022839976</v>
      </c>
      <c r="HO18">
        <v>1.1404162883909861</v>
      </c>
      <c r="HP18">
        <v>1.2556589436688621</v>
      </c>
      <c r="HT18">
        <v>1.7156767131877699</v>
      </c>
      <c r="HU18">
        <v>2.4473818012213742</v>
      </c>
      <c r="HW18">
        <v>2.3032548365087711</v>
      </c>
      <c r="IC18" s="4">
        <v>10.500133180431289</v>
      </c>
      <c r="ID18" s="4">
        <v>575.22135343715524</v>
      </c>
      <c r="IE18">
        <v>704.85615617592737</v>
      </c>
      <c r="II18" s="4">
        <v>4.3237078488244274</v>
      </c>
      <c r="IJ18" s="4"/>
      <c r="IK18">
        <v>769.90023534336672</v>
      </c>
      <c r="IM18" s="4">
        <v>17.889964238925</v>
      </c>
      <c r="IN18" s="4"/>
      <c r="IP18">
        <v>9.6231252516230228</v>
      </c>
      <c r="IQ18">
        <v>2.783896798889312</v>
      </c>
      <c r="IS18">
        <v>2.0031829035833328</v>
      </c>
      <c r="IV18">
        <v>11.08460007469847</v>
      </c>
      <c r="IX18">
        <v>1.5527353493654681</v>
      </c>
      <c r="JA18">
        <v>0.89030351270370367</v>
      </c>
      <c r="JE18">
        <v>0.73651514297387344</v>
      </c>
      <c r="JF18">
        <v>1.152308931408397</v>
      </c>
      <c r="JH18">
        <v>1.8490919109999999</v>
      </c>
      <c r="JK18">
        <v>0.58517641496554329</v>
      </c>
      <c r="JL18">
        <v>1.458231656561068</v>
      </c>
      <c r="JN18">
        <v>4.5148660826916647</v>
      </c>
      <c r="JT18">
        <v>0.7284437441467625</v>
      </c>
      <c r="JU18">
        <v>2.2332358936145038</v>
      </c>
      <c r="JW18">
        <v>6.4872307877583344</v>
      </c>
      <c r="KC18">
        <v>0.5005388300423661</v>
      </c>
      <c r="KD18">
        <v>0.88717590294274806</v>
      </c>
      <c r="KF18">
        <v>3.9447294101333328</v>
      </c>
      <c r="KK18">
        <v>0.71758967710638577</v>
      </c>
      <c r="KL18">
        <v>0.53173911325149459</v>
      </c>
      <c r="KN18">
        <v>0.25544164781974249</v>
      </c>
      <c r="KR18">
        <v>0.46734352314387873</v>
      </c>
      <c r="KS18">
        <v>0.44913886264932068</v>
      </c>
      <c r="KT18">
        <v>3.909215706383653</v>
      </c>
      <c r="KU18">
        <v>0.47451320239741918</v>
      </c>
      <c r="KW18">
        <v>32.652911566171873</v>
      </c>
      <c r="KX18">
        <v>0.66338326264870928</v>
      </c>
      <c r="KY18">
        <v>1.4609919325259511</v>
      </c>
      <c r="KZ18">
        <v>0.35872892280772523</v>
      </c>
      <c r="LA18">
        <v>0.38316247172961371</v>
      </c>
      <c r="LB18">
        <v>1.4235396071922579</v>
      </c>
      <c r="LE18">
        <v>0.48668020758709668</v>
      </c>
      <c r="LF18">
        <v>24.805887758965351</v>
      </c>
      <c r="LI18">
        <v>37.366288366158429</v>
      </c>
      <c r="LJ18">
        <v>39.426132115550139</v>
      </c>
      <c r="LK18">
        <v>8.3721000072920599</v>
      </c>
      <c r="LL18">
        <v>0.26904669210579402</v>
      </c>
      <c r="LM18">
        <v>9.0684561515658793</v>
      </c>
      <c r="LN18">
        <v>43.49096005050194</v>
      </c>
      <c r="LO18">
        <v>6.5701828024258058</v>
      </c>
      <c r="LQ18">
        <v>7.9480961401567747</v>
      </c>
      <c r="LR18">
        <v>16.124323627620001</v>
      </c>
      <c r="LS18">
        <v>0.96826386423798616</v>
      </c>
      <c r="LV18">
        <v>1.003337469358931</v>
      </c>
      <c r="MB18">
        <v>2.414608011443478</v>
      </c>
      <c r="MC18">
        <v>1.5953660075608691</v>
      </c>
      <c r="ME18">
        <v>1.3297876561669231</v>
      </c>
      <c r="MI18">
        <v>1.789083680302672</v>
      </c>
      <c r="ML18">
        <v>1.247861998802632</v>
      </c>
      <c r="MO18">
        <v>0.41991295483633129</v>
      </c>
      <c r="MP18">
        <v>2.4433533449130431</v>
      </c>
      <c r="MQ18">
        <v>4.3405453539043464</v>
      </c>
      <c r="MT18">
        <v>2.6309777283302558</v>
      </c>
      <c r="MU18">
        <v>19.848136420955001</v>
      </c>
      <c r="MZ18">
        <v>3.2841543488978262</v>
      </c>
      <c r="ND18">
        <v>1.367592531160976</v>
      </c>
      <c r="NH18">
        <v>2.999106427984596</v>
      </c>
      <c r="NI18">
        <v>2.5081268856019521</v>
      </c>
      <c r="NJ18">
        <v>2.182396121238062</v>
      </c>
      <c r="NK18">
        <v>2.3153101624041081</v>
      </c>
      <c r="NZ18">
        <v>9.0486709099345894</v>
      </c>
      <c r="OA18">
        <v>625.53546567395665</v>
      </c>
      <c r="OB18" s="4">
        <v>60.759710984764517</v>
      </c>
      <c r="OC18" s="4">
        <v>498.55758987024728</v>
      </c>
      <c r="OD18">
        <v>42.558840208173137</v>
      </c>
      <c r="OE18">
        <v>8.0531244687686279</v>
      </c>
      <c r="OF18">
        <v>29.573929730672489</v>
      </c>
      <c r="OG18">
        <v>27.364063074951439</v>
      </c>
      <c r="OH18">
        <v>512.62271837878154</v>
      </c>
      <c r="OI18">
        <v>487.33669790762718</v>
      </c>
      <c r="OJ18">
        <v>0.7291549546155538</v>
      </c>
      <c r="OK18">
        <v>1.0150739524609349</v>
      </c>
      <c r="ON18">
        <v>0.22263808113057429</v>
      </c>
      <c r="OP18">
        <v>0.2503333979861892</v>
      </c>
      <c r="OQ18">
        <v>0.36299687140854497</v>
      </c>
      <c r="OR18">
        <v>0.31266130523989338</v>
      </c>
      <c r="OS18">
        <v>0.51037360120041431</v>
      </c>
      <c r="OT18">
        <v>0.33395712169586128</v>
      </c>
      <c r="OV18">
        <v>0.28047558264166911</v>
      </c>
      <c r="OX18">
        <v>0.34024906746694289</v>
      </c>
      <c r="PA18">
        <v>0.52876544268511383</v>
      </c>
      <c r="PB18">
        <v>0.83682878755383239</v>
      </c>
      <c r="PC18">
        <v>1.3839860717236461</v>
      </c>
      <c r="PE18">
        <v>0.66210629344918615</v>
      </c>
      <c r="PF18">
        <v>0.91959207423498068</v>
      </c>
      <c r="PG18">
        <v>0.2094626391313012</v>
      </c>
      <c r="PH18">
        <v>1.0345410835143529</v>
      </c>
      <c r="PJ18">
        <v>0.87821043089440665</v>
      </c>
      <c r="PL18">
        <v>0.2145714839881622</v>
      </c>
      <c r="PO18">
        <v>0.29631300169793828</v>
      </c>
      <c r="PP18">
        <v>0.30142184655479931</v>
      </c>
      <c r="PT18">
        <v>0.20327824798878519</v>
      </c>
      <c r="PX18">
        <v>0.43559624569025412</v>
      </c>
      <c r="PY18">
        <v>1.618482050653566</v>
      </c>
      <c r="PZ18">
        <v>3.393294753927079</v>
      </c>
      <c r="QA18">
        <v>0.44043620397570132</v>
      </c>
      <c r="QB18">
        <v>2.0644842066575322</v>
      </c>
      <c r="QC18">
        <v>2.2208148592774779</v>
      </c>
      <c r="QD18">
        <v>0.33207491569596531</v>
      </c>
      <c r="QE18">
        <v>3.6415846139705241</v>
      </c>
      <c r="QF18">
        <v>0.9425818760908552</v>
      </c>
      <c r="QG18">
        <v>0.2043537942744402</v>
      </c>
      <c r="QH18">
        <v>2.9197048356960642</v>
      </c>
      <c r="QI18">
        <v>1.1265002909378521</v>
      </c>
      <c r="QJ18">
        <v>0.87361247052323177</v>
      </c>
      <c r="QK18">
        <v>0.32645518635341819</v>
      </c>
      <c r="QL18">
        <v>1.0943145683396269</v>
      </c>
      <c r="QM18">
        <v>0.79544714421325846</v>
      </c>
      <c r="QN18">
        <v>1.1724798946496</v>
      </c>
      <c r="QO18">
        <v>1.2138615379901749</v>
      </c>
      <c r="QP18">
        <v>0.34484702783811783</v>
      </c>
      <c r="QQ18">
        <v>0.17370072513327409</v>
      </c>
      <c r="QT18">
        <v>0.25544224284305023</v>
      </c>
      <c r="QU18">
        <v>0.2094626391313012</v>
      </c>
      <c r="QV18">
        <v>0.33879707998130881</v>
      </c>
      <c r="QZ18">
        <v>0.37294567455085331</v>
      </c>
      <c r="RA18">
        <v>0.6437144519644864</v>
      </c>
      <c r="RC18">
        <v>0.37703275043634221</v>
      </c>
      <c r="RD18">
        <v>0.39542459192104168</v>
      </c>
      <c r="RE18">
        <v>0.30007741369773061</v>
      </c>
      <c r="RH18">
        <v>0.38622867117869192</v>
      </c>
      <c r="RM18">
        <v>0.19843828970333791</v>
      </c>
      <c r="RN18">
        <v>1.613884090282391</v>
      </c>
      <c r="RO18">
        <v>11.959294925425921</v>
      </c>
      <c r="RP18">
        <v>1.273635022815448</v>
      </c>
      <c r="RQ18">
        <v>2.7449823415914181</v>
      </c>
      <c r="RR18">
        <v>10.17988426178124</v>
      </c>
      <c r="RS18">
        <v>0.25651778912870521</v>
      </c>
      <c r="RT18">
        <v>16.02389189354454</v>
      </c>
      <c r="RU18">
        <v>3.0668395675736608</v>
      </c>
      <c r="RV18">
        <v>0.87821043089440665</v>
      </c>
      <c r="RW18">
        <v>11.65123158055721</v>
      </c>
      <c r="RX18">
        <v>4.4002480752143818</v>
      </c>
      <c r="RY18">
        <v>5.7842341469380294</v>
      </c>
      <c r="RZ18">
        <v>1.5265228432300679</v>
      </c>
      <c r="SA18">
        <v>6.644052736347736</v>
      </c>
      <c r="SB18">
        <v>4.2393194622232624</v>
      </c>
      <c r="SC18">
        <v>0.25651778912870521</v>
      </c>
      <c r="SD18">
        <v>7.8900999969361347</v>
      </c>
      <c r="SE18">
        <v>4.2669072244503097</v>
      </c>
      <c r="SF18">
        <v>1.9265453955222851</v>
      </c>
      <c r="SG18">
        <v>1.1173043701955021</v>
      </c>
      <c r="SH18">
        <v>0.79544714421325846</v>
      </c>
      <c r="SI18">
        <v>1.3931819924659961</v>
      </c>
      <c r="SJ18">
        <v>1.365594230238947</v>
      </c>
      <c r="SK18">
        <v>1.747224941046464</v>
      </c>
      <c r="SL18">
        <v>2.8875191130978402</v>
      </c>
      <c r="SM18">
        <v>0.62532261047978677</v>
      </c>
      <c r="SN18">
        <v>0.46899195785984021</v>
      </c>
      <c r="SR18">
        <v>0.1890272597038572</v>
      </c>
      <c r="ST18">
        <v>0.620724650108612</v>
      </c>
      <c r="SU18">
        <v>0.39542459192104168</v>
      </c>
      <c r="SY18">
        <v>0.33879707998130881</v>
      </c>
      <c r="SZ18">
        <v>1.0621288457414031</v>
      </c>
      <c r="TA18">
        <v>0.47358991823101498</v>
      </c>
      <c r="TB18">
        <v>0.31459728855407237</v>
      </c>
      <c r="TC18">
        <v>0.38163071080751693</v>
      </c>
      <c r="TD18">
        <v>2.6760129360237941</v>
      </c>
      <c r="TE18">
        <v>3.4806560009794021</v>
      </c>
      <c r="TF18">
        <v>0.27587762227049423</v>
      </c>
      <c r="TG18">
        <v>0.51037360120041431</v>
      </c>
      <c r="TH18">
        <v>2.7817660245608171</v>
      </c>
      <c r="TI18">
        <v>0.30653069141166023</v>
      </c>
      <c r="TJ18">
        <v>0.86441654978088178</v>
      </c>
      <c r="TK18">
        <v>1.1035104890819769</v>
      </c>
      <c r="TL18">
        <v>0.74027161975915934</v>
      </c>
      <c r="TM18">
        <v>0.2094626391313012</v>
      </c>
      <c r="TN18">
        <v>1.0483349646278779</v>
      </c>
      <c r="TO18">
        <v>0.94717983646203008</v>
      </c>
      <c r="TP18">
        <v>0.32185722598224331</v>
      </c>
      <c r="TR18">
        <v>0.30491737198317792</v>
      </c>
      <c r="TS18">
        <v>0.27076877741363331</v>
      </c>
      <c r="TU18">
        <v>0.29523745541228319</v>
      </c>
      <c r="TV18" s="4">
        <v>99.637801243360158</v>
      </c>
      <c r="TW18">
        <v>13.053609493765549</v>
      </c>
      <c r="TX18">
        <v>2.528878204146197</v>
      </c>
      <c r="TY18" s="4">
        <v>1051.4808891138359</v>
      </c>
      <c r="TZ18">
        <v>3.301335546503581</v>
      </c>
      <c r="UA18">
        <v>4.3864541941008577</v>
      </c>
      <c r="UB18">
        <v>415.43031749602369</v>
      </c>
      <c r="UC18">
        <v>0.27127966189931918</v>
      </c>
      <c r="UD18">
        <v>10.819000753374549</v>
      </c>
      <c r="UE18">
        <v>0.29523745541228319</v>
      </c>
      <c r="UF18">
        <v>54.600779407701978</v>
      </c>
      <c r="UG18">
        <v>23.109348825525071</v>
      </c>
      <c r="UH18">
        <v>1.121902330566676</v>
      </c>
      <c r="UI18">
        <v>47.381981624957383</v>
      </c>
      <c r="UJ18">
        <v>16.9480819281507</v>
      </c>
      <c r="UL18">
        <v>7.8349244724820348</v>
      </c>
      <c r="UM18">
        <v>0.76326142161503407</v>
      </c>
      <c r="UN18">
        <v>13.38466264049014</v>
      </c>
      <c r="UO18">
        <v>12.607607337761589</v>
      </c>
      <c r="UP18">
        <v>0.23715795598691611</v>
      </c>
      <c r="UQ18">
        <v>11.825954074661849</v>
      </c>
      <c r="UR18">
        <v>17.628580063084581</v>
      </c>
      <c r="US18">
        <v>2.2759903837315778</v>
      </c>
      <c r="UT18">
        <v>0.26135774741415241</v>
      </c>
      <c r="UU18">
        <v>1.65986369399414</v>
      </c>
      <c r="UV18">
        <v>0.3823567045503341</v>
      </c>
      <c r="UW18">
        <v>0.91499411386380591</v>
      </c>
      <c r="UX18">
        <v>1.4851411998894939</v>
      </c>
      <c r="UY18">
        <v>0.8092410253267831</v>
      </c>
      <c r="UZ18">
        <v>2.2897842648451019</v>
      </c>
      <c r="VA18">
        <v>1.351800349125422</v>
      </c>
      <c r="VC18">
        <v>0.30653069141166023</v>
      </c>
      <c r="VD18">
        <v>0.29039749712683599</v>
      </c>
      <c r="VF18">
        <v>0.2043537942744402</v>
      </c>
      <c r="VH18">
        <v>0.30142184655479931</v>
      </c>
      <c r="VI18">
        <v>0.41139645426301757</v>
      </c>
      <c r="VM18">
        <v>0.620724650108612</v>
      </c>
      <c r="VN18">
        <v>0.34944498820929271</v>
      </c>
      <c r="VO18">
        <v>0.40462051266339161</v>
      </c>
      <c r="VP18">
        <v>1.177077855020775</v>
      </c>
      <c r="VQ18">
        <v>3.2507579824206569</v>
      </c>
      <c r="VR18">
        <v>2.63463129268322</v>
      </c>
      <c r="VS18">
        <v>1.3885840320948211</v>
      </c>
      <c r="VT18">
        <v>3.7243479006516722</v>
      </c>
      <c r="VU18">
        <v>3.1955824579665579</v>
      </c>
      <c r="VV18">
        <v>3.7105540195381481</v>
      </c>
      <c r="VW18">
        <v>0.57474504639686297</v>
      </c>
      <c r="VX18">
        <v>1.1908717361343</v>
      </c>
      <c r="VY18">
        <v>8.3498960340536268</v>
      </c>
      <c r="VZ18">
        <v>1.0529329249990531</v>
      </c>
      <c r="WA18">
        <v>2.712796618993194</v>
      </c>
      <c r="WB18">
        <v>0.53796136342746359</v>
      </c>
      <c r="WC18">
        <v>0.32185722598224331</v>
      </c>
      <c r="WD18">
        <v>4.1105765718303644</v>
      </c>
      <c r="WE18">
        <v>0.25748578078579459</v>
      </c>
      <c r="WF18">
        <v>0.68969405567623565</v>
      </c>
      <c r="WH18">
        <v>0.82303490644030775</v>
      </c>
      <c r="WI18">
        <v>0.51037360120041431</v>
      </c>
      <c r="WM18">
        <v>50.315480341766957</v>
      </c>
      <c r="WN18" s="4">
        <v>60.145919615338919</v>
      </c>
      <c r="WO18">
        <v>0.49198175971571478</v>
      </c>
      <c r="WP18">
        <v>542.65588096643341</v>
      </c>
      <c r="WQ18">
        <v>0.40921847303456638</v>
      </c>
      <c r="WR18" s="4">
        <v>541.37305002287553</v>
      </c>
      <c r="WS18" s="4">
        <v>469.87016829073463</v>
      </c>
      <c r="WT18">
        <v>0.29886742412636869</v>
      </c>
      <c r="WU18">
        <v>0.65750833307801126</v>
      </c>
      <c r="WW18">
        <v>793.6309498666443</v>
      </c>
      <c r="WX18">
        <v>3.7335438213940222</v>
      </c>
      <c r="WY18">
        <v>22.074807742010709</v>
      </c>
      <c r="WZ18" s="4">
        <v>1378.3722379880639</v>
      </c>
      <c r="XA18" s="4">
        <v>84.381768731801841</v>
      </c>
      <c r="XB18">
        <v>0.36783682969399217</v>
      </c>
      <c r="XC18">
        <v>0.61152872936626224</v>
      </c>
      <c r="XD18">
        <v>0.43559624569025412</v>
      </c>
      <c r="XF18">
        <v>833.7186351995623</v>
      </c>
      <c r="XG18">
        <v>18.63553338437189</v>
      </c>
      <c r="XH18">
        <v>5.1129319327464922</v>
      </c>
      <c r="XI18">
        <v>639.80618564898782</v>
      </c>
      <c r="XJ18" s="4">
        <v>904.18844719550771</v>
      </c>
      <c r="XK18" s="4">
        <v>19.164298827056999</v>
      </c>
      <c r="XL18">
        <v>2.0966699292557558</v>
      </c>
      <c r="XM18">
        <v>0.48399582854472672</v>
      </c>
      <c r="XN18">
        <v>0.97936555906025435</v>
      </c>
      <c r="XO18">
        <v>0.83682878755383239</v>
      </c>
      <c r="XP18">
        <v>0.41381643340574142</v>
      </c>
      <c r="XQ18">
        <v>0.30975733026862512</v>
      </c>
      <c r="XR18">
        <v>195.29376880528289</v>
      </c>
      <c r="XS18">
        <v>11.58226217498958</v>
      </c>
      <c r="XT18">
        <v>0.40002255229221662</v>
      </c>
      <c r="XU18">
        <v>139.97110961930639</v>
      </c>
      <c r="XV18">
        <v>47.018742755634563</v>
      </c>
      <c r="XW18" s="4">
        <v>201.54699491008071</v>
      </c>
      <c r="XX18">
        <v>1.025345162772004</v>
      </c>
      <c r="XZ18">
        <v>0.98856147980260434</v>
      </c>
      <c r="YA18">
        <v>1.692049416592365</v>
      </c>
      <c r="YB18">
        <v>0.66210629344918615</v>
      </c>
      <c r="YD18">
        <v>0.30007741369773061</v>
      </c>
      <c r="YE18">
        <v>4.3220827489044096</v>
      </c>
      <c r="YF18">
        <v>3.3243253483594559</v>
      </c>
      <c r="YG18">
        <v>1.9495351973781589</v>
      </c>
      <c r="YH18">
        <v>6.3819689951907659</v>
      </c>
      <c r="YI18">
        <v>5.5727279698639816</v>
      </c>
      <c r="YK18">
        <v>1.4115738339506949</v>
      </c>
      <c r="YL18">
        <v>0.45979603711749029</v>
      </c>
      <c r="YO18">
        <v>0.45979603711749029</v>
      </c>
      <c r="YP18">
        <v>0.50577564082923943</v>
      </c>
      <c r="YR18">
        <v>0.49657972008688961</v>
      </c>
      <c r="YS18">
        <v>0.90579819312145604</v>
      </c>
      <c r="YT18">
        <v>0.28047558264166911</v>
      </c>
      <c r="YU18">
        <v>0.36783682969399217</v>
      </c>
      <c r="YV18">
        <v>0.44043620397570132</v>
      </c>
      <c r="YW18">
        <v>0.4460021560039657</v>
      </c>
      <c r="YX18">
        <v>0.29631300169793828</v>
      </c>
      <c r="YZ18">
        <v>0.90120023275028116</v>
      </c>
      <c r="ZC18">
        <v>0.47915587025927953</v>
      </c>
      <c r="ZD18">
        <v>0.8598185894097069</v>
      </c>
      <c r="ZE18">
        <v>0.62992057085096176</v>
      </c>
      <c r="ZF18">
        <v>0.61467470225180298</v>
      </c>
      <c r="ZG18">
        <v>1.195469696505475</v>
      </c>
      <c r="ZH18">
        <v>1.5862963280553419</v>
      </c>
      <c r="ZI18">
        <v>2.8139517471590412</v>
      </c>
      <c r="ZJ18">
        <v>5.8210178299074284</v>
      </c>
      <c r="ZK18">
        <v>0.40002255229221662</v>
      </c>
      <c r="ZL18">
        <v>1.4989350810030191</v>
      </c>
      <c r="ZM18">
        <v>2.0460923651728322</v>
      </c>
      <c r="ZN18">
        <v>2.2116189385351279</v>
      </c>
      <c r="ZO18">
        <v>0.65750833307801126</v>
      </c>
      <c r="ZP18">
        <v>0.57474504639686297</v>
      </c>
      <c r="ZQ18">
        <v>1.788606584387038</v>
      </c>
      <c r="ZT18">
        <v>0.65291037270683638</v>
      </c>
      <c r="ZV18">
        <v>0.2401157082724672</v>
      </c>
      <c r="ZW18">
        <v>0.8598185894097069</v>
      </c>
      <c r="ZX18">
        <v>1.0529329249990531</v>
      </c>
      <c r="ZY18">
        <v>4.910621676414797</v>
      </c>
      <c r="ZZ18">
        <v>4.2347215018520874</v>
      </c>
      <c r="AAA18">
        <v>2.464506758949748</v>
      </c>
      <c r="AAB18">
        <v>0.48738379934453968</v>
      </c>
      <c r="AAC18">
        <v>2.9426946375519378</v>
      </c>
      <c r="AAD18">
        <v>16.502079772146729</v>
      </c>
      <c r="AAE18">
        <v>34.103072073004263</v>
      </c>
      <c r="AAF18">
        <v>1.710441258077064</v>
      </c>
      <c r="AAG18">
        <v>0.78625122347090859</v>
      </c>
      <c r="AAH18">
        <v>3.2001804183377329</v>
      </c>
      <c r="AAI18">
        <v>0.8092410253267831</v>
      </c>
      <c r="AAJ18">
        <v>17.982623011665051</v>
      </c>
      <c r="AAK18">
        <v>0.35864090895164252</v>
      </c>
      <c r="AAL18">
        <v>14.828422197039069</v>
      </c>
      <c r="AAM18">
        <v>117.8227345113569</v>
      </c>
      <c r="AAN18">
        <v>12.30414195326404</v>
      </c>
      <c r="AAO18">
        <v>0.30975733026862512</v>
      </c>
      <c r="AAP18">
        <v>1.5495126450859431</v>
      </c>
      <c r="AAQ18" s="4">
        <v>7.6050264539232897</v>
      </c>
      <c r="AAR18" s="4">
        <v>16.621626741797279</v>
      </c>
      <c r="AAS18">
        <v>144.0954800722503</v>
      </c>
      <c r="AAT18">
        <v>0.620724650108612</v>
      </c>
      <c r="AAU18">
        <v>5.6922749395145296</v>
      </c>
      <c r="AAV18">
        <v>174.3362654334677</v>
      </c>
      <c r="AAW18">
        <v>37.022776908700322</v>
      </c>
      <c r="AAX18">
        <v>1.779410663644688</v>
      </c>
      <c r="AAY18">
        <v>0.40002255229221662</v>
      </c>
      <c r="AAZ18">
        <v>2.574857807857946</v>
      </c>
      <c r="ABA18" s="4">
        <v>188.83823244415331</v>
      </c>
      <c r="ABB18" s="4">
        <v>24.45195325390814</v>
      </c>
      <c r="ABC18">
        <v>0.58853892751038772</v>
      </c>
      <c r="ABD18">
        <v>0.33395712169586128</v>
      </c>
      <c r="ABE18">
        <v>59.58496845005557</v>
      </c>
      <c r="ABF18">
        <v>0.49657972008688961</v>
      </c>
      <c r="ABG18">
        <v>0.74027161975915934</v>
      </c>
      <c r="ABH18">
        <v>62.900097877672678</v>
      </c>
      <c r="ABI18">
        <v>18.391841484699611</v>
      </c>
      <c r="ABJ18">
        <v>6.0417199277238227</v>
      </c>
      <c r="ABK18">
        <v>0.2323179977014688</v>
      </c>
      <c r="ABL18">
        <v>2.0782780877710558</v>
      </c>
      <c r="ABM18" s="4">
        <v>264.8471153400456</v>
      </c>
      <c r="ABN18">
        <v>0.36323886932281729</v>
      </c>
      <c r="ABO18">
        <v>0.2081182062742325</v>
      </c>
      <c r="ABQ18">
        <v>1.8713698710681861</v>
      </c>
      <c r="ABR18">
        <v>1.747224941046464</v>
      </c>
      <c r="ABS18">
        <v>0.51956952194276407</v>
      </c>
      <c r="ABT18">
        <v>3.4346763972676531</v>
      </c>
      <c r="ABU18">
        <v>6.4463404403872149</v>
      </c>
      <c r="ABV18">
        <v>3.278345744647706</v>
      </c>
      <c r="ABW18">
        <v>0.33105314672459307</v>
      </c>
      <c r="ABX18">
        <v>3.0668395675736608</v>
      </c>
      <c r="ABY18">
        <v>1.9725249992340339</v>
      </c>
      <c r="ABZ18">
        <v>0.54715728416981357</v>
      </c>
      <c r="ACA18">
        <v>1.075922726854927</v>
      </c>
      <c r="ACB18">
        <v>0.28047558264166911</v>
      </c>
      <c r="ACC18">
        <v>0.50117768045806455</v>
      </c>
      <c r="ACD18">
        <v>1.2092635776189999</v>
      </c>
      <c r="ACE18">
        <v>1.080520687226102</v>
      </c>
      <c r="ACF18">
        <v>0.47358991823101498</v>
      </c>
      <c r="ACG18">
        <v>1.131098251309026</v>
      </c>
      <c r="ACI18">
        <v>1.131098251309026</v>
      </c>
      <c r="ACJ18">
        <v>0.2145714839881622</v>
      </c>
      <c r="ACM18">
        <v>0.34363703826675601</v>
      </c>
      <c r="ACO18">
        <v>0.54715728416981357</v>
      </c>
      <c r="ACP18">
        <v>0.38622867117869192</v>
      </c>
      <c r="ACQ18">
        <v>0.51497156157158919</v>
      </c>
      <c r="ACR18">
        <v>0.20327824798878519</v>
      </c>
      <c r="ACS18">
        <v>0.99315944017377922</v>
      </c>
      <c r="ACT18">
        <v>0.30346538449754368</v>
      </c>
      <c r="ACU18">
        <v>1.195469696505475</v>
      </c>
      <c r="ACV18">
        <v>0.36783682969399217</v>
      </c>
      <c r="ACW18">
        <v>0.6437144519644864</v>
      </c>
      <c r="ACX18">
        <v>0.37243479006516722</v>
      </c>
      <c r="ACY18">
        <v>0.20690821670287071</v>
      </c>
      <c r="ADA18">
        <v>0.62532261047978677</v>
      </c>
      <c r="ADC18">
        <v>0.34944498820929271</v>
      </c>
      <c r="ADE18">
        <v>0.2043537942744402</v>
      </c>
      <c r="ADF18">
        <v>0.29523745541228319</v>
      </c>
      <c r="ADG18">
        <v>0.73567365938798446</v>
      </c>
      <c r="ADH18">
        <v>0.43220827489044078</v>
      </c>
      <c r="ADJ18">
        <v>0.33105314672459307</v>
      </c>
      <c r="ADK18">
        <v>2.423125115609174</v>
      </c>
      <c r="ADL18">
        <v>0.45519807674631552</v>
      </c>
      <c r="ADM18">
        <v>0.52876544268511383</v>
      </c>
      <c r="ADN18">
        <v>1.3793881113524711</v>
      </c>
      <c r="ADO18">
        <v>0.2350068634156062</v>
      </c>
      <c r="ADP18">
        <v>0.25288782041461971</v>
      </c>
      <c r="ADQ18">
        <v>0.5931368878815626</v>
      </c>
      <c r="ADR18">
        <v>2.1196597311116312</v>
      </c>
      <c r="ADS18">
        <v>0.74027161975915934</v>
      </c>
      <c r="ADT18">
        <v>0.87821043089440665</v>
      </c>
      <c r="ADU18">
        <v>0.68049813493388578</v>
      </c>
      <c r="ADV18">
        <v>0.71728181790328494</v>
      </c>
      <c r="ADW18">
        <v>0.34484702783811783</v>
      </c>
      <c r="ADY18">
        <v>0.96557167794672971</v>
      </c>
      <c r="ADZ18">
        <v>1.1494900927937259</v>
      </c>
      <c r="AEA18">
        <v>3.7059560591669731</v>
      </c>
      <c r="AEB18">
        <v>0.60693076899508736</v>
      </c>
      <c r="AEC18">
        <v>0.35331695483765052</v>
      </c>
      <c r="AED18">
        <v>0.43220827489044078</v>
      </c>
      <c r="AEE18">
        <v>1.8713698710681861</v>
      </c>
      <c r="AEF18">
        <v>2.6254353719408701</v>
      </c>
      <c r="AEG18">
        <v>1.1265002909378521</v>
      </c>
      <c r="AEH18">
        <v>1.338006468011897</v>
      </c>
      <c r="AEI18">
        <v>8.7683104278305422</v>
      </c>
      <c r="AEJ18">
        <v>1.567904486570642</v>
      </c>
      <c r="AEK18">
        <v>8.7683104278305422</v>
      </c>
      <c r="AEL18">
        <v>0.94717983646203008</v>
      </c>
      <c r="AEO18">
        <v>0.8598185894097069</v>
      </c>
      <c r="AEP18">
        <v>4.3174847885332346</v>
      </c>
      <c r="AEQ18">
        <v>0.47818787860218992</v>
      </c>
      <c r="AER18">
        <v>0.52876544268511383</v>
      </c>
      <c r="AES18" s="6">
        <v>13.99619136985641</v>
      </c>
      <c r="AET18" s="6">
        <v>28.34642568829328</v>
      </c>
      <c r="AEU18">
        <v>55.451402076369341</v>
      </c>
      <c r="AEV18">
        <v>0.23449597892992011</v>
      </c>
      <c r="AEW18">
        <v>0.31725926561106832</v>
      </c>
      <c r="AEX18">
        <v>44.190997127362003</v>
      </c>
      <c r="AEY18">
        <v>1.5173269224877179</v>
      </c>
      <c r="AEZ18">
        <v>0.22070209781639541</v>
      </c>
      <c r="AFA18">
        <v>0.34024906746694289</v>
      </c>
      <c r="AFB18">
        <v>2.0874740085134071</v>
      </c>
      <c r="AFC18">
        <v>1.131098251309026</v>
      </c>
      <c r="AFE18">
        <v>3.0116640431195618</v>
      </c>
      <c r="AFF18" s="4">
        <v>310.2703658468825</v>
      </c>
      <c r="AFG18">
        <v>0.51037360120041431</v>
      </c>
      <c r="AFH18">
        <v>0.16859188027641309</v>
      </c>
      <c r="AFI18">
        <v>0.43220827489044078</v>
      </c>
      <c r="AFJ18">
        <v>0.6988899764185853</v>
      </c>
      <c r="AFK18">
        <v>0.32911716341041408</v>
      </c>
      <c r="AFL18">
        <v>0.66210629344918615</v>
      </c>
      <c r="AFM18">
        <v>0.82763286681148263</v>
      </c>
      <c r="AFO18">
        <v>2.501290441919148</v>
      </c>
      <c r="AFR18">
        <v>0.79544714421325846</v>
      </c>
      <c r="AFS18">
        <v>0.45011612054659572</v>
      </c>
      <c r="AFT18">
        <v>0.88280839126558153</v>
      </c>
      <c r="AFU18">
        <v>0.31459728855407237</v>
      </c>
      <c r="AFW18">
        <v>0.2323179977014688</v>
      </c>
      <c r="AFY18">
        <v>0.2298980185587452</v>
      </c>
      <c r="AGA18">
        <v>0.38163071080751693</v>
      </c>
      <c r="AGB18">
        <v>0.32185722598224331</v>
      </c>
      <c r="AGC18">
        <v>0.31725926561106832</v>
      </c>
      <c r="AGG18">
        <v>0.43220827489044078</v>
      </c>
      <c r="AGI18">
        <v>0.25544224284305023</v>
      </c>
      <c r="AGJ18">
        <v>0.24683787255781059</v>
      </c>
      <c r="AGM18">
        <v>0.56554912565451321</v>
      </c>
      <c r="AGP18">
        <v>0.17370072513327409</v>
      </c>
      <c r="AGQ18">
        <v>0.6483124123356615</v>
      </c>
      <c r="AGR18">
        <v>0.53796136342746359</v>
      </c>
      <c r="AGS18">
        <v>0.95637575720437995</v>
      </c>
      <c r="AGT18">
        <v>0.25288782041461971</v>
      </c>
      <c r="AGV18">
        <v>0.2247891737018842</v>
      </c>
      <c r="AGW18">
        <v>0.35864090895164252</v>
      </c>
      <c r="AGX18">
        <v>1.986318880347558</v>
      </c>
      <c r="AGY18">
        <v>0.36299687140854497</v>
      </c>
      <c r="AGZ18">
        <v>0.25651778912870521</v>
      </c>
      <c r="AHA18">
        <v>0.3908266315498668</v>
      </c>
      <c r="AHC18">
        <v>0.96557167794672971</v>
      </c>
      <c r="AHG18">
        <v>0.2298980185587452</v>
      </c>
    </row>
    <row r="19" spans="1:892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I19">
        <v>17.566318506772109</v>
      </c>
      <c r="K19">
        <v>5.4659145568282304</v>
      </c>
      <c r="L19">
        <v>264.88952821263439</v>
      </c>
      <c r="M19">
        <v>111.9803322819259</v>
      </c>
      <c r="N19">
        <v>5.3905226319064621</v>
      </c>
      <c r="O19" s="4">
        <v>32.983967153273802</v>
      </c>
      <c r="P19" s="4">
        <v>599.63631711303697</v>
      </c>
      <c r="Q19">
        <v>1459.5074756254739</v>
      </c>
      <c r="R19">
        <v>35.476342471065237</v>
      </c>
      <c r="S19">
        <v>1.328883623939791</v>
      </c>
      <c r="T19">
        <v>5.9182661063588444</v>
      </c>
      <c r="U19">
        <v>4.2995958379913457</v>
      </c>
      <c r="V19" s="4">
        <v>4.0241018012141669</v>
      </c>
      <c r="W19" s="4">
        <v>80.730050412318661</v>
      </c>
      <c r="X19">
        <v>174.6005428120892</v>
      </c>
      <c r="Y19">
        <v>77.029955492173599</v>
      </c>
      <c r="AB19">
        <v>4.4521977375135462</v>
      </c>
      <c r="AD19" s="4">
        <v>4.8281406802768494</v>
      </c>
      <c r="AE19" s="4">
        <v>77.927154582337792</v>
      </c>
      <c r="AF19">
        <v>1.96856692851285</v>
      </c>
      <c r="AH19">
        <v>1.8999500635637261</v>
      </c>
      <c r="AI19">
        <v>2684.4719948970692</v>
      </c>
      <c r="AJ19">
        <v>0.47797485875816992</v>
      </c>
      <c r="AM19">
        <v>0.38489554415789468</v>
      </c>
      <c r="AO19">
        <v>0.94639022034117637</v>
      </c>
      <c r="AP19">
        <v>0.58111680196388016</v>
      </c>
      <c r="CB19">
        <v>18.663519961414188</v>
      </c>
      <c r="CC19">
        <v>24.660291788361292</v>
      </c>
      <c r="CD19">
        <v>3.620766431595277</v>
      </c>
      <c r="CE19">
        <v>7.6980852778511499</v>
      </c>
      <c r="CF19">
        <v>197.45421630193019</v>
      </c>
      <c r="CG19">
        <v>13.53750172282483</v>
      </c>
      <c r="CH19">
        <v>6.6890743069688607</v>
      </c>
      <c r="CI19">
        <v>63.370345171279112</v>
      </c>
      <c r="CJ19">
        <v>81.37800046786144</v>
      </c>
      <c r="CK19">
        <v>35.029427821633753</v>
      </c>
      <c r="CL19">
        <v>17.212452159118271</v>
      </c>
      <c r="CM19">
        <v>0.46853227591945917</v>
      </c>
      <c r="CN19">
        <v>4.3861738734252151</v>
      </c>
      <c r="CO19">
        <v>5.0029897671309138</v>
      </c>
      <c r="CP19">
        <v>0.72032853304624345</v>
      </c>
      <c r="CQ19">
        <v>1.5150272686193851</v>
      </c>
      <c r="CR19">
        <v>4.1541070268596041</v>
      </c>
      <c r="CS19">
        <v>1.6117085319043529</v>
      </c>
      <c r="CT19">
        <v>1.663117452006295</v>
      </c>
      <c r="CU19">
        <v>2.7166372551611282</v>
      </c>
      <c r="CV19">
        <v>1.0985541344687551</v>
      </c>
      <c r="CW19">
        <v>0.95831318113231778</v>
      </c>
      <c r="CX19">
        <v>2.801631772334725</v>
      </c>
      <c r="CY19">
        <v>2.4180940135888642</v>
      </c>
      <c r="CZ19">
        <v>1.421209458987198</v>
      </c>
      <c r="DA19">
        <v>1.4427819290218269</v>
      </c>
      <c r="DB19">
        <v>1.3492360236837839</v>
      </c>
      <c r="DC19">
        <v>1804.7175237129661</v>
      </c>
      <c r="DE19">
        <v>0.49548215559009012</v>
      </c>
      <c r="DH19">
        <v>0.69875688608858855</v>
      </c>
      <c r="DI19">
        <v>0.48277748493393391</v>
      </c>
      <c r="DJ19">
        <v>0.96047310160540544</v>
      </c>
      <c r="DK19">
        <v>0.73687089805705719</v>
      </c>
      <c r="DM19">
        <v>1.6505211235719011</v>
      </c>
      <c r="DN19">
        <v>1780.528119313939</v>
      </c>
      <c r="DS19">
        <v>1.337491255308265</v>
      </c>
      <c r="DU19">
        <v>1.811308810478935</v>
      </c>
      <c r="DV19">
        <v>1215.514215922529</v>
      </c>
      <c r="DW19">
        <v>3.7486217121216221</v>
      </c>
      <c r="DX19">
        <v>2.756339494207074</v>
      </c>
      <c r="DY19">
        <v>32.887067793739263</v>
      </c>
      <c r="DZ19">
        <v>28.051660795330282</v>
      </c>
      <c r="EA19">
        <v>26.256102496246822</v>
      </c>
      <c r="EE19">
        <v>3.354858927234897</v>
      </c>
      <c r="EF19">
        <v>5.6544335909733698</v>
      </c>
      <c r="EG19">
        <v>0.57751875116719664</v>
      </c>
      <c r="EJ19">
        <v>3.6032225510104161</v>
      </c>
      <c r="EK19">
        <v>121.1301151966736</v>
      </c>
      <c r="EL19">
        <v>2.4853911325451392</v>
      </c>
      <c r="EM19">
        <v>2.937280429371528</v>
      </c>
      <c r="EO19">
        <v>0.59459118003472222</v>
      </c>
      <c r="ES19">
        <v>2.5783616477777782</v>
      </c>
      <c r="EX19">
        <v>2.5496301500384262</v>
      </c>
      <c r="EY19">
        <v>2.2073747991038259</v>
      </c>
      <c r="FA19">
        <v>1.214448871952627</v>
      </c>
      <c r="FD19">
        <v>1.1331689555726341</v>
      </c>
      <c r="FE19">
        <v>0.90633932148633878</v>
      </c>
      <c r="FI19">
        <v>1.034536510165468</v>
      </c>
      <c r="FJ19" s="4">
        <v>51.517821172773758</v>
      </c>
      <c r="FK19" s="4">
        <v>121.496526962757</v>
      </c>
      <c r="FL19" s="4">
        <v>24.029847557878501</v>
      </c>
      <c r="FM19" s="4">
        <v>615.59403511483333</v>
      </c>
      <c r="FN19">
        <v>717.92307125025127</v>
      </c>
      <c r="FO19">
        <v>104.819585596536</v>
      </c>
      <c r="FP19">
        <v>0.79618080211802689</v>
      </c>
      <c r="FQ19" s="4">
        <v>6.081244479650274</v>
      </c>
      <c r="FR19" s="4">
        <v>166.7245546109005</v>
      </c>
      <c r="FS19" s="4">
        <v>601.91961994627354</v>
      </c>
      <c r="FT19">
        <v>127.20107332478869</v>
      </c>
      <c r="FU19">
        <v>145.70807988505021</v>
      </c>
      <c r="FV19">
        <v>144.48841143319149</v>
      </c>
      <c r="FW19">
        <v>261.76662846785729</v>
      </c>
      <c r="FX19">
        <v>0.77766496951063102</v>
      </c>
      <c r="FY19">
        <v>1.1840884683934429</v>
      </c>
      <c r="GE19">
        <v>9.6819288704073561</v>
      </c>
      <c r="GG19">
        <v>0.64930369556931788</v>
      </c>
      <c r="GH19">
        <v>2.6079550227517232</v>
      </c>
      <c r="GI19">
        <v>15.364437897617179</v>
      </c>
      <c r="GJ19">
        <v>66.615940129245899</v>
      </c>
      <c r="GK19">
        <v>0.81585183049690391</v>
      </c>
      <c r="GN19">
        <v>0.84461728884031584</v>
      </c>
      <c r="GO19">
        <v>12.68388517593349</v>
      </c>
      <c r="GP19">
        <v>33.99940054713332</v>
      </c>
      <c r="GQ19">
        <v>3.779913030782847</v>
      </c>
      <c r="GS19">
        <v>3.2967568867709272</v>
      </c>
      <c r="GT19">
        <v>8.0299981081088241</v>
      </c>
      <c r="GU19">
        <v>2.9495721343581791</v>
      </c>
      <c r="GV19">
        <v>7.4572515826287296</v>
      </c>
      <c r="GW19">
        <v>22.877758679453549</v>
      </c>
      <c r="HA19">
        <v>3.127533331052093</v>
      </c>
      <c r="HB19">
        <v>8.0463697601286821</v>
      </c>
      <c r="HC19">
        <v>1.296812267870918</v>
      </c>
      <c r="HF19">
        <v>3.3329897628852461</v>
      </c>
      <c r="HG19">
        <v>6.3663028146338796</v>
      </c>
      <c r="HK19">
        <v>1.0939931404914729</v>
      </c>
      <c r="HL19">
        <v>3.4650551857201548</v>
      </c>
      <c r="HN19">
        <v>0.61978989122525807</v>
      </c>
      <c r="HO19">
        <v>0.59250664343667114</v>
      </c>
      <c r="HP19">
        <v>0.92583048969034609</v>
      </c>
      <c r="HT19">
        <v>1.7827702159381289</v>
      </c>
      <c r="HU19">
        <v>2.3269864061612902</v>
      </c>
      <c r="HW19">
        <v>2.1618638406265962</v>
      </c>
      <c r="IC19" s="4">
        <v>12.42667518797734</v>
      </c>
      <c r="ID19" s="4">
        <v>608.07800021261721</v>
      </c>
      <c r="IE19">
        <v>777.59051764035075</v>
      </c>
      <c r="II19" s="4">
        <v>4.9771653687338686</v>
      </c>
      <c r="IJ19" s="4"/>
      <c r="IK19">
        <v>725.21581461325434</v>
      </c>
      <c r="IM19" s="4">
        <v>15.5323720524</v>
      </c>
      <c r="IN19" s="4"/>
      <c r="IP19">
        <v>9.5895785002478426</v>
      </c>
      <c r="IQ19">
        <v>2.9410522633427409</v>
      </c>
      <c r="IS19">
        <v>1.087816837003192</v>
      </c>
      <c r="IV19">
        <v>11.98505730025202</v>
      </c>
      <c r="IX19">
        <v>0.9105546801834532</v>
      </c>
      <c r="JA19">
        <v>0.468174334912766</v>
      </c>
      <c r="JE19">
        <v>0.71885895803956834</v>
      </c>
      <c r="JF19">
        <v>1.195812458721774</v>
      </c>
      <c r="JH19">
        <v>1.3624887765263161</v>
      </c>
      <c r="JL19">
        <v>1.2819971404314521</v>
      </c>
      <c r="JN19">
        <v>3.580156678744681</v>
      </c>
      <c r="JT19">
        <v>0.69615814883831861</v>
      </c>
      <c r="JU19">
        <v>2.197709383596774</v>
      </c>
      <c r="JW19">
        <v>5.7970998528904261</v>
      </c>
      <c r="KD19">
        <v>0.98658780378183342</v>
      </c>
      <c r="KF19">
        <v>2.9605141766542551</v>
      </c>
      <c r="KK19">
        <v>0.67496204777776403</v>
      </c>
      <c r="KL19">
        <v>0.6183218759362733</v>
      </c>
      <c r="KN19">
        <v>0.38001702121678321</v>
      </c>
      <c r="KO19">
        <v>0.91992324060181563</v>
      </c>
      <c r="KR19">
        <v>0.38809006632132498</v>
      </c>
      <c r="KT19">
        <v>3.0899564563785979</v>
      </c>
      <c r="KU19">
        <v>0.62895618281188126</v>
      </c>
      <c r="KW19">
        <v>31.04353418345702</v>
      </c>
      <c r="KX19">
        <v>0.4908814892929193</v>
      </c>
      <c r="KY19">
        <v>1.170563551390807</v>
      </c>
      <c r="KZ19">
        <v>0.32472353929370629</v>
      </c>
      <c r="LB19">
        <v>1.792525121013862</v>
      </c>
      <c r="LF19">
        <v>23.831352302307209</v>
      </c>
      <c r="LI19">
        <v>19.224618325865961</v>
      </c>
      <c r="LJ19">
        <v>18.983897595539631</v>
      </c>
      <c r="LK19">
        <v>4.8250097662111884</v>
      </c>
      <c r="LM19">
        <v>5.2662517519573422</v>
      </c>
      <c r="LN19">
        <v>27.748760590431679</v>
      </c>
      <c r="LO19">
        <v>4.3633835182574261</v>
      </c>
      <c r="LQ19">
        <v>6.2502520666930694</v>
      </c>
      <c r="LR19">
        <v>11.30941836218614</v>
      </c>
      <c r="LS19">
        <v>0.89697081837352011</v>
      </c>
      <c r="LV19">
        <v>1.2968567753769229</v>
      </c>
      <c r="LY19">
        <v>0.22503211585643271</v>
      </c>
      <c r="MB19">
        <v>1.847492133366355</v>
      </c>
      <c r="MC19">
        <v>1.3253747913280369</v>
      </c>
      <c r="ME19">
        <v>1.213915635279857</v>
      </c>
      <c r="MI19">
        <v>1.8817137525076919</v>
      </c>
      <c r="ML19">
        <v>0.87953462087890144</v>
      </c>
      <c r="MP19">
        <v>2.4767104686433021</v>
      </c>
      <c r="MQ19">
        <v>3.4540070319457938</v>
      </c>
      <c r="MT19">
        <v>2.811960738709915</v>
      </c>
      <c r="MU19">
        <v>16.05996389470225</v>
      </c>
      <c r="MZ19">
        <v>2.851563944978504</v>
      </c>
      <c r="ND19">
        <v>1.847923994553673</v>
      </c>
      <c r="NH19">
        <v>3.2734653617807909</v>
      </c>
      <c r="NI19">
        <v>1.7672900617581659</v>
      </c>
      <c r="NK19">
        <v>2.5210963068553669</v>
      </c>
      <c r="NY19">
        <v>1.2793513915084369</v>
      </c>
      <c r="NZ19">
        <v>7.8775155841271483</v>
      </c>
      <c r="OA19">
        <v>582.89493403751612</v>
      </c>
      <c r="OB19" s="4">
        <v>57.907543794519768</v>
      </c>
      <c r="OC19" s="4">
        <v>501.57765650496628</v>
      </c>
      <c r="OD19">
        <v>43.411664394009797</v>
      </c>
      <c r="OE19">
        <v>8.1561645970029382</v>
      </c>
      <c r="OF19">
        <v>26.555452098931831</v>
      </c>
      <c r="OG19">
        <v>26.496135157464639</v>
      </c>
      <c r="OH19">
        <v>472.51295105068863</v>
      </c>
      <c r="OI19">
        <v>458.90357630800207</v>
      </c>
      <c r="OJ19">
        <v>0.63124324429242062</v>
      </c>
      <c r="OK19">
        <v>0.96670158100892101</v>
      </c>
      <c r="ON19">
        <v>0.2354234767034048</v>
      </c>
      <c r="OQ19">
        <v>0.32863195523495692</v>
      </c>
      <c r="OR19">
        <v>0.2685496587100063</v>
      </c>
      <c r="OS19">
        <v>0.55530607394272491</v>
      </c>
      <c r="OT19">
        <v>0.30496317175543092</v>
      </c>
      <c r="OV19">
        <v>0.23668783479525979</v>
      </c>
      <c r="OX19">
        <v>0.24214986175207351</v>
      </c>
      <c r="PA19">
        <v>0.48429972350414702</v>
      </c>
      <c r="PB19">
        <v>0.89508966754784292</v>
      </c>
      <c r="PC19">
        <v>1.27561087887253</v>
      </c>
      <c r="PE19">
        <v>0.51889256089730029</v>
      </c>
      <c r="PF19">
        <v>0.63564338709919288</v>
      </c>
      <c r="PG19">
        <v>0.18206756522712289</v>
      </c>
      <c r="PH19">
        <v>0.86914503950297795</v>
      </c>
      <c r="PI19">
        <v>0.28220472610204062</v>
      </c>
      <c r="PJ19">
        <v>0.77833884134595044</v>
      </c>
      <c r="PM19">
        <v>0.29836322251594771</v>
      </c>
      <c r="PO19">
        <v>0.24123952392593789</v>
      </c>
      <c r="PP19">
        <v>0.32863195523495692</v>
      </c>
      <c r="PX19">
        <v>0.38484531599883087</v>
      </c>
      <c r="PY19">
        <v>1.7166695556352349</v>
      </c>
      <c r="PZ19">
        <v>3.1392999934286672</v>
      </c>
      <c r="QA19">
        <v>0.41511404871784019</v>
      </c>
      <c r="QB19">
        <v>1.954495312713165</v>
      </c>
      <c r="QC19">
        <v>2.222589802510103</v>
      </c>
      <c r="QD19">
        <v>0.23213614566458171</v>
      </c>
      <c r="QE19">
        <v>3.1306517840803769</v>
      </c>
      <c r="QF19">
        <v>0.78266294602009456</v>
      </c>
      <c r="QH19">
        <v>2.8582331896092961</v>
      </c>
      <c r="QI19">
        <v>1.0031922844014469</v>
      </c>
      <c r="QJ19">
        <v>0.80428346939081541</v>
      </c>
      <c r="QK19">
        <v>0.41799678516726962</v>
      </c>
      <c r="QL19">
        <v>1.063729749839466</v>
      </c>
      <c r="QM19">
        <v>0.76104242264937372</v>
      </c>
      <c r="QN19">
        <v>0.98589586570487064</v>
      </c>
      <c r="QO19">
        <v>1.0810261685360421</v>
      </c>
      <c r="QP19">
        <v>0.2685496587100063</v>
      </c>
      <c r="QT19">
        <v>0.16815962621671771</v>
      </c>
      <c r="QU19">
        <v>0.24022803745245391</v>
      </c>
      <c r="QV19">
        <v>0.4051003326303485</v>
      </c>
      <c r="QZ19">
        <v>0.28539090849351523</v>
      </c>
      <c r="RA19">
        <v>0.63131928242504876</v>
      </c>
      <c r="RC19">
        <v>0.45061722393712927</v>
      </c>
      <c r="RD19">
        <v>0.42376225806612849</v>
      </c>
      <c r="RE19">
        <v>0.40965202176102661</v>
      </c>
      <c r="RH19">
        <v>0.42808636274027267</v>
      </c>
      <c r="RJ19">
        <v>0.17296418696576679</v>
      </c>
      <c r="RN19">
        <v>1.48316790323145</v>
      </c>
      <c r="RO19">
        <v>10.91404019753988</v>
      </c>
      <c r="RP19">
        <v>1.0075163890755909</v>
      </c>
      <c r="RQ19">
        <v>1.7728829163991091</v>
      </c>
      <c r="RR19">
        <v>9.5087061784430293</v>
      </c>
      <c r="RS19">
        <v>0.24503259820150289</v>
      </c>
      <c r="RT19">
        <v>14.753845148179909</v>
      </c>
      <c r="RU19">
        <v>2.7631028867781242</v>
      </c>
      <c r="RV19">
        <v>0.80428346939081541</v>
      </c>
      <c r="RW19">
        <v>10.693510859158531</v>
      </c>
      <c r="RX19">
        <v>3.273347238327136</v>
      </c>
      <c r="RY19">
        <v>5.1240640388608387</v>
      </c>
      <c r="RZ19">
        <v>1.7080213462869469</v>
      </c>
      <c r="SA19">
        <v>6.0407742297794043</v>
      </c>
      <c r="SB19">
        <v>3.8181844272693009</v>
      </c>
      <c r="SC19">
        <v>0.26905540194674832</v>
      </c>
      <c r="SD19">
        <v>6.7628997103614807</v>
      </c>
      <c r="SE19">
        <v>3.9306111487970501</v>
      </c>
      <c r="SF19">
        <v>1.4961402172538829</v>
      </c>
      <c r="SG19">
        <v>1.106970796580907</v>
      </c>
      <c r="SH19">
        <v>0.72644958525622039</v>
      </c>
      <c r="SI19">
        <v>1.1934528900637911</v>
      </c>
      <c r="SJ19">
        <v>1.132915424625772</v>
      </c>
      <c r="SK19">
        <v>1.660456194871361</v>
      </c>
      <c r="SL19">
        <v>2.3609611520827172</v>
      </c>
      <c r="SM19">
        <v>0.55780950296459775</v>
      </c>
      <c r="SN19">
        <v>0.43241046741441702</v>
      </c>
      <c r="SP19">
        <v>0.17776874771481579</v>
      </c>
      <c r="SS19">
        <v>0.2378257570779293</v>
      </c>
      <c r="ST19">
        <v>0.54051308426802114</v>
      </c>
      <c r="SU19">
        <v>0.39144526523831419</v>
      </c>
      <c r="SY19">
        <v>0.36514661692772987</v>
      </c>
      <c r="SZ19">
        <v>0.99886817972730313</v>
      </c>
      <c r="TA19">
        <v>0.43241046741441702</v>
      </c>
      <c r="TB19">
        <v>0.25512217577450602</v>
      </c>
      <c r="TC19">
        <v>0.28220472610204062</v>
      </c>
      <c r="TD19">
        <v>2.538249443722628</v>
      </c>
      <c r="TE19">
        <v>3.320912389742722</v>
      </c>
      <c r="TG19">
        <v>0.33295605990910088</v>
      </c>
      <c r="TH19">
        <v>2.7371582587332588</v>
      </c>
      <c r="TI19">
        <v>0.28539090849351523</v>
      </c>
      <c r="TJ19">
        <v>0.93400660961514059</v>
      </c>
      <c r="TK19">
        <v>1.037785121794601</v>
      </c>
      <c r="TL19">
        <v>0.7134772712337879</v>
      </c>
      <c r="TN19">
        <v>0.91238608624441964</v>
      </c>
      <c r="TO19">
        <v>0.81725578341324789</v>
      </c>
      <c r="TP19">
        <v>0.245791213056616</v>
      </c>
      <c r="TS19">
        <v>0.35958344132356768</v>
      </c>
      <c r="TU19">
        <v>0.30701143186423602</v>
      </c>
      <c r="TV19" s="4">
        <v>100.92892719919909</v>
      </c>
      <c r="TW19">
        <v>12.79070162611845</v>
      </c>
      <c r="TX19">
        <v>2.7198618400366819</v>
      </c>
      <c r="TY19" s="4">
        <v>1091.290209318965</v>
      </c>
      <c r="TZ19">
        <v>2.910122445699026</v>
      </c>
      <c r="UA19">
        <v>3.8052121132468679</v>
      </c>
      <c r="UB19">
        <v>409.4408233853631</v>
      </c>
      <c r="UC19">
        <v>0.2258143552053066</v>
      </c>
      <c r="UD19">
        <v>10.76269653394484</v>
      </c>
      <c r="UE19">
        <v>0.21620523370720851</v>
      </c>
      <c r="UF19">
        <v>49.683962705916493</v>
      </c>
      <c r="UG19">
        <v>21.84537681377634</v>
      </c>
      <c r="UH19">
        <v>0.93833071428928461</v>
      </c>
      <c r="UI19">
        <v>43.638864371462958</v>
      </c>
      <c r="UJ19">
        <v>16.314846935545951</v>
      </c>
      <c r="UL19">
        <v>7.5801554937747291</v>
      </c>
      <c r="UM19">
        <v>0.73509779460450864</v>
      </c>
      <c r="UN19">
        <v>11.97344584270521</v>
      </c>
      <c r="UO19">
        <v>11.70967545758241</v>
      </c>
      <c r="UQ19">
        <v>10.827558104056999</v>
      </c>
      <c r="UR19">
        <v>15.32895106984108</v>
      </c>
      <c r="US19">
        <v>2.1188112903306431</v>
      </c>
      <c r="UU19">
        <v>1.5393812639953239</v>
      </c>
      <c r="UV19">
        <v>0.26377038512279433</v>
      </c>
      <c r="UW19">
        <v>0.94265481896342884</v>
      </c>
      <c r="UX19">
        <v>1.3275001349622599</v>
      </c>
      <c r="UY19">
        <v>0.82590399276153637</v>
      </c>
      <c r="UZ19">
        <v>2.0539497202184802</v>
      </c>
      <c r="VA19">
        <v>1.3534447630071249</v>
      </c>
      <c r="VC19">
        <v>0.2639979695793282</v>
      </c>
      <c r="VD19">
        <v>0.29307820569199372</v>
      </c>
      <c r="VF19">
        <v>0.24503259820150289</v>
      </c>
      <c r="VH19">
        <v>0.29836322251594771</v>
      </c>
      <c r="VI19">
        <v>0.35457658327982178</v>
      </c>
      <c r="VM19">
        <v>0.61834696840261616</v>
      </c>
      <c r="VN19">
        <v>0.34592837393153358</v>
      </c>
      <c r="VO19">
        <v>0.45403099078513781</v>
      </c>
      <c r="VP19">
        <v>1.1934528900637911</v>
      </c>
      <c r="VQ19">
        <v>3.0744384233165039</v>
      </c>
      <c r="VR19">
        <v>2.55122175774506</v>
      </c>
      <c r="VS19">
        <v>1.3491206583329809</v>
      </c>
      <c r="VT19">
        <v>3.627923821606958</v>
      </c>
      <c r="VU19">
        <v>3.225782086911551</v>
      </c>
      <c r="VV19">
        <v>3.0960589466872239</v>
      </c>
      <c r="VW19">
        <v>0.48429972350414702</v>
      </c>
      <c r="VX19">
        <v>1.154535947996493</v>
      </c>
      <c r="VY19">
        <v>7.6969063199766206</v>
      </c>
      <c r="VZ19">
        <v>1.1502118433223489</v>
      </c>
      <c r="WA19">
        <v>2.7674269914522691</v>
      </c>
      <c r="WB19">
        <v>0.58375413100946294</v>
      </c>
      <c r="WC19">
        <v>0.27866452344484649</v>
      </c>
      <c r="WD19">
        <v>3.675488973022544</v>
      </c>
      <c r="WE19">
        <v>0.17776874771481579</v>
      </c>
      <c r="WF19">
        <v>0.66158801514405785</v>
      </c>
      <c r="WH19">
        <v>0.70482906188549965</v>
      </c>
      <c r="WI19">
        <v>0.59240234035775119</v>
      </c>
      <c r="WL19">
        <v>0.14110236305102031</v>
      </c>
      <c r="WM19">
        <v>49.12182909827775</v>
      </c>
      <c r="WN19" s="4">
        <v>57.588426050252053</v>
      </c>
      <c r="WO19">
        <v>0.42376225806612849</v>
      </c>
      <c r="WP19">
        <v>531.17301817186978</v>
      </c>
      <c r="WQ19">
        <v>0.38484531599883087</v>
      </c>
      <c r="WR19" s="4">
        <v>522.03618499540312</v>
      </c>
      <c r="WS19" s="4">
        <v>461.42520977792429</v>
      </c>
      <c r="WT19">
        <v>0.30951486088610891</v>
      </c>
      <c r="WU19">
        <v>0.49294793285243532</v>
      </c>
      <c r="WV19">
        <v>0.22100979445625751</v>
      </c>
      <c r="WW19">
        <v>766.30485803780709</v>
      </c>
      <c r="WX19">
        <v>3.3857739598548839</v>
      </c>
      <c r="WY19">
        <v>21.637819789417421</v>
      </c>
      <c r="WZ19" s="4">
        <v>1365.3097603046031</v>
      </c>
      <c r="XA19" s="4">
        <v>81.366677653370829</v>
      </c>
      <c r="XB19">
        <v>0.34137668480085548</v>
      </c>
      <c r="XC19">
        <v>0.57078181698703023</v>
      </c>
      <c r="XD19">
        <v>0.43673457208856109</v>
      </c>
      <c r="XE19">
        <v>0.26809448979693851</v>
      </c>
      <c r="XF19">
        <v>801.13552118803864</v>
      </c>
      <c r="XG19">
        <v>16.128910434557749</v>
      </c>
      <c r="XH19">
        <v>4.8559695490639028</v>
      </c>
      <c r="XI19">
        <v>611.05652792200908</v>
      </c>
      <c r="XJ19" s="4">
        <v>872.848375710102</v>
      </c>
      <c r="XK19" s="4">
        <v>18.325555609022992</v>
      </c>
      <c r="XL19">
        <v>1.785855230421542</v>
      </c>
      <c r="XM19">
        <v>0.39349352534711929</v>
      </c>
      <c r="XN19">
        <v>1.063729749839466</v>
      </c>
      <c r="XO19">
        <v>0.67888443384063446</v>
      </c>
      <c r="XP19">
        <v>0.47997561883000278</v>
      </c>
      <c r="XQ19">
        <v>0.34160426925738929</v>
      </c>
      <c r="XR19">
        <v>187.41966889143069</v>
      </c>
      <c r="XS19">
        <v>10.451360997406461</v>
      </c>
      <c r="XT19">
        <v>0.31565964121252438</v>
      </c>
      <c r="XU19">
        <v>133.06999724211269</v>
      </c>
      <c r="XV19">
        <v>43.375093986340161</v>
      </c>
      <c r="XW19" s="4">
        <v>192.9674951883577</v>
      </c>
      <c r="XX19">
        <v>1.0204887030980241</v>
      </c>
      <c r="XY19">
        <v>0.21620523370720851</v>
      </c>
      <c r="XZ19">
        <v>0.87779324885126631</v>
      </c>
      <c r="YA19">
        <v>1.5220848452987481</v>
      </c>
      <c r="YB19">
        <v>0.6832085385147787</v>
      </c>
      <c r="YD19">
        <v>0.24123952392593789</v>
      </c>
      <c r="YE19">
        <v>3.727378229112273</v>
      </c>
      <c r="YF19">
        <v>2.9576875971146119</v>
      </c>
      <c r="YG19">
        <v>1.5047884266021709</v>
      </c>
      <c r="YH19">
        <v>5.8159207867239084</v>
      </c>
      <c r="YI19">
        <v>4.9510998518950737</v>
      </c>
      <c r="YK19">
        <v>1.340472448984692</v>
      </c>
      <c r="YL19">
        <v>0.34592837393153358</v>
      </c>
      <c r="YM19">
        <v>0.24503259820150289</v>
      </c>
      <c r="YO19">
        <v>0.40214173469540782</v>
      </c>
      <c r="YP19">
        <v>0.53186487491973278</v>
      </c>
      <c r="YR19">
        <v>0.53618897959387701</v>
      </c>
      <c r="YS19">
        <v>0.68753264318892293</v>
      </c>
      <c r="YT19">
        <v>0.25512217577450602</v>
      </c>
      <c r="YU19">
        <v>0.31565964121252438</v>
      </c>
      <c r="YV19">
        <v>0.38484531599883087</v>
      </c>
      <c r="YW19">
        <v>0.53186487491973278</v>
      </c>
      <c r="YX19">
        <v>0.24214986175207351</v>
      </c>
      <c r="YZ19">
        <v>0.99021997037901466</v>
      </c>
      <c r="ZC19">
        <v>0.50159614220072346</v>
      </c>
      <c r="ZD19">
        <v>0.82590399276153637</v>
      </c>
      <c r="ZE19">
        <v>0.55075438481204675</v>
      </c>
      <c r="ZF19">
        <v>0.54483718894216526</v>
      </c>
      <c r="ZG19">
        <v>1.266962669524242</v>
      </c>
      <c r="ZH19">
        <v>1.5480294733436131</v>
      </c>
      <c r="ZI19">
        <v>2.3912298848017262</v>
      </c>
      <c r="ZJ19">
        <v>5.3013523305007508</v>
      </c>
      <c r="ZK19">
        <v>0.38052121132468691</v>
      </c>
      <c r="ZL19">
        <v>1.5566776826919011</v>
      </c>
      <c r="ZM19">
        <v>1.7728829163991091</v>
      </c>
      <c r="ZN19">
        <v>2.0496256155443362</v>
      </c>
      <c r="ZO19">
        <v>0.62267107307676017</v>
      </c>
      <c r="ZP19">
        <v>0.57806451959611516</v>
      </c>
      <c r="ZQ19">
        <v>1.850716800533704</v>
      </c>
      <c r="ZR19">
        <v>0.30268732719009178</v>
      </c>
      <c r="ZT19">
        <v>0.53618897959387701</v>
      </c>
      <c r="ZV19">
        <v>0.28539090849351523</v>
      </c>
      <c r="ZW19">
        <v>0.72212548058207615</v>
      </c>
      <c r="ZX19">
        <v>0.97724765635658217</v>
      </c>
      <c r="ZY19">
        <v>4.6440884200308394</v>
      </c>
      <c r="ZZ19">
        <v>4.0949271264145288</v>
      </c>
      <c r="AAA19">
        <v>2.5036566063294741</v>
      </c>
      <c r="AAB19">
        <v>0.45403099078513781</v>
      </c>
      <c r="AAC19">
        <v>3.0139009578784859</v>
      </c>
      <c r="AAD19">
        <v>15.735416909210629</v>
      </c>
      <c r="AAE19">
        <v>31.79514166898208</v>
      </c>
      <c r="AAF19">
        <v>1.6128910434557751</v>
      </c>
      <c r="AAG19">
        <v>0.75239421330108547</v>
      </c>
      <c r="AAH19">
        <v>3.4463114252929028</v>
      </c>
      <c r="AAI19">
        <v>0.72644958525622039</v>
      </c>
      <c r="AAJ19">
        <v>16.82941539176911</v>
      </c>
      <c r="AAK19">
        <v>0.34592837393153358</v>
      </c>
      <c r="AAL19">
        <v>14.34737930881035</v>
      </c>
      <c r="AAM19">
        <v>109.95333365413789</v>
      </c>
      <c r="AAN19">
        <v>11.4545532818079</v>
      </c>
      <c r="AAO19">
        <v>0.21848107827254751</v>
      </c>
      <c r="AAP19">
        <v>1.271286774198386</v>
      </c>
      <c r="AAQ19" s="4">
        <v>6.931539792653103</v>
      </c>
      <c r="AAR19" s="4">
        <v>16.08134528314217</v>
      </c>
      <c r="AAS19">
        <v>141.16039708743639</v>
      </c>
      <c r="AAT19">
        <v>0.43673457208856109</v>
      </c>
      <c r="AAU19">
        <v>4.9900167939623712</v>
      </c>
      <c r="AAV19">
        <v>166.2445283021467</v>
      </c>
      <c r="AAW19">
        <v>33.663154888212347</v>
      </c>
      <c r="AAX19">
        <v>1.5566776826919011</v>
      </c>
      <c r="AAY19">
        <v>0.33295605990910088</v>
      </c>
      <c r="AAZ19">
        <v>2.6593243745986639</v>
      </c>
      <c r="ABA19" s="4">
        <v>178.84496932260291</v>
      </c>
      <c r="ABB19" s="4">
        <v>23.410702705816529</v>
      </c>
      <c r="ABC19">
        <v>0.62267107307676017</v>
      </c>
      <c r="ABD19">
        <v>0.35073293468058248</v>
      </c>
      <c r="ABE19">
        <v>57.259794095017092</v>
      </c>
      <c r="ABF19">
        <v>0.50592024687486781</v>
      </c>
      <c r="ABG19">
        <v>0.76969063199766208</v>
      </c>
      <c r="ABH19">
        <v>61.229322185881443</v>
      </c>
      <c r="ABI19">
        <v>18.329879713697132</v>
      </c>
      <c r="ABJ19">
        <v>5.6602530184547168</v>
      </c>
      <c r="ABL19">
        <v>2.153404127723797</v>
      </c>
      <c r="ABM19" s="4">
        <v>259.51979022811071</v>
      </c>
      <c r="ABN19">
        <v>0.42808636274027267</v>
      </c>
      <c r="ABP19">
        <v>0.23061891595435571</v>
      </c>
      <c r="ABQ19">
        <v>1.9285506846683</v>
      </c>
      <c r="ABR19">
        <v>1.651807985523073</v>
      </c>
      <c r="ABS19">
        <v>0.41943815339198443</v>
      </c>
      <c r="ABT19">
        <v>3.1176794700579462</v>
      </c>
      <c r="ABU19">
        <v>5.4959370408372381</v>
      </c>
      <c r="ABV19">
        <v>2.9836322251594769</v>
      </c>
      <c r="ABW19">
        <v>0.24214986175207351</v>
      </c>
      <c r="ABX19">
        <v>3.0960589466872239</v>
      </c>
      <c r="ABY19">
        <v>1.8593650098819929</v>
      </c>
      <c r="ABZ19">
        <v>0.47565151415585849</v>
      </c>
      <c r="ACA19">
        <v>1.1675082620189261</v>
      </c>
      <c r="ACB19">
        <v>0.23061891595435571</v>
      </c>
      <c r="ACC19">
        <v>0.48429972350414702</v>
      </c>
      <c r="ACD19">
        <v>1.2107493087603669</v>
      </c>
      <c r="ACE19">
        <v>0.95995123766000567</v>
      </c>
      <c r="ACF19">
        <v>0.49727203752657939</v>
      </c>
      <c r="ACG19">
        <v>0.92535840026685212</v>
      </c>
      <c r="ACI19">
        <v>1.089674377884331</v>
      </c>
      <c r="ACK19">
        <v>0.19458471033648761</v>
      </c>
      <c r="ACM19">
        <v>0.24123952392593789</v>
      </c>
      <c r="ACN19">
        <v>0.25464171969960109</v>
      </c>
      <c r="ACO19">
        <v>0.42808636274027267</v>
      </c>
      <c r="ACP19">
        <v>0.34160426925738929</v>
      </c>
      <c r="ACQ19">
        <v>0.59171958698814953</v>
      </c>
      <c r="ACS19">
        <v>0.97724765635658217</v>
      </c>
      <c r="ACU19">
        <v>1.037785121794601</v>
      </c>
      <c r="ACV19">
        <v>0.36322479262811019</v>
      </c>
      <c r="ACW19">
        <v>0.50592024687486781</v>
      </c>
      <c r="ACX19">
        <v>0.39781763002126358</v>
      </c>
      <c r="ACY19">
        <v>0.2114006729581594</v>
      </c>
      <c r="ADA19">
        <v>0.64861570112162537</v>
      </c>
      <c r="ADB19">
        <v>0.21620523370720851</v>
      </c>
      <c r="ADC19">
        <v>0.30951486088610891</v>
      </c>
      <c r="ADD19">
        <v>0.16815962621671771</v>
      </c>
      <c r="ADE19">
        <v>0.23668783479525979</v>
      </c>
      <c r="ADF19">
        <v>0.35958344132356768</v>
      </c>
      <c r="ADG19">
        <v>0.6832085385147787</v>
      </c>
      <c r="ADH19">
        <v>0.29130810436339671</v>
      </c>
      <c r="ADJ19">
        <v>0.33728016458324522</v>
      </c>
      <c r="ADK19">
        <v>2.226913907184247</v>
      </c>
      <c r="ADL19">
        <v>0.45403099078513781</v>
      </c>
      <c r="ADM19">
        <v>0.44105867676270533</v>
      </c>
      <c r="ADN19">
        <v>1.331824239636404</v>
      </c>
      <c r="ADO19">
        <v>0.21620523370720851</v>
      </c>
      <c r="ADP19">
        <v>0.27385996269579732</v>
      </c>
      <c r="ADQ19">
        <v>0.61834696840261616</v>
      </c>
      <c r="ADR19">
        <v>1.872337323904425</v>
      </c>
      <c r="ADS19">
        <v>0.61834696840261616</v>
      </c>
      <c r="ADT19">
        <v>0.94265481896342884</v>
      </c>
      <c r="ADU19">
        <v>0.5794300263353187</v>
      </c>
      <c r="ADV19">
        <v>0.61402286372847203</v>
      </c>
      <c r="ADW19">
        <v>0.29585979349407482</v>
      </c>
      <c r="ADY19">
        <v>1.0075163890755909</v>
      </c>
      <c r="ADZ19">
        <v>1.124267215277484</v>
      </c>
      <c r="AEA19">
        <v>3.4938765767084892</v>
      </c>
      <c r="AEB19">
        <v>0.70050495721135542</v>
      </c>
      <c r="AEC19">
        <v>0.26377038512279433</v>
      </c>
      <c r="AED19">
        <v>0.45835509545928188</v>
      </c>
      <c r="AEE19">
        <v>1.7901793350956861</v>
      </c>
      <c r="AEF19">
        <v>2.6679725839469519</v>
      </c>
      <c r="AEG19">
        <v>0.98589586570487064</v>
      </c>
      <c r="AEH19">
        <v>1.3750652863778461</v>
      </c>
      <c r="AEI19">
        <v>8.2330952995704951</v>
      </c>
      <c r="AEJ19">
        <v>1.5393812639953239</v>
      </c>
      <c r="AEK19">
        <v>8.042834693908155</v>
      </c>
      <c r="AEL19">
        <v>0.91671019091856387</v>
      </c>
      <c r="AEO19">
        <v>0.76969063199766208</v>
      </c>
      <c r="AEP19">
        <v>4.2635672087061511</v>
      </c>
      <c r="AEQ19">
        <v>0.41420371089170471</v>
      </c>
      <c r="AER19">
        <v>0.45835509545928188</v>
      </c>
      <c r="AES19" s="6">
        <v>13.64255024692485</v>
      </c>
      <c r="AET19" s="6">
        <v>27.246183551782408</v>
      </c>
      <c r="AEU19">
        <v>55.028556083158698</v>
      </c>
      <c r="AEV19">
        <v>0.21620523370720851</v>
      </c>
      <c r="AEW19">
        <v>0.36754889730225432</v>
      </c>
      <c r="AEX19">
        <v>42.601079249668359</v>
      </c>
      <c r="AEY19">
        <v>1.284259088220818</v>
      </c>
      <c r="AEZ19">
        <v>0.1816123963140551</v>
      </c>
      <c r="AFB19">
        <v>1.7339659743318121</v>
      </c>
      <c r="AFC19">
        <v>0.82590399276153637</v>
      </c>
      <c r="AFE19">
        <v>2.7112136306883938</v>
      </c>
      <c r="AFF19" s="4">
        <v>304.73695280563618</v>
      </c>
      <c r="AFG19">
        <v>0.45403099078513781</v>
      </c>
      <c r="AFH19">
        <v>0.15855050471861959</v>
      </c>
      <c r="AFI19">
        <v>0.32863195523495692</v>
      </c>
      <c r="AFJ19">
        <v>0.65726391046991373</v>
      </c>
      <c r="AFK19">
        <v>0.25079807110036167</v>
      </c>
      <c r="AFL19">
        <v>0.85617272548054546</v>
      </c>
      <c r="AFM19">
        <v>0.69185674786306717</v>
      </c>
      <c r="AFO19">
        <v>2.239886221206679</v>
      </c>
      <c r="AFR19">
        <v>0.79131115536838292</v>
      </c>
      <c r="AFS19">
        <v>0.34160426925738929</v>
      </c>
      <c r="AFT19">
        <v>0.86914503950297795</v>
      </c>
      <c r="AFU19">
        <v>0.25512217577450602</v>
      </c>
      <c r="AFV19">
        <v>0.1911709434884791</v>
      </c>
      <c r="AFW19">
        <v>0.22052933838135261</v>
      </c>
      <c r="AFX19">
        <v>0.1911709434884791</v>
      </c>
      <c r="AGA19">
        <v>0.32430785056081268</v>
      </c>
      <c r="AGB19">
        <v>0.29585979349407482</v>
      </c>
      <c r="AGC19">
        <v>0.28827364494294461</v>
      </c>
      <c r="AGD19">
        <v>0.15475743044305451</v>
      </c>
      <c r="AGG19">
        <v>0.4453827814368494</v>
      </c>
      <c r="AGJ19">
        <v>0.249837158950552</v>
      </c>
      <c r="AGK19">
        <v>0.16386080870441061</v>
      </c>
      <c r="AGM19">
        <v>0.72644958525622039</v>
      </c>
      <c r="AGQ19">
        <v>0.60969875905432769</v>
      </c>
      <c r="AGR19">
        <v>0.64861570112162537</v>
      </c>
      <c r="AGS19">
        <v>0.78266294602009456</v>
      </c>
      <c r="AGU19">
        <v>0.1365506739203422</v>
      </c>
      <c r="AGV19">
        <v>0.20659611220911031</v>
      </c>
      <c r="AGW19">
        <v>0.32430785056081268</v>
      </c>
      <c r="AGX19">
        <v>1.9717917314097411</v>
      </c>
      <c r="AGY19">
        <v>0.31998374588666861</v>
      </c>
      <c r="AGZ19">
        <v>0.20937770001119141</v>
      </c>
      <c r="AHA19">
        <v>0.32863195523495692</v>
      </c>
      <c r="AHB19">
        <v>0.15374594396957039</v>
      </c>
      <c r="AHC19">
        <v>0.79131115536838292</v>
      </c>
    </row>
    <row r="20" spans="1:892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I20">
        <v>18.932797145979169</v>
      </c>
      <c r="K20">
        <v>5.8491568418472228</v>
      </c>
      <c r="L20">
        <v>292.18847302727607</v>
      </c>
      <c r="M20">
        <v>118.25276758653401</v>
      </c>
      <c r="N20">
        <v>5.3873813017013887</v>
      </c>
      <c r="O20" s="4">
        <v>38.78914537224999</v>
      </c>
      <c r="P20" s="4">
        <v>633.71026090010616</v>
      </c>
      <c r="Q20">
        <v>1507.138120093816</v>
      </c>
      <c r="R20">
        <v>37.26285294247505</v>
      </c>
      <c r="S20">
        <v>1.0727322317321231</v>
      </c>
      <c r="T20">
        <v>7.0420769872239584</v>
      </c>
      <c r="U20">
        <v>4.6729535788648624</v>
      </c>
      <c r="V20" s="4">
        <v>4.3344153001876391</v>
      </c>
      <c r="W20" s="4">
        <v>82.985002706787768</v>
      </c>
      <c r="X20">
        <v>189.31874351741399</v>
      </c>
      <c r="Y20">
        <v>78.868848407227944</v>
      </c>
      <c r="AA20">
        <v>1.604322389747612</v>
      </c>
      <c r="AB20">
        <v>4.7187476913372821</v>
      </c>
      <c r="AC20">
        <v>1.664584497515363</v>
      </c>
      <c r="AD20" s="4">
        <v>4.4127330813990771</v>
      </c>
      <c r="AE20" s="4">
        <v>77.094309484178922</v>
      </c>
      <c r="AH20">
        <v>1.8652630216882591</v>
      </c>
      <c r="AI20">
        <v>2842.8177640055251</v>
      </c>
      <c r="AJ20">
        <v>0.6077298065650969</v>
      </c>
      <c r="AK20">
        <v>0.23850364915766981</v>
      </c>
      <c r="AM20">
        <v>0.42930656848380572</v>
      </c>
      <c r="AO20">
        <v>1.021453559495952</v>
      </c>
      <c r="AP20">
        <v>0.68096903966396749</v>
      </c>
      <c r="CB20">
        <v>20.50440201208955</v>
      </c>
      <c r="CC20">
        <v>28.443930566684351</v>
      </c>
      <c r="CD20">
        <v>4.0694006331615178</v>
      </c>
      <c r="CE20">
        <v>9.1426919678628256</v>
      </c>
      <c r="CF20">
        <v>224.63381544295521</v>
      </c>
      <c r="CG20">
        <v>14.844950528916611</v>
      </c>
      <c r="CH20">
        <v>7.8163435206977869</v>
      </c>
      <c r="CI20">
        <v>70.914080335449867</v>
      </c>
      <c r="CJ20">
        <v>87.422989547423043</v>
      </c>
      <c r="CK20">
        <v>37.441830537935139</v>
      </c>
      <c r="CL20">
        <v>18.35578411626609</v>
      </c>
      <c r="CM20">
        <v>0.47606412886574467</v>
      </c>
      <c r="CN20">
        <v>4.854840308516307</v>
      </c>
      <c r="CO20">
        <v>3.7148610711490901</v>
      </c>
      <c r="CP20">
        <v>0.74141134823353683</v>
      </c>
      <c r="CQ20">
        <v>1.690194893115853</v>
      </c>
      <c r="CR20">
        <v>4.2489002227338473</v>
      </c>
      <c r="CS20">
        <v>1.648943434642709</v>
      </c>
      <c r="CT20">
        <v>1.7077158123804319</v>
      </c>
      <c r="CU20">
        <v>3.131766131109782</v>
      </c>
      <c r="CV20">
        <v>1.190717774305891</v>
      </c>
      <c r="CW20">
        <v>0.75256039106411632</v>
      </c>
      <c r="CX20">
        <v>2.2208893318514371</v>
      </c>
      <c r="CY20">
        <v>2.533062531107662</v>
      </c>
      <c r="CZ20">
        <v>1.3702225688269869</v>
      </c>
      <c r="DA20">
        <v>1.4794779836178999</v>
      </c>
      <c r="DB20">
        <v>0.94996438185639698</v>
      </c>
      <c r="DC20">
        <v>1696.404417948793</v>
      </c>
      <c r="DJ20">
        <v>0.94996438185639698</v>
      </c>
      <c r="DK20">
        <v>0.9610104793198434</v>
      </c>
      <c r="DM20">
        <v>1.3288012864211409</v>
      </c>
      <c r="DN20">
        <v>1448.9711418887921</v>
      </c>
      <c r="DS20">
        <v>0.889719122212416</v>
      </c>
      <c r="DU20">
        <v>1.3439158088426091</v>
      </c>
      <c r="DV20">
        <v>1294.139234845861</v>
      </c>
      <c r="DW20">
        <v>4.2729630845252169</v>
      </c>
      <c r="DX20">
        <v>2.791209756826956</v>
      </c>
      <c r="DY20">
        <v>36.957684743171733</v>
      </c>
      <c r="DZ20">
        <v>32.598573209361739</v>
      </c>
      <c r="EA20">
        <v>30.10026818010304</v>
      </c>
      <c r="EE20">
        <v>3.084114484395216</v>
      </c>
      <c r="EF20">
        <v>5.323974165799565</v>
      </c>
      <c r="EJ20">
        <v>3.910147147991903</v>
      </c>
      <c r="EK20">
        <v>129.0903189638461</v>
      </c>
      <c r="EL20">
        <v>2.5097043751295551</v>
      </c>
      <c r="EM20">
        <v>4.2151940886153838</v>
      </c>
      <c r="EO20">
        <v>0.75896846470914126</v>
      </c>
      <c r="ES20">
        <v>2.6686043054500002</v>
      </c>
      <c r="EX20">
        <v>2.592293037240319</v>
      </c>
      <c r="EY20">
        <v>2.1834903610767</v>
      </c>
      <c r="EZ20">
        <v>1.046225284593107</v>
      </c>
      <c r="FA20">
        <v>1.408548144335612</v>
      </c>
      <c r="FD20">
        <v>1.0914918051538189</v>
      </c>
      <c r="FE20">
        <v>0.97560207622575978</v>
      </c>
      <c r="FG20">
        <v>1.9247254697054541</v>
      </c>
      <c r="FI20">
        <v>1.3090711173312739</v>
      </c>
      <c r="FJ20" s="4">
        <v>66.452954246461758</v>
      </c>
      <c r="FK20" s="4">
        <v>116.4651013419243</v>
      </c>
      <c r="FL20" s="4">
        <v>27.64555090682741</v>
      </c>
      <c r="FM20" s="4">
        <v>572.51209839232672</v>
      </c>
      <c r="FN20">
        <v>718.95678718941815</v>
      </c>
      <c r="FO20">
        <v>100.3016522036413</v>
      </c>
      <c r="FQ20" s="4">
        <v>4.6147526780202606</v>
      </c>
      <c r="FR20" s="4">
        <v>154.2499045609384</v>
      </c>
      <c r="FS20" s="4">
        <v>527.7412107121711</v>
      </c>
      <c r="FT20">
        <v>116.0853290787088</v>
      </c>
      <c r="FU20">
        <v>138.74418014637999</v>
      </c>
      <c r="FV20">
        <v>134.85385172561311</v>
      </c>
      <c r="FW20">
        <v>274.36275673200799</v>
      </c>
      <c r="FY20">
        <v>1.4833715778871199</v>
      </c>
      <c r="GB20">
        <v>2.0513521453439698</v>
      </c>
      <c r="GE20">
        <v>8.9643165674891065</v>
      </c>
      <c r="GG20">
        <v>0.92276219740197318</v>
      </c>
      <c r="GH20">
        <v>2.948788344568785</v>
      </c>
      <c r="GI20">
        <v>15.503584809817911</v>
      </c>
      <c r="GJ20">
        <v>68.090830621661354</v>
      </c>
      <c r="GK20">
        <v>1.1837996382152911</v>
      </c>
      <c r="GO20">
        <v>13.432251561990279</v>
      </c>
      <c r="GP20">
        <v>33.793218615373881</v>
      </c>
      <c r="GQ20">
        <v>5.6558698682824824</v>
      </c>
      <c r="GS20">
        <v>3.5113053461219881</v>
      </c>
      <c r="GT20">
        <v>8.545224903777779</v>
      </c>
      <c r="GU20">
        <v>3.5623123673044401</v>
      </c>
      <c r="GV20">
        <v>8.4124090176250395</v>
      </c>
      <c r="GW20">
        <v>26.976171695004339</v>
      </c>
      <c r="HA20">
        <v>3.4973816656398151</v>
      </c>
      <c r="HB20">
        <v>8.4142846351031615</v>
      </c>
      <c r="HC20">
        <v>1.524409370439173</v>
      </c>
      <c r="HF20">
        <v>3.9773919231259049</v>
      </c>
      <c r="HG20">
        <v>7.4176729287641114</v>
      </c>
      <c r="HK20">
        <v>1.067576821013374</v>
      </c>
      <c r="HL20">
        <v>3.583441973979244</v>
      </c>
      <c r="HN20">
        <v>0.54822446339849618</v>
      </c>
      <c r="HO20">
        <v>0.74330983146675855</v>
      </c>
      <c r="HP20">
        <v>1.532273937597685</v>
      </c>
      <c r="HQ20">
        <v>1.008000555268423</v>
      </c>
      <c r="HT20">
        <v>2.0865938402625002</v>
      </c>
      <c r="HU20">
        <v>2.0316243198854158</v>
      </c>
      <c r="HW20">
        <v>1.6503145305675</v>
      </c>
      <c r="HY20">
        <v>2.677261619932652</v>
      </c>
      <c r="IB20">
        <v>0.34830987422222232</v>
      </c>
      <c r="IC20" s="4">
        <v>12.24037090801875</v>
      </c>
      <c r="ID20" s="4">
        <v>618.04321775662493</v>
      </c>
      <c r="IE20">
        <v>667.41178114080549</v>
      </c>
      <c r="II20" s="4">
        <v>4.0168645228784721</v>
      </c>
      <c r="IJ20" s="4"/>
      <c r="IK20">
        <v>553.7398500375408</v>
      </c>
      <c r="IM20" s="4">
        <v>12.005229232167499</v>
      </c>
      <c r="IN20" s="4"/>
      <c r="IO20">
        <v>452.94398860860611</v>
      </c>
      <c r="IP20">
        <v>9.0517028563499977</v>
      </c>
      <c r="IQ20">
        <v>2.523295958944443</v>
      </c>
      <c r="IS20">
        <v>1.240432490295833</v>
      </c>
      <c r="IV20">
        <v>10.037522895506941</v>
      </c>
      <c r="IX20">
        <v>1.072427770631579</v>
      </c>
      <c r="JE20">
        <v>0.76307360602631569</v>
      </c>
      <c r="JF20">
        <v>0.68648493000694433</v>
      </c>
      <c r="JH20">
        <v>1.1217824260066671</v>
      </c>
      <c r="JK20">
        <v>0.5774611072631578</v>
      </c>
      <c r="JL20">
        <v>1.595613621097222</v>
      </c>
      <c r="JN20">
        <v>2.9878243461908331</v>
      </c>
      <c r="JR20">
        <v>1.9714381019504079</v>
      </c>
      <c r="JT20">
        <v>0.75430857136249996</v>
      </c>
      <c r="JU20">
        <v>2.2357144342118049</v>
      </c>
      <c r="JW20">
        <v>5.0480209170299988</v>
      </c>
      <c r="KA20">
        <v>1.434704791542857</v>
      </c>
      <c r="KC20">
        <v>0.35060138655263162</v>
      </c>
      <c r="KD20">
        <v>0.95697756956871349</v>
      </c>
      <c r="KF20">
        <v>2.653446892284999</v>
      </c>
      <c r="KK20">
        <v>0.85197474976778342</v>
      </c>
      <c r="KL20">
        <v>0.55149000741169296</v>
      </c>
      <c r="KM20">
        <v>0.20294262301004021</v>
      </c>
      <c r="KN20">
        <v>0.25175855124759039</v>
      </c>
      <c r="KO20">
        <v>0.90690316299012341</v>
      </c>
      <c r="KR20">
        <v>0.39686664084766687</v>
      </c>
      <c r="KS20">
        <v>0.35047963087845901</v>
      </c>
      <c r="KT20">
        <v>3.1241250338866671</v>
      </c>
      <c r="KW20">
        <v>31.449619642290081</v>
      </c>
      <c r="KX20">
        <v>0.68060051849265468</v>
      </c>
      <c r="KY20">
        <v>1.2583764982202319</v>
      </c>
      <c r="KZ20">
        <v>0.31177529566265061</v>
      </c>
      <c r="LA20">
        <v>0.36893409986746989</v>
      </c>
      <c r="LB20">
        <v>1.719208707486793</v>
      </c>
      <c r="LE20">
        <v>0.77532941710188674</v>
      </c>
      <c r="LF20">
        <v>22.871115265317911</v>
      </c>
      <c r="LI20">
        <v>22.043622548589429</v>
      </c>
      <c r="LJ20">
        <v>22.24927162611959</v>
      </c>
      <c r="LK20">
        <v>4.5908912286325299</v>
      </c>
      <c r="LM20">
        <v>5.4202135150951811</v>
      </c>
      <c r="LN20">
        <v>31.619956227894338</v>
      </c>
      <c r="LO20">
        <v>4.6295031861735847</v>
      </c>
      <c r="LQ20">
        <v>6.8318881970716978</v>
      </c>
      <c r="LR20">
        <v>12.135590876377361</v>
      </c>
      <c r="LV20">
        <v>0.93501062472289875</v>
      </c>
      <c r="LY20">
        <v>0.23612837403475781</v>
      </c>
      <c r="LZ20">
        <v>0.42305750475403398</v>
      </c>
      <c r="MB20">
        <v>1.8518519188641449</v>
      </c>
      <c r="MC20">
        <v>1.4100933504328119</v>
      </c>
      <c r="ME20">
        <v>1.3469474857214849</v>
      </c>
      <c r="MI20">
        <v>1.588859603842504</v>
      </c>
      <c r="MP20">
        <v>2.6321742541412489</v>
      </c>
      <c r="MQ20">
        <v>3.625954329684375</v>
      </c>
      <c r="MT20">
        <v>3.1279113835087822</v>
      </c>
      <c r="MU20">
        <v>23.294190713132259</v>
      </c>
      <c r="MZ20">
        <v>2.8537603520664061</v>
      </c>
      <c r="NA20">
        <v>0.71623789228333323</v>
      </c>
      <c r="NC20">
        <v>0.88409875047442665</v>
      </c>
      <c r="ND20">
        <v>1.499708206572556</v>
      </c>
      <c r="NH20">
        <v>3.3203285505684752</v>
      </c>
      <c r="NI20">
        <v>2.0155462648742959</v>
      </c>
      <c r="NK20">
        <v>2.269897336388631</v>
      </c>
      <c r="NY20">
        <v>1.6545529040012881</v>
      </c>
      <c r="NZ20">
        <v>9.2783307118771638</v>
      </c>
      <c r="OA20">
        <v>629.61090420223184</v>
      </c>
      <c r="OB20" s="4">
        <v>61.832457654524688</v>
      </c>
      <c r="OC20" s="4">
        <v>514.41788732276711</v>
      </c>
      <c r="OD20">
        <v>42.77054928184215</v>
      </c>
      <c r="OE20">
        <v>8.4439513176830605</v>
      </c>
      <c r="OF20">
        <v>28.654700248509911</v>
      </c>
      <c r="OG20">
        <v>28.125341607019521</v>
      </c>
      <c r="OH20">
        <v>498.14275123872892</v>
      </c>
      <c r="OI20">
        <v>496.59004676005623</v>
      </c>
      <c r="OJ20">
        <v>0.64485647302314053</v>
      </c>
      <c r="OK20">
        <v>1.101522972645121</v>
      </c>
      <c r="OL20">
        <v>0.2587839125757202</v>
      </c>
      <c r="OM20">
        <v>0.20974846882377321</v>
      </c>
      <c r="ON20">
        <v>0.30242802481567299</v>
      </c>
      <c r="OP20">
        <v>0.21950421155976271</v>
      </c>
      <c r="OQ20">
        <v>0.37315715965159652</v>
      </c>
      <c r="OR20">
        <v>0.28651076035169021</v>
      </c>
      <c r="OS20">
        <v>0.52218896644743529</v>
      </c>
      <c r="OT20">
        <v>0.36044902108761029</v>
      </c>
      <c r="OX20">
        <v>0.34658559719962517</v>
      </c>
      <c r="PA20">
        <v>0.46534892850669679</v>
      </c>
      <c r="PB20">
        <v>0.73938260735920047</v>
      </c>
      <c r="PC20">
        <v>1.2467839216594521</v>
      </c>
      <c r="PE20">
        <v>0.67168288737287374</v>
      </c>
      <c r="PF20">
        <v>0.63656221352331177</v>
      </c>
      <c r="PG20">
        <v>0.18535911198379959</v>
      </c>
      <c r="PH20">
        <v>0.82094575123351221</v>
      </c>
      <c r="PI20">
        <v>0.27803866797569943</v>
      </c>
      <c r="PJ20">
        <v>0.80777549853992658</v>
      </c>
      <c r="PK20">
        <v>0.30730589618366771</v>
      </c>
      <c r="PL20">
        <v>0.2341378256637468</v>
      </c>
      <c r="PM20">
        <v>0.30242802481567299</v>
      </c>
      <c r="PO20">
        <v>0.21072404309737211</v>
      </c>
      <c r="PP20">
        <v>0.34681665426442498</v>
      </c>
      <c r="PX20">
        <v>0.39510758080757269</v>
      </c>
      <c r="PY20">
        <v>1.6726220920853909</v>
      </c>
      <c r="PZ20">
        <v>3.5910889011177169</v>
      </c>
      <c r="QA20">
        <v>0.38632741234518231</v>
      </c>
      <c r="QB20">
        <v>2.291623968683921</v>
      </c>
      <c r="QC20">
        <v>2.3618653163830459</v>
      </c>
      <c r="QD20">
        <v>0.30730589618366771</v>
      </c>
      <c r="QE20">
        <v>4.0652179980868048</v>
      </c>
      <c r="QF20">
        <v>0.93508794124458894</v>
      </c>
      <c r="QG20">
        <v>0.26828292523970992</v>
      </c>
      <c r="QH20">
        <v>3.305733426090026</v>
      </c>
      <c r="QI20">
        <v>1.132641731648375</v>
      </c>
      <c r="QJ20">
        <v>0.95703836240056517</v>
      </c>
      <c r="QK20">
        <v>0.35998690695801072</v>
      </c>
      <c r="QL20">
        <v>1.2248335005034761</v>
      </c>
      <c r="QM20">
        <v>0.73753415084080243</v>
      </c>
      <c r="QN20">
        <v>1.1589822370355469</v>
      </c>
      <c r="QO20">
        <v>1.2292235847346711</v>
      </c>
      <c r="QP20">
        <v>0.2541627712797252</v>
      </c>
      <c r="QT20">
        <v>0.21462634019176791</v>
      </c>
      <c r="QU20">
        <v>0.2590149696405199</v>
      </c>
      <c r="QV20">
        <v>0.34681665426442498</v>
      </c>
      <c r="QW20">
        <v>0.21072404309737211</v>
      </c>
      <c r="QY20">
        <v>0.18535911198379959</v>
      </c>
      <c r="QZ20">
        <v>0.38193732811398701</v>
      </c>
      <c r="RA20">
        <v>0.69363330852884997</v>
      </c>
      <c r="RC20">
        <v>0.37315715965159652</v>
      </c>
      <c r="RD20">
        <v>0.44339850735072062</v>
      </c>
      <c r="RE20">
        <v>0.49607951812506351</v>
      </c>
      <c r="RH20">
        <v>0.41705800196354897</v>
      </c>
      <c r="RI20">
        <v>0.19408793443179009</v>
      </c>
      <c r="RL20">
        <v>0.20487059745577851</v>
      </c>
      <c r="RN20">
        <v>1.4926286386063861</v>
      </c>
      <c r="RO20">
        <v>11.602992623049049</v>
      </c>
      <c r="RP20">
        <v>1.360926111670528</v>
      </c>
      <c r="RQ20">
        <v>2.094070178280135</v>
      </c>
      <c r="RR20">
        <v>10.193775584835381</v>
      </c>
      <c r="RS20">
        <v>0.31608606464605821</v>
      </c>
      <c r="RT20">
        <v>16.410134856207851</v>
      </c>
      <c r="RU20">
        <v>3.090619298761458</v>
      </c>
      <c r="RV20">
        <v>0.85606642508307429</v>
      </c>
      <c r="RW20">
        <v>11.51958102265634</v>
      </c>
      <c r="RX20">
        <v>3.4813367953378358</v>
      </c>
      <c r="RY20">
        <v>5.553456552461995</v>
      </c>
      <c r="RZ20">
        <v>1.8350552086396159</v>
      </c>
      <c r="SA20">
        <v>7.1294967914610901</v>
      </c>
      <c r="SB20">
        <v>4.4998363369751342</v>
      </c>
      <c r="SC20">
        <v>0.27218522233410569</v>
      </c>
      <c r="SD20">
        <v>7.9416623742322132</v>
      </c>
      <c r="SE20">
        <v>4.4164247365824254</v>
      </c>
      <c r="SF20">
        <v>1.865785798257982</v>
      </c>
      <c r="SG20">
        <v>1.1897128266539141</v>
      </c>
      <c r="SH20">
        <v>0.75070440353438816</v>
      </c>
      <c r="SI20">
        <v>1.317025269358576</v>
      </c>
      <c r="SJ20">
        <v>1.3477558589769429</v>
      </c>
      <c r="SK20">
        <v>1.773594029402882</v>
      </c>
      <c r="SL20">
        <v>2.7701431498842051</v>
      </c>
      <c r="SM20">
        <v>0.63656221352331177</v>
      </c>
      <c r="SN20">
        <v>0.36507016238360512</v>
      </c>
      <c r="SO20">
        <v>0.17098222795181511</v>
      </c>
      <c r="SR20">
        <v>0.18946679313579509</v>
      </c>
      <c r="SS20">
        <v>0.18877362194139591</v>
      </c>
      <c r="ST20">
        <v>0.67168288737287374</v>
      </c>
      <c r="SU20">
        <v>0.41266791773235367</v>
      </c>
      <c r="SY20">
        <v>0.37315715965159652</v>
      </c>
      <c r="SZ20">
        <v>1.123861563185985</v>
      </c>
      <c r="TA20">
        <v>0.39949766503876799</v>
      </c>
      <c r="TB20">
        <v>0.24584471694693419</v>
      </c>
      <c r="TC20">
        <v>0.36507016238360512</v>
      </c>
      <c r="TD20">
        <v>2.6472207914107369</v>
      </c>
      <c r="TE20">
        <v>3.7008410068975981</v>
      </c>
      <c r="TF20">
        <v>0.28096539079649607</v>
      </c>
      <c r="TG20">
        <v>0.45656876004430619</v>
      </c>
      <c r="TH20">
        <v>3.0598887091430909</v>
      </c>
      <c r="TI20">
        <v>0.24029934739174011</v>
      </c>
      <c r="TJ20">
        <v>0.94386810970697932</v>
      </c>
      <c r="TK20">
        <v>1.1984929951163039</v>
      </c>
      <c r="TL20">
        <v>0.59266137121135909</v>
      </c>
      <c r="TN20">
        <v>1.03605987856208</v>
      </c>
      <c r="TO20">
        <v>0.92191768855100298</v>
      </c>
      <c r="TP20">
        <v>0.2125724996157701</v>
      </c>
      <c r="TQ20">
        <v>0.20974846882377321</v>
      </c>
      <c r="TR20">
        <v>0.32347989071965022</v>
      </c>
      <c r="TS20">
        <v>0.32925631733964378</v>
      </c>
      <c r="TT20">
        <v>0.17072549787981539</v>
      </c>
      <c r="TU20">
        <v>0.32810103201564522</v>
      </c>
      <c r="TV20" s="4">
        <v>102.5084667984091</v>
      </c>
      <c r="TW20">
        <v>13.04733033511229</v>
      </c>
      <c r="TX20">
        <v>2.6911216337226902</v>
      </c>
      <c r="TY20" s="4">
        <v>1097.436065768097</v>
      </c>
      <c r="TZ20">
        <v>3.2398821626220968</v>
      </c>
      <c r="UA20">
        <v>4.2759420411841758</v>
      </c>
      <c r="UB20">
        <v>421.54466804783061</v>
      </c>
      <c r="UD20">
        <v>11.892738182307941</v>
      </c>
      <c r="UE20">
        <v>0.22925995429575211</v>
      </c>
      <c r="UF20">
        <v>55.872602010421993</v>
      </c>
      <c r="UG20">
        <v>23.333297688802769</v>
      </c>
      <c r="UH20">
        <v>1.058010299718056</v>
      </c>
      <c r="UI20">
        <v>47.834357783103471</v>
      </c>
      <c r="UJ20">
        <v>17.76667088364719</v>
      </c>
      <c r="UL20">
        <v>8.0865351538616554</v>
      </c>
      <c r="UM20">
        <v>0.80777549853992658</v>
      </c>
      <c r="UN20">
        <v>13.54340985323736</v>
      </c>
      <c r="UO20">
        <v>12.70929384931026</v>
      </c>
      <c r="UQ20">
        <v>11.97614978270065</v>
      </c>
      <c r="UR20">
        <v>17.88081307365826</v>
      </c>
      <c r="US20">
        <v>2.3135743898398982</v>
      </c>
      <c r="UU20">
        <v>1.7077427659349531</v>
      </c>
      <c r="UV20">
        <v>0.40827783350115843</v>
      </c>
      <c r="UW20">
        <v>0.92191768855100298</v>
      </c>
      <c r="UX20">
        <v>1.3828765328265049</v>
      </c>
      <c r="UY20">
        <v>0.97459869932534604</v>
      </c>
      <c r="UZ20">
        <v>2.3311347267646791</v>
      </c>
      <c r="VA20">
        <v>1.558479902074315</v>
      </c>
      <c r="VC20">
        <v>0.27218522233410569</v>
      </c>
      <c r="VH20">
        <v>0.24584471694693419</v>
      </c>
      <c r="VI20">
        <v>0.40827783350115843</v>
      </c>
      <c r="VM20">
        <v>0.6497324662168974</v>
      </c>
      <c r="VN20">
        <v>0.43900842311952532</v>
      </c>
      <c r="VO20">
        <v>0.35120673849562012</v>
      </c>
      <c r="VP20">
        <v>1.1941029108851089</v>
      </c>
      <c r="VQ20">
        <v>3.1301300568422139</v>
      </c>
      <c r="VR20">
        <v>2.660391044104323</v>
      </c>
      <c r="VS20">
        <v>1.501408807068777</v>
      </c>
      <c r="VT20">
        <v>3.8149831969086749</v>
      </c>
      <c r="VU20">
        <v>3.288173089165245</v>
      </c>
      <c r="VV20">
        <v>3.5252376376497878</v>
      </c>
      <c r="VW20">
        <v>0.53120019197462565</v>
      </c>
      <c r="VX20">
        <v>1.312635185127381</v>
      </c>
      <c r="VY20">
        <v>8.3323798708085892</v>
      </c>
      <c r="VZ20">
        <v>1.075570636642837</v>
      </c>
      <c r="WA20">
        <v>2.7745332341153999</v>
      </c>
      <c r="WB20">
        <v>0.68924322429765461</v>
      </c>
      <c r="WC20">
        <v>0.27657530656530083</v>
      </c>
      <c r="WD20">
        <v>3.7842526072903082</v>
      </c>
      <c r="WE20">
        <v>0.26828292523970992</v>
      </c>
      <c r="WF20">
        <v>0.74192423507199767</v>
      </c>
      <c r="WG20">
        <v>0.2238942957909579</v>
      </c>
      <c r="WH20">
        <v>0.73314406660960707</v>
      </c>
      <c r="WI20">
        <v>0.63656221352331177</v>
      </c>
      <c r="WM20">
        <v>52.224442014298731</v>
      </c>
      <c r="WN20" s="4">
        <v>60.929979044758923</v>
      </c>
      <c r="WO20">
        <v>0.68485314006645936</v>
      </c>
      <c r="WP20">
        <v>555.22712297195721</v>
      </c>
      <c r="WQ20">
        <v>0.43022825465713482</v>
      </c>
      <c r="WR20" s="4">
        <v>561.14934659983965</v>
      </c>
      <c r="WS20" s="4">
        <v>484.68285946088071</v>
      </c>
      <c r="WT20">
        <v>0.35120673849562012</v>
      </c>
      <c r="WU20">
        <v>0.55315061313060188</v>
      </c>
      <c r="WV20">
        <v>0.28291653934369398</v>
      </c>
      <c r="WW20">
        <v>794.09599607552207</v>
      </c>
      <c r="WX20">
        <v>3.6305996591984742</v>
      </c>
      <c r="WY20">
        <v>22.56064286411241</v>
      </c>
      <c r="WZ20" s="4">
        <v>1387.171440031568</v>
      </c>
      <c r="XA20" s="4">
        <v>83.196486265381225</v>
      </c>
      <c r="XB20">
        <v>0.45287184700751032</v>
      </c>
      <c r="XC20">
        <v>0.61022170813614018</v>
      </c>
      <c r="XD20">
        <v>0.42144808619474428</v>
      </c>
      <c r="XE20">
        <v>0.35559682272681542</v>
      </c>
      <c r="XF20">
        <v>839.58815611959835</v>
      </c>
      <c r="XG20">
        <v>18.205679306766719</v>
      </c>
      <c r="XH20">
        <v>5.2022498139663753</v>
      </c>
      <c r="XI20">
        <v>645.78139040882172</v>
      </c>
      <c r="XJ20" s="4">
        <v>902.26890075575795</v>
      </c>
      <c r="XK20" s="4">
        <v>18.491034781794411</v>
      </c>
      <c r="XL20">
        <v>1.9052965563387401</v>
      </c>
      <c r="XM20">
        <v>0.48729934966267302</v>
      </c>
      <c r="XN20">
        <v>1.154592152804351</v>
      </c>
      <c r="XO20">
        <v>0.82533583546470746</v>
      </c>
      <c r="XP20">
        <v>0.48290926543147772</v>
      </c>
      <c r="XQ20">
        <v>0.32193951028765189</v>
      </c>
      <c r="XR20">
        <v>193.05834415104241</v>
      </c>
      <c r="XS20">
        <v>10.74692619796598</v>
      </c>
      <c r="XT20">
        <v>0.42583817042593958</v>
      </c>
      <c r="XU20">
        <v>139.3763941719869</v>
      </c>
      <c r="XV20">
        <v>47.145114558805822</v>
      </c>
      <c r="XW20" s="4">
        <v>199.51176797089951</v>
      </c>
      <c r="XX20">
        <v>1.0141094574061029</v>
      </c>
      <c r="XZ20">
        <v>0.91752760431980784</v>
      </c>
      <c r="YA20">
        <v>1.734083271322125</v>
      </c>
      <c r="YB20">
        <v>0.67168288737287374</v>
      </c>
      <c r="YD20">
        <v>0.32810103201564522</v>
      </c>
      <c r="YE20">
        <v>4.460325578894377</v>
      </c>
      <c r="YF20">
        <v>3.503287216493812</v>
      </c>
      <c r="YG20">
        <v>1.940417230188302</v>
      </c>
      <c r="YH20">
        <v>6.0978269971302064</v>
      </c>
      <c r="YI20">
        <v>5.623697900161118</v>
      </c>
      <c r="YJ20">
        <v>0.19999272608778371</v>
      </c>
      <c r="YK20">
        <v>1.5936005759238769</v>
      </c>
      <c r="YL20">
        <v>0.44825070571151532</v>
      </c>
      <c r="YN20">
        <v>0.160969755143826</v>
      </c>
      <c r="YO20">
        <v>0.46095884427550149</v>
      </c>
      <c r="YP20">
        <v>0.50485968658745417</v>
      </c>
      <c r="YR20">
        <v>0.58388120274896871</v>
      </c>
      <c r="YS20">
        <v>0.781434993152755</v>
      </c>
      <c r="YT20">
        <v>0.36584035259960451</v>
      </c>
      <c r="YU20">
        <v>0.42583817042593958</v>
      </c>
      <c r="YV20">
        <v>0.40666043404756019</v>
      </c>
      <c r="YW20">
        <v>0.44778859158191581</v>
      </c>
      <c r="YX20">
        <v>0.2772684777597002</v>
      </c>
      <c r="YZ20">
        <v>1.0272797100996891</v>
      </c>
      <c r="ZC20">
        <v>0.63656221352331177</v>
      </c>
      <c r="ZD20">
        <v>0.91752760431980784</v>
      </c>
      <c r="ZE20">
        <v>0.50046960235625892</v>
      </c>
      <c r="ZF20">
        <v>0.59705145544255434</v>
      </c>
      <c r="ZG20">
        <v>1.172152489729132</v>
      </c>
      <c r="ZH20">
        <v>1.5892104916926819</v>
      </c>
      <c r="ZI20">
        <v>2.5550290225556371</v>
      </c>
      <c r="ZJ20">
        <v>5.6412582370858999</v>
      </c>
      <c r="ZK20">
        <v>0.43461833888833001</v>
      </c>
      <c r="ZL20">
        <v>1.558479902074315</v>
      </c>
      <c r="ZM20">
        <v>2.0852900098177449</v>
      </c>
      <c r="ZN20">
        <v>2.25650329483436</v>
      </c>
      <c r="ZO20">
        <v>0.61022170813614018</v>
      </c>
      <c r="ZP20">
        <v>0.54437044466821138</v>
      </c>
      <c r="ZQ20">
        <v>2.032608999043402</v>
      </c>
      <c r="ZR20">
        <v>0.31423760812766022</v>
      </c>
      <c r="ZT20">
        <v>0.68924322429765461</v>
      </c>
      <c r="ZV20">
        <v>0.29113190164768521</v>
      </c>
      <c r="ZW20">
        <v>0.79899533007753609</v>
      </c>
      <c r="ZX20">
        <v>1.097521057798813</v>
      </c>
      <c r="ZY20">
        <v>5.0968877924176894</v>
      </c>
      <c r="ZZ20">
        <v>4.5876380215990391</v>
      </c>
      <c r="AAA20">
        <v>2.677951381029104</v>
      </c>
      <c r="AAB20">
        <v>0.45217867581311111</v>
      </c>
      <c r="AAC20">
        <v>2.9720870245191859</v>
      </c>
      <c r="AAD20">
        <v>17.248640944366151</v>
      </c>
      <c r="AAE20">
        <v>34.585083573356208</v>
      </c>
      <c r="AAF20">
        <v>1.725303102859735</v>
      </c>
      <c r="AAG20">
        <v>0.80338541430873123</v>
      </c>
      <c r="AAH20">
        <v>3.608649238042497</v>
      </c>
      <c r="AAI20">
        <v>0.93947802547578418</v>
      </c>
      <c r="AAJ20">
        <v>17.560336924781009</v>
      </c>
      <c r="AAK20">
        <v>0.38632741234518231</v>
      </c>
      <c r="AAL20">
        <v>14.72873259566007</v>
      </c>
      <c r="AAM20">
        <v>118.3698411257176</v>
      </c>
      <c r="AAN20">
        <v>12.74002443892862</v>
      </c>
      <c r="AAO20">
        <v>0.20974846882377321</v>
      </c>
      <c r="AAP20">
        <v>1.584820407461486</v>
      </c>
      <c r="AAQ20" s="4">
        <v>7.6167961411237632</v>
      </c>
      <c r="AAR20" s="4">
        <v>16.313553003121559</v>
      </c>
      <c r="AAS20">
        <v>145.763966728376</v>
      </c>
      <c r="AAT20">
        <v>0.46095884427550149</v>
      </c>
      <c r="AAU20">
        <v>5.5973573947739457</v>
      </c>
      <c r="AAV20">
        <v>171.22645526930839</v>
      </c>
      <c r="AAW20">
        <v>36.139173391199307</v>
      </c>
      <c r="AAX20">
        <v>1.804324619021249</v>
      </c>
      <c r="AAY20">
        <v>0.46534892850669679</v>
      </c>
      <c r="AAZ20">
        <v>2.625270370254762</v>
      </c>
      <c r="ABA20" s="4">
        <v>187.74195214706501</v>
      </c>
      <c r="ABB20" s="4">
        <v>24.18058394542345</v>
      </c>
      <c r="ABC20">
        <v>0.68046305583526423</v>
      </c>
      <c r="ABD20">
        <v>0.28651076035169021</v>
      </c>
      <c r="ABE20">
        <v>60.807056686285442</v>
      </c>
      <c r="ABF20">
        <v>0.59705145544255434</v>
      </c>
      <c r="ABG20">
        <v>0.87362676200785527</v>
      </c>
      <c r="ABH20">
        <v>62.909907033027977</v>
      </c>
      <c r="ABI20">
        <v>19.395392133420629</v>
      </c>
      <c r="ABJ20">
        <v>5.8827128698016393</v>
      </c>
      <c r="ABK20">
        <v>0.248771439767731</v>
      </c>
      <c r="ABL20">
        <v>2.3267446425334839</v>
      </c>
      <c r="ABM20" s="4">
        <v>267.58441405981313</v>
      </c>
      <c r="ABN20">
        <v>0.34196445590363023</v>
      </c>
      <c r="ABO20">
        <v>0.20974846882377321</v>
      </c>
      <c r="ABQ20">
        <v>1.8745659667203729</v>
      </c>
      <c r="ABR20">
        <v>1.773594029402882</v>
      </c>
      <c r="ABS20">
        <v>0.57510103428657811</v>
      </c>
      <c r="ABT20">
        <v>3.3891450264827352</v>
      </c>
      <c r="ABU20">
        <v>6.4753742410129984</v>
      </c>
      <c r="ABV20">
        <v>3.1301300568422139</v>
      </c>
      <c r="ABW20">
        <v>0.30499532553567021</v>
      </c>
      <c r="ABX20">
        <v>3.3189036787836099</v>
      </c>
      <c r="ABY20">
        <v>1.936027145957107</v>
      </c>
      <c r="ABZ20">
        <v>0.55754069736179712</v>
      </c>
      <c r="ACA20">
        <v>1.259954174353038</v>
      </c>
      <c r="ACB20">
        <v>0.36096248123160962</v>
      </c>
      <c r="ACC20">
        <v>0.55754069736179712</v>
      </c>
      <c r="ACD20">
        <v>1.2336136689658661</v>
      </c>
      <c r="ACE20">
        <v>1.299464932433795</v>
      </c>
      <c r="ACF20">
        <v>0.50046960235625892</v>
      </c>
      <c r="ACG20">
        <v>1.110691310492399</v>
      </c>
      <c r="ACI20">
        <v>1.058010299718056</v>
      </c>
      <c r="ACK20">
        <v>0.2341378256637468</v>
      </c>
      <c r="ACM20">
        <v>0.3907174965763775</v>
      </c>
      <c r="ACN20">
        <v>0.27803866797569943</v>
      </c>
      <c r="ACO20">
        <v>0.46095884427550149</v>
      </c>
      <c r="ACP20">
        <v>0.46673527089549532</v>
      </c>
      <c r="ACQ20">
        <v>0.53559027620582089</v>
      </c>
      <c r="ACR20">
        <v>0.18048124061580481</v>
      </c>
      <c r="ACS20">
        <v>1.031669794330885</v>
      </c>
      <c r="ACT20">
        <v>0.20487059745577851</v>
      </c>
      <c r="ACU20">
        <v>1.0667904681804461</v>
      </c>
      <c r="ACV20">
        <v>0.35559682272681542</v>
      </c>
      <c r="ACW20">
        <v>0.55315061313060188</v>
      </c>
      <c r="ACX20">
        <v>0.36044902108761029</v>
      </c>
      <c r="ACY20">
        <v>0.23901569703174161</v>
      </c>
      <c r="ADA20">
        <v>0.68046305583526423</v>
      </c>
      <c r="ADC20">
        <v>0.33803648580203438</v>
      </c>
      <c r="ADD20">
        <v>0.2438935683997363</v>
      </c>
      <c r="ADE20">
        <v>0.25023480117812952</v>
      </c>
      <c r="ADF20">
        <v>0.41128157534355531</v>
      </c>
      <c r="ADG20">
        <v>0.83850608815829319</v>
      </c>
      <c r="ADH20">
        <v>0.34658559719962517</v>
      </c>
      <c r="ADJ20">
        <v>0.3835547275675853</v>
      </c>
      <c r="ADK20">
        <v>2.5330786013996609</v>
      </c>
      <c r="ADL20">
        <v>0.50924977081864919</v>
      </c>
      <c r="ADM20">
        <v>0.54437044466821138</v>
      </c>
      <c r="ADN20">
        <v>1.523359228224753</v>
      </c>
      <c r="ADO20">
        <v>0.31218376755166238</v>
      </c>
      <c r="ADP20">
        <v>0.2587839125757202</v>
      </c>
      <c r="ADQ20">
        <v>0.75070440353438816</v>
      </c>
      <c r="ADR20">
        <v>1.940417230188302</v>
      </c>
      <c r="ADS20">
        <v>0.75948457199677877</v>
      </c>
      <c r="ADT20">
        <v>0.85167634085187915</v>
      </c>
      <c r="ADU20">
        <v>0.67168288737287374</v>
      </c>
      <c r="ADV20">
        <v>0.64095229775450691</v>
      </c>
      <c r="ADW20">
        <v>0.35120673849562012</v>
      </c>
      <c r="ADY20">
        <v>1.1809326581915229</v>
      </c>
      <c r="ADZ20">
        <v>1.132641731648375</v>
      </c>
      <c r="AEA20">
        <v>3.7227914280535752</v>
      </c>
      <c r="AEB20">
        <v>0.70241347699124046</v>
      </c>
      <c r="AEC20">
        <v>0.32347989071965022</v>
      </c>
      <c r="AED20">
        <v>0.39279701015957519</v>
      </c>
      <c r="AEE20">
        <v>1.83066512440842</v>
      </c>
      <c r="AEF20">
        <v>2.9501366033632102</v>
      </c>
      <c r="AEG20">
        <v>1.031669794330885</v>
      </c>
      <c r="AEH20">
        <v>1.4750683016816051</v>
      </c>
      <c r="AEI20">
        <v>8.4948129873628133</v>
      </c>
      <c r="AEJ20">
        <v>1.694572513241368</v>
      </c>
      <c r="AEK20">
        <v>8.3235997023462005</v>
      </c>
      <c r="AEL20">
        <v>1.106301226261204</v>
      </c>
      <c r="AEO20">
        <v>0.92630777278219834</v>
      </c>
      <c r="AEP20">
        <v>4.5612975162118694</v>
      </c>
      <c r="AEQ20">
        <v>0.43022825465713482</v>
      </c>
      <c r="AER20">
        <v>0.45217867581311111</v>
      </c>
      <c r="AES20" s="6">
        <v>13.69706280132919</v>
      </c>
      <c r="AET20" s="6">
        <v>26.9112163372269</v>
      </c>
      <c r="AEU20">
        <v>54.937514069177404</v>
      </c>
      <c r="AEW20">
        <v>0.336573124391636</v>
      </c>
      <c r="AEX20">
        <v>42.798931169922518</v>
      </c>
      <c r="AEY20">
        <v>1.536529480918339</v>
      </c>
      <c r="AFA20">
        <v>0.27657530656530083</v>
      </c>
      <c r="AFB20">
        <v>1.9491973986506921</v>
      </c>
      <c r="AFC20">
        <v>0.97020861509415091</v>
      </c>
      <c r="AFE20">
        <v>3.0115977825999432</v>
      </c>
      <c r="AFF20" s="4">
        <v>309.80824419544899</v>
      </c>
      <c r="AFG20">
        <v>0.63656221352331177</v>
      </c>
      <c r="AFI20">
        <v>0.44778859158191581</v>
      </c>
      <c r="AFJ20">
        <v>0.68924322429765461</v>
      </c>
      <c r="AFL20">
        <v>0.93069785701339358</v>
      </c>
      <c r="AFM20">
        <v>0.75509448776558352</v>
      </c>
      <c r="AFN20">
        <v>0.26828292523970992</v>
      </c>
      <c r="AFO20">
        <v>2.3443049794582649</v>
      </c>
      <c r="AFQ20">
        <v>0.20795135831977521</v>
      </c>
      <c r="AFR20">
        <v>0.97898878355654151</v>
      </c>
      <c r="AFS20">
        <v>0.39949766503876799</v>
      </c>
      <c r="AFT20">
        <v>0.83850608815829319</v>
      </c>
      <c r="AFU20">
        <v>0.32681738165564661</v>
      </c>
      <c r="AFV20">
        <v>0.24492048868773519</v>
      </c>
      <c r="AFW20">
        <v>0.25023480117812952</v>
      </c>
      <c r="AFX20">
        <v>0.21462634019176791</v>
      </c>
      <c r="AGA20">
        <v>0.47135641219149033</v>
      </c>
      <c r="AGB20">
        <v>0.33364640157083908</v>
      </c>
      <c r="AGC20">
        <v>0.30730589618366771</v>
      </c>
      <c r="AGE20">
        <v>0.17098222795181511</v>
      </c>
      <c r="AGG20">
        <v>0.39949766503876799</v>
      </c>
      <c r="AGI20">
        <v>0.21511412732856741</v>
      </c>
      <c r="AGJ20">
        <v>0.31885874942365522</v>
      </c>
      <c r="AGM20">
        <v>0.75509448776558352</v>
      </c>
      <c r="AGN20">
        <v>0.160969755143826</v>
      </c>
      <c r="AGP20">
        <v>0.21950421155976271</v>
      </c>
      <c r="AGQ20">
        <v>0.58827128698016395</v>
      </c>
      <c r="AGR20">
        <v>0.55315061313060188</v>
      </c>
      <c r="AGS20">
        <v>0.88679701470144112</v>
      </c>
      <c r="AGV20">
        <v>0.19023698335179429</v>
      </c>
      <c r="AGW20">
        <v>0.33803648580203438</v>
      </c>
      <c r="AGX20">
        <v>2.1204106836673069</v>
      </c>
      <c r="AGY20">
        <v>0.34658559719962517</v>
      </c>
      <c r="AGZ20">
        <v>0.21719364091176521</v>
      </c>
      <c r="AHA20">
        <v>0.35559682272681542</v>
      </c>
      <c r="AHC20">
        <v>0.82972591969590281</v>
      </c>
      <c r="AHG20">
        <v>0.21950421155976271</v>
      </c>
    </row>
    <row r="21" spans="1:892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I21">
        <v>15.549875478804459</v>
      </c>
      <c r="K21">
        <v>4.7904261866243569</v>
      </c>
      <c r="L21">
        <v>272.02777274045462</v>
      </c>
      <c r="M21">
        <v>129.73821631116769</v>
      </c>
      <c r="N21">
        <v>5.2466572520171528</v>
      </c>
      <c r="O21" s="4">
        <v>34.255349159909088</v>
      </c>
      <c r="P21" s="4">
        <v>646.15720898389452</v>
      </c>
      <c r="Q21">
        <v>1482.6350268959991</v>
      </c>
      <c r="R21">
        <v>36.469545940350343</v>
      </c>
      <c r="S21">
        <v>1.3068448467335529</v>
      </c>
      <c r="T21">
        <v>5.8169460837581486</v>
      </c>
      <c r="U21">
        <v>4.604445669718964</v>
      </c>
      <c r="V21" s="4">
        <v>4.2259552946215102</v>
      </c>
      <c r="W21" s="4">
        <v>80.376018895987798</v>
      </c>
      <c r="X21">
        <v>179.19020923461559</v>
      </c>
      <c r="Y21">
        <v>74.437250116442712</v>
      </c>
      <c r="AB21">
        <v>4.3130883934796849</v>
      </c>
      <c r="AC21">
        <v>1.524652321189145</v>
      </c>
      <c r="AD21" s="4">
        <v>4.7455110601835733</v>
      </c>
      <c r="AE21" s="4">
        <v>76.080068503671356</v>
      </c>
      <c r="AH21">
        <v>2.0232675771233319</v>
      </c>
      <c r="AI21">
        <v>3115.284242665316</v>
      </c>
      <c r="AJ21">
        <v>0.5559602304502923</v>
      </c>
      <c r="AK21">
        <v>0.37016497394938269</v>
      </c>
      <c r="AM21">
        <v>0.45332141867485382</v>
      </c>
      <c r="AO21">
        <v>1.2432126076300001</v>
      </c>
      <c r="AP21">
        <v>0.68254809830666652</v>
      </c>
      <c r="CB21">
        <v>20.502546832897671</v>
      </c>
      <c r="CC21">
        <v>25.76548463538267</v>
      </c>
      <c r="CD21">
        <v>3.759573989110244</v>
      </c>
      <c r="CE21">
        <v>7.8887196761545582</v>
      </c>
      <c r="CF21">
        <v>202.76528108499511</v>
      </c>
      <c r="CG21">
        <v>14.43951263180462</v>
      </c>
      <c r="CH21">
        <v>7.2176504225496503</v>
      </c>
      <c r="CI21">
        <v>68.933273643909587</v>
      </c>
      <c r="CJ21">
        <v>89.451030212616047</v>
      </c>
      <c r="CK21">
        <v>38.486825458002073</v>
      </c>
      <c r="CL21">
        <v>18.216537501049981</v>
      </c>
      <c r="CM21">
        <v>0.56606292438300432</v>
      </c>
      <c r="CN21">
        <v>4.6243658492967814</v>
      </c>
      <c r="CO21">
        <v>3.867551309946307</v>
      </c>
      <c r="CP21">
        <v>0.7460251257764452</v>
      </c>
      <c r="CQ21">
        <v>1.757085493605048</v>
      </c>
      <c r="CR21">
        <v>4.2503799929105366</v>
      </c>
      <c r="CS21">
        <v>1.802894053959742</v>
      </c>
      <c r="CT21">
        <v>1.849096393710379</v>
      </c>
      <c r="CU21">
        <v>3.069173543764498</v>
      </c>
      <c r="CV21">
        <v>1.187750529196709</v>
      </c>
      <c r="CW21">
        <v>0.79292436613958428</v>
      </c>
      <c r="CX21">
        <v>2.3580501782582961</v>
      </c>
      <c r="CY21">
        <v>2.5685514198881991</v>
      </c>
      <c r="CZ21">
        <v>1.384384997751531</v>
      </c>
      <c r="DA21">
        <v>1.6731031329547761</v>
      </c>
      <c r="DB21">
        <v>1.259414736518786</v>
      </c>
      <c r="DC21">
        <v>1799.177883401167</v>
      </c>
      <c r="DG21">
        <v>0.44833534309730261</v>
      </c>
      <c r="DH21">
        <v>0.74722557182883742</v>
      </c>
      <c r="DI21">
        <v>0.91704956542630067</v>
      </c>
      <c r="DJ21">
        <v>0.94150422050433524</v>
      </c>
      <c r="DK21">
        <v>0.92670271874657739</v>
      </c>
      <c r="DM21">
        <v>1.4309936834909089</v>
      </c>
      <c r="DN21">
        <v>1814.5596154032851</v>
      </c>
      <c r="DS21">
        <v>1.0881514468212119</v>
      </c>
      <c r="DU21">
        <v>1.7166909610514169</v>
      </c>
      <c r="DV21">
        <v>1206.256167351876</v>
      </c>
      <c r="DW21">
        <v>3.256899673770445</v>
      </c>
      <c r="DX21">
        <v>2.9360228586206469</v>
      </c>
      <c r="DY21">
        <v>32.970092756641698</v>
      </c>
      <c r="DZ21">
        <v>28.381554299999589</v>
      </c>
      <c r="EA21">
        <v>28.381554299999589</v>
      </c>
      <c r="EB21">
        <v>0.51696820218578499</v>
      </c>
      <c r="EE21">
        <v>2.6311898842283399</v>
      </c>
      <c r="EF21">
        <v>5.5351250613340071</v>
      </c>
      <c r="EJ21">
        <v>3.881491223266667</v>
      </c>
      <c r="EK21">
        <v>128.5995794559804</v>
      </c>
      <c r="EL21">
        <v>3.0219222326470589</v>
      </c>
      <c r="EM21">
        <v>3.7606143339607838</v>
      </c>
      <c r="ES21">
        <v>2.9582857978642392</v>
      </c>
      <c r="EX21">
        <v>2.8682422699476922</v>
      </c>
      <c r="EY21">
        <v>2.5278350276405801</v>
      </c>
      <c r="FA21">
        <v>1.7950286277414</v>
      </c>
      <c r="FD21">
        <v>0.89938067087657669</v>
      </c>
      <c r="FE21">
        <v>1.380228941472464</v>
      </c>
      <c r="FI21">
        <v>1.2759924385600001</v>
      </c>
      <c r="FJ21" s="4">
        <v>64.381530567563075</v>
      </c>
      <c r="FK21" s="4">
        <v>124.4162737070646</v>
      </c>
      <c r="FL21" s="4">
        <v>27.837786939001521</v>
      </c>
      <c r="FM21" s="4">
        <v>628.21544343191738</v>
      </c>
      <c r="FN21">
        <v>766.98857031914213</v>
      </c>
      <c r="FO21">
        <v>110.5955661300931</v>
      </c>
      <c r="FQ21" s="4">
        <v>5.7690468115478266</v>
      </c>
      <c r="FR21" s="4">
        <v>169.20246763734571</v>
      </c>
      <c r="FS21" s="4">
        <v>576.867622382945</v>
      </c>
      <c r="FT21">
        <v>121.2093115432172</v>
      </c>
      <c r="FU21">
        <v>126.58370057874789</v>
      </c>
      <c r="FV21">
        <v>146.52023180819441</v>
      </c>
      <c r="FW21">
        <v>262.19044835506429</v>
      </c>
      <c r="FX21">
        <v>1.114449961738367</v>
      </c>
      <c r="FY21">
        <v>1.5818354160695649</v>
      </c>
      <c r="GB21">
        <v>2.169586993957922</v>
      </c>
      <c r="GE21">
        <v>9.3965728352887563</v>
      </c>
      <c r="GH21">
        <v>3.211375547640821</v>
      </c>
      <c r="GI21">
        <v>16.29443154583781</v>
      </c>
      <c r="GJ21">
        <v>72.082068763640592</v>
      </c>
      <c r="GK21">
        <v>0.96263065296986283</v>
      </c>
      <c r="GN21">
        <v>1.1916819955942031</v>
      </c>
      <c r="GO21">
        <v>13.928921147643271</v>
      </c>
      <c r="GP21">
        <v>32.538532449355593</v>
      </c>
      <c r="GQ21">
        <v>4.537099910306452</v>
      </c>
      <c r="GS21">
        <v>2.8618703719924889</v>
      </c>
      <c r="GT21">
        <v>8.0439855631321553</v>
      </c>
      <c r="GU21">
        <v>3.976826705571646</v>
      </c>
      <c r="GV21">
        <v>7.7512927601960619</v>
      </c>
      <c r="GW21">
        <v>26.534513695049281</v>
      </c>
      <c r="HA21">
        <v>4.0310058335586536</v>
      </c>
      <c r="HB21">
        <v>8.4342088360227638</v>
      </c>
      <c r="HF21">
        <v>4.1251786340637686</v>
      </c>
      <c r="HG21">
        <v>7.0872429916057973</v>
      </c>
      <c r="HK21">
        <v>1.1308102173349359</v>
      </c>
      <c r="HL21">
        <v>4.1479715586997212</v>
      </c>
      <c r="HO21">
        <v>1.092840128685268</v>
      </c>
      <c r="HP21">
        <v>1.2251470379362319</v>
      </c>
      <c r="HT21">
        <v>1.767128377499305</v>
      </c>
      <c r="HU21">
        <v>1.9265500959047619</v>
      </c>
      <c r="HW21">
        <v>2.1718994819033899</v>
      </c>
      <c r="IA21">
        <v>0.36034031395687133</v>
      </c>
      <c r="IC21" s="4">
        <v>10.681412103785069</v>
      </c>
      <c r="ID21" s="4">
        <v>546.66255137656526</v>
      </c>
      <c r="IE21">
        <v>623.78420605233327</v>
      </c>
      <c r="II21" s="4">
        <v>3.889450193619048</v>
      </c>
      <c r="IJ21" s="4"/>
      <c r="IK21">
        <v>544.400865085178</v>
      </c>
      <c r="IM21" s="4">
        <v>11.51764876766949</v>
      </c>
      <c r="IN21" s="4"/>
      <c r="IP21">
        <v>9.3028669297149289</v>
      </c>
      <c r="IQ21">
        <v>2.6262876307380951</v>
      </c>
      <c r="IS21">
        <v>1.2614567697923731</v>
      </c>
      <c r="IV21">
        <v>9.4191942188928568</v>
      </c>
      <c r="IX21">
        <v>1.1978880707214909</v>
      </c>
      <c r="JA21">
        <v>0.62158739381073447</v>
      </c>
      <c r="JE21">
        <v>0.73041955531798242</v>
      </c>
      <c r="JF21">
        <v>0.8814875438809523</v>
      </c>
      <c r="JH21">
        <v>1.3053335270025419</v>
      </c>
      <c r="JK21">
        <v>0.49343898848148138</v>
      </c>
      <c r="JL21">
        <v>1.290425064238095</v>
      </c>
      <c r="JN21">
        <v>2.873927597266102</v>
      </c>
      <c r="JT21">
        <v>0.74015848272222218</v>
      </c>
      <c r="JU21">
        <v>1.944725096809524</v>
      </c>
      <c r="JW21">
        <v>4.0915076098483043</v>
      </c>
      <c r="KC21">
        <v>0.43825173319078942</v>
      </c>
      <c r="KD21">
        <v>0.80878754026190458</v>
      </c>
      <c r="KF21">
        <v>2.731328136333051</v>
      </c>
      <c r="KK21">
        <v>0.78684053434659407</v>
      </c>
      <c r="KL21">
        <v>0.4710690041153951</v>
      </c>
      <c r="KN21">
        <v>0.37299076233517242</v>
      </c>
      <c r="KO21">
        <v>0.68380105591884544</v>
      </c>
      <c r="KR21">
        <v>0.4141265970245232</v>
      </c>
      <c r="KS21">
        <v>0.38536780556448691</v>
      </c>
      <c r="KT21">
        <v>2.5616735783525799</v>
      </c>
      <c r="KW21">
        <v>31.571976440657082</v>
      </c>
      <c r="KX21">
        <v>0.68072059385906003</v>
      </c>
      <c r="KY21">
        <v>1.118141811966213</v>
      </c>
      <c r="KZ21">
        <v>0.26561463378413802</v>
      </c>
      <c r="LA21">
        <v>0.46341276532551717</v>
      </c>
      <c r="LB21">
        <v>1.5219429298666669</v>
      </c>
      <c r="LE21">
        <v>0.70815040977777766</v>
      </c>
      <c r="LF21">
        <v>24.190169848694961</v>
      </c>
      <c r="LG21">
        <v>0.1008071321704431</v>
      </c>
      <c r="LI21">
        <v>23.765690086744819</v>
      </c>
      <c r="LJ21">
        <v>23.506860963604499</v>
      </c>
      <c r="LK21">
        <v>5.4140174290468961</v>
      </c>
      <c r="LM21">
        <v>6.3747512108193103</v>
      </c>
      <c r="LN21">
        <v>31.762287231999998</v>
      </c>
      <c r="LO21">
        <v>4.7422859408888893</v>
      </c>
      <c r="LQ21">
        <v>6.3193717305333337</v>
      </c>
      <c r="LR21">
        <v>12.07628629133333</v>
      </c>
      <c r="LS21">
        <v>1.090512580356203</v>
      </c>
      <c r="LV21">
        <v>1.1673608632438801</v>
      </c>
      <c r="MB21">
        <v>1.790594730708333</v>
      </c>
      <c r="MC21">
        <v>1.2789962362202381</v>
      </c>
      <c r="ME21">
        <v>1.4320605567014999</v>
      </c>
      <c r="MI21">
        <v>1.56503324522806</v>
      </c>
      <c r="ML21">
        <v>1.1842144344192591</v>
      </c>
      <c r="MN21">
        <v>0.69082567354591573</v>
      </c>
      <c r="MP21">
        <v>2.174293601574405</v>
      </c>
      <c r="MQ21">
        <v>3.5811894614166659</v>
      </c>
      <c r="MT21">
        <v>2.42457777421739</v>
      </c>
      <c r="MU21">
        <v>18.859116653904</v>
      </c>
      <c r="MZ21">
        <v>2.404512924094047</v>
      </c>
      <c r="ND21">
        <v>1.620183014840499</v>
      </c>
      <c r="NH21">
        <v>3.1496357808499309</v>
      </c>
      <c r="NI21">
        <v>2.1612713671061892</v>
      </c>
      <c r="NK21">
        <v>2.436755254320111</v>
      </c>
      <c r="NZ21">
        <v>8.731317773518974</v>
      </c>
      <c r="OA21">
        <v>607.25803449699731</v>
      </c>
      <c r="OB21" s="4">
        <v>59.51160560340265</v>
      </c>
      <c r="OC21" s="4">
        <v>516.36298465938273</v>
      </c>
      <c r="OD21">
        <v>42.256514807649332</v>
      </c>
      <c r="OE21">
        <v>8.028644402406151</v>
      </c>
      <c r="OF21">
        <v>28.15711100870573</v>
      </c>
      <c r="OG21">
        <v>26.702746043984011</v>
      </c>
      <c r="OH21">
        <v>473.1371540980528</v>
      </c>
      <c r="OI21">
        <v>462.61624307789651</v>
      </c>
      <c r="OJ21">
        <v>0.70586368828678414</v>
      </c>
      <c r="OK21">
        <v>0.92229365214556625</v>
      </c>
      <c r="OL21">
        <v>0.24597872287451311</v>
      </c>
      <c r="OP21">
        <v>0.26099637121843078</v>
      </c>
      <c r="OQ21">
        <v>0.34022741248116872</v>
      </c>
      <c r="OR21">
        <v>0.29222272277492167</v>
      </c>
      <c r="OS21">
        <v>0.49146548830327741</v>
      </c>
      <c r="OT21">
        <v>0.34092650990407519</v>
      </c>
      <c r="OV21">
        <v>0.20972922687195331</v>
      </c>
      <c r="OX21">
        <v>0.32961148865184758</v>
      </c>
      <c r="OZ21">
        <v>0.16778338149756269</v>
      </c>
      <c r="PA21">
        <v>0.54016927543243087</v>
      </c>
      <c r="PB21">
        <v>0.94308242350088345</v>
      </c>
      <c r="PC21">
        <v>1.315002252487147</v>
      </c>
      <c r="PE21">
        <v>0.67299778578466807</v>
      </c>
      <c r="PF21">
        <v>0.66857016877292674</v>
      </c>
      <c r="PH21">
        <v>0.86781293430128226</v>
      </c>
      <c r="PI21">
        <v>0.32469191419435728</v>
      </c>
      <c r="PJ21">
        <v>0.71727395590208043</v>
      </c>
      <c r="PK21">
        <v>0.24351893564576799</v>
      </c>
      <c r="PM21">
        <v>0.26565702070447422</v>
      </c>
      <c r="PO21">
        <v>0.27031767019051761</v>
      </c>
      <c r="PP21">
        <v>0.43344040220203672</v>
      </c>
      <c r="PT21">
        <v>0.21905052584404019</v>
      </c>
      <c r="PX21">
        <v>0.38963029703322882</v>
      </c>
      <c r="PY21">
        <v>1.846316293896096</v>
      </c>
      <c r="PZ21">
        <v>3.6217907156043321</v>
      </c>
      <c r="QA21">
        <v>0.41479780425786322</v>
      </c>
      <c r="QB21">
        <v>2.1960980378236541</v>
      </c>
      <c r="QC21">
        <v>2.1916704208119122</v>
      </c>
      <c r="QD21">
        <v>0.31878842484536912</v>
      </c>
      <c r="QE21">
        <v>3.4889622052520939</v>
      </c>
      <c r="QF21">
        <v>0.88109578533650612</v>
      </c>
      <c r="QG21">
        <v>0.27549616961945472</v>
      </c>
      <c r="QH21">
        <v>3.11261475925409</v>
      </c>
      <c r="QI21">
        <v>1.142325189029239</v>
      </c>
      <c r="QJ21">
        <v>0.87224055131302347</v>
      </c>
      <c r="QK21">
        <v>0.33945063756682808</v>
      </c>
      <c r="QL21">
        <v>1.1511804230527221</v>
      </c>
      <c r="QM21">
        <v>0.75712250900775135</v>
      </c>
      <c r="QN21">
        <v>1.133469955005757</v>
      </c>
      <c r="QO21">
        <v>1.244160380299288</v>
      </c>
      <c r="QP21">
        <v>0.24597872287451311</v>
      </c>
      <c r="QU21">
        <v>0.20506857738590989</v>
      </c>
      <c r="QV21">
        <v>0.35420936093929889</v>
      </c>
      <c r="QZ21">
        <v>0.34437021202431839</v>
      </c>
      <c r="RA21">
        <v>0.72170157291382164</v>
      </c>
      <c r="RC21">
        <v>0.50917595635024215</v>
      </c>
      <c r="RD21">
        <v>0.44276170117412372</v>
      </c>
      <c r="RE21">
        <v>0.45161693519760621</v>
      </c>
      <c r="RF21">
        <v>0.1903875315048732</v>
      </c>
      <c r="RH21">
        <v>0.33649889289233392</v>
      </c>
      <c r="RM21">
        <v>0.16778338149756269</v>
      </c>
      <c r="RN21">
        <v>1.5452383370976921</v>
      </c>
      <c r="RO21">
        <v>11.40111380523369</v>
      </c>
      <c r="RP21">
        <v>1.25301561432277</v>
      </c>
      <c r="RQ21">
        <v>1.9747171872365921</v>
      </c>
      <c r="RR21">
        <v>9.7584678938776861</v>
      </c>
      <c r="RS21">
        <v>0.25581787178949372</v>
      </c>
      <c r="RT21">
        <v>16.581425708970929</v>
      </c>
      <c r="RU21">
        <v>3.0373452700544892</v>
      </c>
      <c r="RV21">
        <v>0.80582629613690515</v>
      </c>
      <c r="RW21">
        <v>11.83944788939607</v>
      </c>
      <c r="RX21">
        <v>3.5376659923812479</v>
      </c>
      <c r="RY21">
        <v>5.4282584563947562</v>
      </c>
      <c r="RZ21">
        <v>1.6869220814734109</v>
      </c>
      <c r="SA21">
        <v>6.929220623375036</v>
      </c>
      <c r="SB21">
        <v>4.1442495229897984</v>
      </c>
      <c r="SC21">
        <v>0.24794655265750931</v>
      </c>
      <c r="SD21">
        <v>7.6287841112301509</v>
      </c>
      <c r="SE21">
        <v>4.4940312669173554</v>
      </c>
      <c r="SF21">
        <v>1.8286058258491309</v>
      </c>
      <c r="SG21">
        <v>1.1821737421349101</v>
      </c>
      <c r="SH21">
        <v>0.63757684969073813</v>
      </c>
      <c r="SI21">
        <v>1.332712720534112</v>
      </c>
      <c r="SJ21">
        <v>1.1733185081114279</v>
      </c>
      <c r="SK21">
        <v>1.6692116134264461</v>
      </c>
      <c r="SL21">
        <v>2.7628330153265321</v>
      </c>
      <c r="SM21">
        <v>0.7128463388903391</v>
      </c>
      <c r="SN21">
        <v>0.48261025427979481</v>
      </c>
      <c r="SP21">
        <v>0.18176532995569289</v>
      </c>
      <c r="ST21">
        <v>0.48703787129153592</v>
      </c>
      <c r="SU21">
        <v>0.32764365886885161</v>
      </c>
      <c r="SY21">
        <v>0.30760286607886489</v>
      </c>
      <c r="SZ21">
        <v>1.044917614770932</v>
      </c>
      <c r="TA21">
        <v>0.34092650990407519</v>
      </c>
      <c r="TB21">
        <v>0.26073744624698397</v>
      </c>
      <c r="TC21">
        <v>0.39149455682764622</v>
      </c>
      <c r="TD21">
        <v>2.5237416966925039</v>
      </c>
      <c r="TE21">
        <v>3.6616392687100028</v>
      </c>
      <c r="TF21">
        <v>0.22138085058706181</v>
      </c>
      <c r="TG21">
        <v>0.34978174392755762</v>
      </c>
      <c r="TH21">
        <v>2.9886414829253352</v>
      </c>
      <c r="TI21">
        <v>0.34978174392755762</v>
      </c>
      <c r="TJ21">
        <v>1.027207146723967</v>
      </c>
      <c r="TK21">
        <v>1.098049018911827</v>
      </c>
      <c r="TL21">
        <v>0.62429399865551438</v>
      </c>
      <c r="TN21">
        <v>0.85453008326605873</v>
      </c>
      <c r="TO21">
        <v>0.81910914717212868</v>
      </c>
      <c r="TP21">
        <v>0.23023608461054429</v>
      </c>
      <c r="TR21">
        <v>0.27451225472795671</v>
      </c>
      <c r="TS21">
        <v>0.34535412691581652</v>
      </c>
      <c r="TU21">
        <v>0.30993319082188647</v>
      </c>
      <c r="TV21" s="4">
        <v>99.723217955447879</v>
      </c>
      <c r="TW21">
        <v>12.795813163932181</v>
      </c>
      <c r="TX21">
        <v>2.4838931435868341</v>
      </c>
      <c r="TY21" s="4">
        <v>1033.2090472404029</v>
      </c>
      <c r="TZ21">
        <v>3.170173780406726</v>
      </c>
      <c r="UA21">
        <v>4.2460847142598466</v>
      </c>
      <c r="UB21">
        <v>405.48559355227422</v>
      </c>
      <c r="UD21">
        <v>11.01148350820046</v>
      </c>
      <c r="UE21">
        <v>0.27497831967656111</v>
      </c>
      <c r="UF21">
        <v>52.923306141343012</v>
      </c>
      <c r="UG21">
        <v>23.2671273967002</v>
      </c>
      <c r="UH21">
        <v>1.084766167876603</v>
      </c>
      <c r="UI21">
        <v>45.781559901404393</v>
      </c>
      <c r="UJ21">
        <v>16.749675155417101</v>
      </c>
      <c r="UL21">
        <v>7.9298620680285543</v>
      </c>
      <c r="UM21">
        <v>0.8501024662543174</v>
      </c>
      <c r="UN21">
        <v>12.565577079321629</v>
      </c>
      <c r="UO21">
        <v>12.91978644026093</v>
      </c>
      <c r="UQ21">
        <v>11.538369932597661</v>
      </c>
      <c r="UR21">
        <v>16.749675155417101</v>
      </c>
      <c r="US21">
        <v>2.399768420363749</v>
      </c>
      <c r="UT21">
        <v>0.25581787178949372</v>
      </c>
      <c r="UU21">
        <v>1.673639230438188</v>
      </c>
      <c r="UV21">
        <v>0.44276170117412372</v>
      </c>
      <c r="UW21">
        <v>0.8501024662543174</v>
      </c>
      <c r="UX21">
        <v>1.5009621669802791</v>
      </c>
      <c r="UY21">
        <v>0.89437863637172987</v>
      </c>
      <c r="UZ21">
        <v>2.4573274415163859</v>
      </c>
      <c r="VA21">
        <v>1.3991269757102309</v>
      </c>
      <c r="VC21">
        <v>0.25633572173238739</v>
      </c>
      <c r="VD21">
        <v>0.25089829733200342</v>
      </c>
      <c r="VH21">
        <v>0.34954871145325561</v>
      </c>
      <c r="VI21">
        <v>0.41013715477181978</v>
      </c>
      <c r="VM21">
        <v>0.60658353060854941</v>
      </c>
      <c r="VN21">
        <v>0.38217325785555928</v>
      </c>
      <c r="VO21">
        <v>0.34978174392755762</v>
      </c>
      <c r="VP21">
        <v>1.160035657076204</v>
      </c>
      <c r="VQ21">
        <v>2.9665033978666289</v>
      </c>
      <c r="VR21">
        <v>2.5945835688803651</v>
      </c>
      <c r="VS21">
        <v>1.3814165076632661</v>
      </c>
      <c r="VT21">
        <v>3.652784034686519</v>
      </c>
      <c r="VU21">
        <v>3.241015652594585</v>
      </c>
      <c r="VV21">
        <v>3.4314031840994579</v>
      </c>
      <c r="VW21">
        <v>0.62429399865551438</v>
      </c>
      <c r="VX21">
        <v>1.301719401451924</v>
      </c>
      <c r="VY21">
        <v>8.2752161949443721</v>
      </c>
      <c r="VZ21">
        <v>1.1157594869587919</v>
      </c>
      <c r="WA21">
        <v>2.448472207492904</v>
      </c>
      <c r="WB21">
        <v>0.58444544554984335</v>
      </c>
      <c r="WD21">
        <v>3.7147706728508978</v>
      </c>
      <c r="WF21">
        <v>0.64200446670247935</v>
      </c>
      <c r="WG21">
        <v>0.20170255275710081</v>
      </c>
      <c r="WH21">
        <v>0.76155012601949257</v>
      </c>
      <c r="WI21">
        <v>0.56230736049113716</v>
      </c>
      <c r="WM21">
        <v>51.218673591822622</v>
      </c>
      <c r="WN21" s="4">
        <v>60.2244465937043</v>
      </c>
      <c r="WO21">
        <v>0.51803119037372469</v>
      </c>
      <c r="WP21">
        <v>548.86954286050241</v>
      </c>
      <c r="WQ21">
        <v>0.39405791404496998</v>
      </c>
      <c r="WR21" s="4">
        <v>556.0555652705583</v>
      </c>
      <c r="WS21" s="4">
        <v>486.40914967586878</v>
      </c>
      <c r="WT21">
        <v>0.36749221197452259</v>
      </c>
      <c r="WU21">
        <v>0.66414255176118553</v>
      </c>
      <c r="WV21">
        <v>0.22371117533008361</v>
      </c>
      <c r="WW21">
        <v>778.74699049309561</v>
      </c>
      <c r="WX21">
        <v>3.5598040774399542</v>
      </c>
      <c r="WY21">
        <v>22.23992024997623</v>
      </c>
      <c r="WZ21" s="4">
        <v>1387.634121680514</v>
      </c>
      <c r="XA21" s="4">
        <v>81.959618504342032</v>
      </c>
      <c r="XB21">
        <v>0.33207127588059282</v>
      </c>
      <c r="XC21">
        <v>0.6287216156672556</v>
      </c>
      <c r="XD21">
        <v>0.39405791404496998</v>
      </c>
      <c r="XE21">
        <v>0.34092650990407519</v>
      </c>
      <c r="XF21">
        <v>827.55261281351943</v>
      </c>
      <c r="XG21">
        <v>17.683902344894491</v>
      </c>
      <c r="XH21">
        <v>5.2113052228194352</v>
      </c>
      <c r="XI21">
        <v>643.03167384920323</v>
      </c>
      <c r="XJ21" s="4">
        <v>898.10509595349174</v>
      </c>
      <c r="XK21" s="4">
        <v>19.167154043827811</v>
      </c>
      <c r="XL21">
        <v>1.9215857830956971</v>
      </c>
      <c r="XM21">
        <v>0.40734076508019368</v>
      </c>
      <c r="XN21">
        <v>1.1246147209822741</v>
      </c>
      <c r="XO21">
        <v>0.72612918992556286</v>
      </c>
      <c r="XP21">
        <v>0.40291314806845258</v>
      </c>
      <c r="XQ21">
        <v>0.31692416505095172</v>
      </c>
      <c r="XR21">
        <v>191.6139814171255</v>
      </c>
      <c r="XS21">
        <v>11.126601550505731</v>
      </c>
      <c r="XT21">
        <v>0.36404850985427928</v>
      </c>
      <c r="XU21">
        <v>136.98161510925041</v>
      </c>
      <c r="XV21">
        <v>45.126272583666683</v>
      </c>
      <c r="XW21" s="4">
        <v>195.26676545181201</v>
      </c>
      <c r="XX21">
        <v>0.96964812557133095</v>
      </c>
      <c r="XZ21">
        <v>0.85453008326605873</v>
      </c>
      <c r="YA21">
        <v>1.735625868602565</v>
      </c>
      <c r="YB21">
        <v>0.6287216156672556</v>
      </c>
      <c r="YC21">
        <v>0.1967829782996105</v>
      </c>
      <c r="YD21">
        <v>0.24794655265750931</v>
      </c>
      <c r="YE21">
        <v>4.2947885013889993</v>
      </c>
      <c r="YF21">
        <v>3.223305184547621</v>
      </c>
      <c r="YG21">
        <v>1.75333633664953</v>
      </c>
      <c r="YH21">
        <v>6.1455324122968369</v>
      </c>
      <c r="YI21">
        <v>5.118325265572869</v>
      </c>
      <c r="YJ21">
        <v>0.25089829733200342</v>
      </c>
      <c r="YK21">
        <v>1.2618708483462531</v>
      </c>
      <c r="YL21">
        <v>0.49868949500664461</v>
      </c>
      <c r="YO21">
        <v>0.45161693519760621</v>
      </c>
      <c r="YP21">
        <v>0.50801079397873128</v>
      </c>
      <c r="YR21">
        <v>0.56673497750287827</v>
      </c>
      <c r="YS21">
        <v>0.93422718947740091</v>
      </c>
      <c r="YT21">
        <v>0.26099637121843078</v>
      </c>
      <c r="YU21">
        <v>0.35863697795104021</v>
      </c>
      <c r="YV21">
        <v>0.38683390734160278</v>
      </c>
      <c r="YW21">
        <v>0.54902450945591341</v>
      </c>
      <c r="YZ21">
        <v>1.137897572017498</v>
      </c>
      <c r="ZC21">
        <v>0.61101114762029063</v>
      </c>
      <c r="ZD21">
        <v>0.86781293430128226</v>
      </c>
      <c r="ZE21">
        <v>0.57116259451461959</v>
      </c>
      <c r="ZF21">
        <v>0.61986638164377306</v>
      </c>
      <c r="ZG21">
        <v>1.306147018463665</v>
      </c>
      <c r="ZH21">
        <v>1.580659273191622</v>
      </c>
      <c r="ZI21">
        <v>2.4573274415163859</v>
      </c>
      <c r="ZJ21">
        <v>5.6319288389348534</v>
      </c>
      <c r="ZK21">
        <v>0.43810105168808022</v>
      </c>
      <c r="ZL21">
        <v>1.6249354433090339</v>
      </c>
      <c r="ZM21">
        <v>1.868454378954802</v>
      </c>
      <c r="ZN21">
        <v>2.1208285486240528</v>
      </c>
      <c r="ZO21">
        <v>0.53574165842068955</v>
      </c>
      <c r="ZP21">
        <v>0.57116259451461959</v>
      </c>
      <c r="ZQ21">
        <v>1.797612506766942</v>
      </c>
      <c r="ZR21">
        <v>0.30501361636439628</v>
      </c>
      <c r="ZT21">
        <v>0.70399110486685657</v>
      </c>
      <c r="ZV21">
        <v>0.28429961864864778</v>
      </c>
      <c r="ZW21">
        <v>0.77926059406645765</v>
      </c>
      <c r="ZX21">
        <v>1.0714833168413791</v>
      </c>
      <c r="ZY21">
        <v>4.896944414985807</v>
      </c>
      <c r="ZZ21">
        <v>4.4541827138116847</v>
      </c>
      <c r="AAA21">
        <v>2.5813007178451408</v>
      </c>
      <c r="AAB21">
        <v>0.46489978623282979</v>
      </c>
      <c r="AAC21">
        <v>2.895661525678769</v>
      </c>
      <c r="AAD21">
        <v>17.480231962354399</v>
      </c>
      <c r="AAE21">
        <v>33.083154311730517</v>
      </c>
      <c r="AAF21">
        <v>1.5098174010037619</v>
      </c>
      <c r="AAG21">
        <v>0.7128463388903391</v>
      </c>
      <c r="AAH21">
        <v>3.413692716052493</v>
      </c>
      <c r="AAI21">
        <v>0.66414255176118553</v>
      </c>
      <c r="AAJ21">
        <v>17.661764259835799</v>
      </c>
      <c r="AAK21">
        <v>0.38683390734160278</v>
      </c>
      <c r="AAL21">
        <v>15.42581766890647</v>
      </c>
      <c r="AAM21">
        <v>118.2395122985497</v>
      </c>
      <c r="AAN21">
        <v>12.547866611274671</v>
      </c>
      <c r="AAO21">
        <v>0.18642597944173631</v>
      </c>
      <c r="AAP21">
        <v>1.4566859968628669</v>
      </c>
      <c r="AAQ21" s="4">
        <v>7.5092384519131379</v>
      </c>
      <c r="AAR21" s="4">
        <v>16.838227495651921</v>
      </c>
      <c r="AAS21">
        <v>146.42572219529441</v>
      </c>
      <c r="AAT21">
        <v>0.53131404140894845</v>
      </c>
      <c r="AAU21">
        <v>5.4725346265121688</v>
      </c>
      <c r="AAV21">
        <v>169.75483623015899</v>
      </c>
      <c r="AAW21">
        <v>35.757434986822233</v>
      </c>
      <c r="AAX21">
        <v>1.762191570673012</v>
      </c>
      <c r="AAY21">
        <v>0.44276170117412372</v>
      </c>
      <c r="AAZ21">
        <v>2.2979332290937018</v>
      </c>
      <c r="ABA21" s="4">
        <v>183.64869841300299</v>
      </c>
      <c r="ABB21" s="4">
        <v>23.732027182933031</v>
      </c>
      <c r="ABC21">
        <v>0.6021559135968082</v>
      </c>
      <c r="ABD21">
        <v>0.25633572173238739</v>
      </c>
      <c r="ABE21">
        <v>57.975217151739763</v>
      </c>
      <c r="ABF21">
        <v>0.46606494860434072</v>
      </c>
      <c r="ABG21">
        <v>0.71727395590208043</v>
      </c>
      <c r="ABH21">
        <v>62.739333056373333</v>
      </c>
      <c r="ABI21">
        <v>19.64533668109587</v>
      </c>
      <c r="ABJ21">
        <v>5.9684277318271874</v>
      </c>
      <c r="ABK21">
        <v>0.20506857738590989</v>
      </c>
      <c r="ABL21">
        <v>2.1562494847179829</v>
      </c>
      <c r="ABM21" s="4">
        <v>262.05294045691682</v>
      </c>
      <c r="ABN21">
        <v>0.42062361611541738</v>
      </c>
      <c r="ABQ21">
        <v>1.930441017119179</v>
      </c>
      <c r="ABR21">
        <v>1.6603563794029641</v>
      </c>
      <c r="ABS21">
        <v>0.38217325785555928</v>
      </c>
      <c r="ABT21">
        <v>3.4801069712286119</v>
      </c>
      <c r="ABU21">
        <v>6.0746905401089766</v>
      </c>
      <c r="ABV21">
        <v>3.108187142242349</v>
      </c>
      <c r="ABW21">
        <v>0.29362091762073472</v>
      </c>
      <c r="ABX21">
        <v>3.183456631441949</v>
      </c>
      <c r="ABY21">
        <v>2.0942628465536051</v>
      </c>
      <c r="ABZ21">
        <v>0.48703787129153592</v>
      </c>
      <c r="ACA21">
        <v>1.222022295240581</v>
      </c>
      <c r="ACB21">
        <v>0.32158481453699511</v>
      </c>
      <c r="ACC21">
        <v>0.46489978623282979</v>
      </c>
      <c r="ACD21">
        <v>1.2928641674284409</v>
      </c>
      <c r="ACE21">
        <v>1.1511804230527221</v>
      </c>
      <c r="ACF21">
        <v>0.6287216156672556</v>
      </c>
      <c r="ACG21">
        <v>0.99621382764177835</v>
      </c>
      <c r="ACI21">
        <v>1.089193784888344</v>
      </c>
      <c r="ACK21">
        <v>0.18694382938463</v>
      </c>
      <c r="ACM21">
        <v>0.29362091762073472</v>
      </c>
      <c r="ACN21">
        <v>0.20972922687195331</v>
      </c>
      <c r="ACO21">
        <v>0.59772829658506699</v>
      </c>
      <c r="ACP21">
        <v>0.40291314806845258</v>
      </c>
      <c r="ACQ21">
        <v>0.54016927543243087</v>
      </c>
      <c r="ACS21">
        <v>1.000641444653519</v>
      </c>
      <c r="ACT21">
        <v>0.18202425492713969</v>
      </c>
      <c r="ACU21">
        <v>1.1688908910996869</v>
      </c>
      <c r="ACV21">
        <v>0.31878842484536912</v>
      </c>
      <c r="ACW21">
        <v>0.50032072232675973</v>
      </c>
      <c r="ACX21">
        <v>0.37634744599800513</v>
      </c>
      <c r="ADA21">
        <v>0.65971493474944432</v>
      </c>
      <c r="ADC21">
        <v>0.31977233973686708</v>
      </c>
      <c r="ADE21">
        <v>0.25680178668099168</v>
      </c>
      <c r="ADF21">
        <v>0.27963896916260428</v>
      </c>
      <c r="ADG21">
        <v>0.71727395590208043</v>
      </c>
      <c r="ADH21">
        <v>0.42505123312715881</v>
      </c>
      <c r="ADJ21">
        <v>0.39848553105671131</v>
      </c>
      <c r="ADK21">
        <v>2.2403742079410658</v>
      </c>
      <c r="ADL21">
        <v>0.40734076508019368</v>
      </c>
      <c r="ADM21">
        <v>0.53574165842068955</v>
      </c>
      <c r="ADN21">
        <v>1.5762316561798799</v>
      </c>
      <c r="ADO21">
        <v>0.28896026813469128</v>
      </c>
      <c r="ADQ21">
        <v>0.66414255176118553</v>
      </c>
      <c r="ADR21">
        <v>2.1429666336827591</v>
      </c>
      <c r="ADS21">
        <v>0.77926059406645765</v>
      </c>
      <c r="ADT21">
        <v>0.85895770027780005</v>
      </c>
      <c r="ADU21">
        <v>0.77926059406645765</v>
      </c>
      <c r="ADV21">
        <v>0.58444544554984335</v>
      </c>
      <c r="ADW21">
        <v>0.37191982898626391</v>
      </c>
      <c r="ADY21">
        <v>0.92537195545391837</v>
      </c>
      <c r="ADZ21">
        <v>1.0936214019000849</v>
      </c>
      <c r="AEA21">
        <v>3.5686593114634371</v>
      </c>
      <c r="AEB21">
        <v>0.61986638164377306</v>
      </c>
      <c r="AEC21">
        <v>0.41479780425786322</v>
      </c>
      <c r="AED21">
        <v>0.52245880738546591</v>
      </c>
      <c r="AEE21">
        <v>1.899447698036991</v>
      </c>
      <c r="AEF21">
        <v>2.7097016111856371</v>
      </c>
      <c r="AEG21">
        <v>0.95193765752436599</v>
      </c>
      <c r="AEH21">
        <v>1.332712720534112</v>
      </c>
      <c r="AEI21">
        <v>8.4523208754140207</v>
      </c>
      <c r="AEJ21">
        <v>1.638218294344258</v>
      </c>
      <c r="AEK21">
        <v>8.0981115144747218</v>
      </c>
      <c r="AEL21">
        <v>1.137897572017498</v>
      </c>
      <c r="AEM21">
        <v>0.13774808480972739</v>
      </c>
      <c r="AEO21">
        <v>0.92094433844217727</v>
      </c>
      <c r="AEP21">
        <v>4.4718931818586487</v>
      </c>
      <c r="AEQ21">
        <v>0.47072559809038411</v>
      </c>
      <c r="AER21">
        <v>0.58001782853810202</v>
      </c>
      <c r="AES21" s="6">
        <v>13.521942353857741</v>
      </c>
      <c r="AET21" s="6">
        <v>27.482218791877859</v>
      </c>
      <c r="AEU21">
        <v>55.314219327683261</v>
      </c>
      <c r="AEV21">
        <v>0.21695323357532059</v>
      </c>
      <c r="AEW21">
        <v>0.377512608369516</v>
      </c>
      <c r="AEX21">
        <v>43.191403949535761</v>
      </c>
      <c r="AEY21">
        <v>1.2884365504166999</v>
      </c>
      <c r="AEZ21">
        <v>0.24235377327425719</v>
      </c>
      <c r="AFA21">
        <v>0.3143608078336278</v>
      </c>
      <c r="AFB21">
        <v>1.965861953213109</v>
      </c>
      <c r="AFC21">
        <v>1.11133186994705</v>
      </c>
      <c r="AFE21">
        <v>3.015207184995782</v>
      </c>
      <c r="AFF21" s="4">
        <v>303.62383658015528</v>
      </c>
      <c r="AFG21">
        <v>0.61986638164377306</v>
      </c>
      <c r="AFI21">
        <v>0.41945845374390672</v>
      </c>
      <c r="AFJ21">
        <v>0.61101114762029063</v>
      </c>
      <c r="AFK21">
        <v>0.30993319082188647</v>
      </c>
      <c r="AFL21">
        <v>0.85895770027780005</v>
      </c>
      <c r="AFM21">
        <v>0.87224055131302347</v>
      </c>
      <c r="AFN21">
        <v>0.22837182481612689</v>
      </c>
      <c r="AFO21">
        <v>2.4794655265750931</v>
      </c>
      <c r="AFQ21">
        <v>0.17218510601215919</v>
      </c>
      <c r="AFR21">
        <v>0.91208910441869473</v>
      </c>
      <c r="AFS21">
        <v>0.39405791404496998</v>
      </c>
      <c r="AFT21">
        <v>0.93422718947740091</v>
      </c>
      <c r="AFU21">
        <v>0.30993319082188647</v>
      </c>
      <c r="AFV21">
        <v>0.25167507224634389</v>
      </c>
      <c r="AFW21">
        <v>0.29517446744941572</v>
      </c>
      <c r="AFX21">
        <v>0.23121999950204239</v>
      </c>
      <c r="AGA21">
        <v>0.3010779567984041</v>
      </c>
      <c r="AGB21">
        <v>0.33649889289233392</v>
      </c>
      <c r="AGC21">
        <v>0.1859599144931319</v>
      </c>
      <c r="AGF21">
        <v>0.1771046804696495</v>
      </c>
      <c r="AGG21">
        <v>0.39615520631368961</v>
      </c>
      <c r="AGI21">
        <v>0.21252561656357941</v>
      </c>
      <c r="AGJ21">
        <v>0.24794655265750931</v>
      </c>
      <c r="AGM21">
        <v>0.66857016877292674</v>
      </c>
      <c r="AGN21">
        <v>0.18176532995569289</v>
      </c>
      <c r="AGQ21">
        <v>0.6021559135968082</v>
      </c>
      <c r="AGR21">
        <v>0.66414255176118553</v>
      </c>
      <c r="AGS21">
        <v>0.80582629613690515</v>
      </c>
      <c r="AGW21">
        <v>0.42062361611541738</v>
      </c>
      <c r="AGX21">
        <v>2.0544142934479339</v>
      </c>
      <c r="AGY21">
        <v>0.33649889289233392</v>
      </c>
      <c r="AGZ21">
        <v>0.31692416505095172</v>
      </c>
      <c r="AHA21">
        <v>0.38077506300974628</v>
      </c>
      <c r="AHB21">
        <v>0.18202425492713969</v>
      </c>
      <c r="AHC21">
        <v>1.053772848794414</v>
      </c>
    </row>
    <row r="22" spans="1:892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I22">
        <v>17.050173789999999</v>
      </c>
      <c r="K22">
        <v>5.9856993092553186</v>
      </c>
      <c r="L22">
        <v>285.57227249974471</v>
      </c>
      <c r="M22">
        <v>122.1600523022806</v>
      </c>
      <c r="N22">
        <v>5.4052678610851066</v>
      </c>
      <c r="O22" s="4">
        <v>37.909428958617021</v>
      </c>
      <c r="P22" s="4">
        <v>623.71367414599661</v>
      </c>
      <c r="Q22">
        <v>1470.7749989964841</v>
      </c>
      <c r="R22">
        <v>35.707723747153352</v>
      </c>
      <c r="S22">
        <v>1.0048143245321399</v>
      </c>
      <c r="T22">
        <v>6.7475155849787232</v>
      </c>
      <c r="U22">
        <v>3.895206854231049</v>
      </c>
      <c r="V22" s="4">
        <v>4.0762684159257443</v>
      </c>
      <c r="W22" s="4">
        <v>83.396884378704101</v>
      </c>
      <c r="X22">
        <v>197.43653539014551</v>
      </c>
      <c r="Y22">
        <v>75.300437393894455</v>
      </c>
      <c r="AA22">
        <v>1.3152646520780169</v>
      </c>
      <c r="AB22">
        <v>4.6293299597950659</v>
      </c>
      <c r="AC22">
        <v>1.42190706301718</v>
      </c>
      <c r="AD22" s="4">
        <v>4.2588495621106679</v>
      </c>
      <c r="AE22" s="4">
        <v>78.197696789001199</v>
      </c>
      <c r="AH22">
        <v>1.7836622778048781</v>
      </c>
      <c r="AI22">
        <v>2829.4537935406011</v>
      </c>
      <c r="AJ22">
        <v>0.45494220041177053</v>
      </c>
      <c r="AM22">
        <v>0.47660611471709291</v>
      </c>
      <c r="AO22">
        <v>1.200541917753283</v>
      </c>
      <c r="AP22">
        <v>0.65858299488180094</v>
      </c>
      <c r="CB22">
        <v>18.080185848765421</v>
      </c>
      <c r="CC22">
        <v>26.824272719545839</v>
      </c>
      <c r="CD22">
        <v>3.748836818622963</v>
      </c>
      <c r="CE22">
        <v>8.4191606855043357</v>
      </c>
      <c r="CF22">
        <v>223.97281033975429</v>
      </c>
      <c r="CG22">
        <v>14.33913456111965</v>
      </c>
      <c r="CH22">
        <v>7.912207789105004</v>
      </c>
      <c r="CI22">
        <v>72.882134186376391</v>
      </c>
      <c r="CJ22">
        <v>87.196481224174065</v>
      </c>
      <c r="CK22">
        <v>37.110380795587872</v>
      </c>
      <c r="CL22">
        <v>18.505863597548899</v>
      </c>
      <c r="CM22">
        <v>0.55312524319717871</v>
      </c>
      <c r="CN22">
        <v>4.7548098840138664</v>
      </c>
      <c r="CO22">
        <v>4.0004589232437233</v>
      </c>
      <c r="CP22">
        <v>0.82137435913649171</v>
      </c>
      <c r="CQ22">
        <v>1.70371442644101</v>
      </c>
      <c r="CR22">
        <v>4.2820096482378789</v>
      </c>
      <c r="CS22">
        <v>1.7724394065576929</v>
      </c>
      <c r="CT22">
        <v>2.1349861912119499</v>
      </c>
      <c r="CU22">
        <v>3.190169238319601</v>
      </c>
      <c r="CV22">
        <v>1.2004702171994881</v>
      </c>
      <c r="CW22">
        <v>0.87014692567091234</v>
      </c>
      <c r="CX22">
        <v>2.619308516382632</v>
      </c>
      <c r="CY22">
        <v>2.4984855674678168</v>
      </c>
      <c r="CZ22">
        <v>1.415385267799476</v>
      </c>
      <c r="DA22">
        <v>1.7070398287047199</v>
      </c>
      <c r="DB22">
        <v>1.3494913328548639</v>
      </c>
      <c r="DC22">
        <v>1892.315020418464</v>
      </c>
      <c r="DH22">
        <v>0.69928187247933893</v>
      </c>
      <c r="DJ22">
        <v>0.96733992359641874</v>
      </c>
      <c r="DK22">
        <v>0.90783962392054507</v>
      </c>
      <c r="DM22">
        <v>1.966687536742507</v>
      </c>
      <c r="DN22">
        <v>1955.856939716818</v>
      </c>
      <c r="DS22">
        <v>1.1735110756430489</v>
      </c>
      <c r="DU22">
        <v>1.949796019716755</v>
      </c>
      <c r="DV22">
        <v>1345.6227395531721</v>
      </c>
      <c r="DW22">
        <v>4.0225521487850173</v>
      </c>
      <c r="DX22">
        <v>3.074002733787677</v>
      </c>
      <c r="DY22">
        <v>34.832842406291221</v>
      </c>
      <c r="DZ22">
        <v>31.425090804263739</v>
      </c>
      <c r="EA22">
        <v>27.701156063903809</v>
      </c>
      <c r="EE22">
        <v>2.7929510552699459</v>
      </c>
      <c r="EF22">
        <v>5.8845195189649822</v>
      </c>
      <c r="EJ22">
        <v>3.9837111496485349</v>
      </c>
      <c r="EK22">
        <v>134.94463272028869</v>
      </c>
      <c r="EL22">
        <v>3.0379379990125521</v>
      </c>
      <c r="EM22">
        <v>3.912061668539748</v>
      </c>
      <c r="ES22">
        <v>2.5860812934298072</v>
      </c>
      <c r="EX22">
        <v>2.606139264421691</v>
      </c>
      <c r="EY22">
        <v>1.79782448655914</v>
      </c>
      <c r="FA22">
        <v>1.825364641886243</v>
      </c>
      <c r="FD22">
        <v>0.97134585804746554</v>
      </c>
      <c r="FE22">
        <v>1.049929500150538</v>
      </c>
      <c r="FG22">
        <v>2.1021925731536482</v>
      </c>
      <c r="FI22">
        <v>1.154347582550701</v>
      </c>
      <c r="FJ22" s="4">
        <v>62.115589537000403</v>
      </c>
      <c r="FK22" s="4">
        <v>128.7024494570453</v>
      </c>
      <c r="FL22" s="4">
        <v>24.032562710521539</v>
      </c>
      <c r="FM22" s="4">
        <v>593.09461728361225</v>
      </c>
      <c r="FN22">
        <v>707.81069165627946</v>
      </c>
      <c r="FO22">
        <v>101.39271031939749</v>
      </c>
      <c r="FQ22" s="4">
        <v>5.1202041377204308</v>
      </c>
      <c r="FR22" s="4">
        <v>178.9498916668677</v>
      </c>
      <c r="FS22" s="4">
        <v>612.91776490535949</v>
      </c>
      <c r="FT22">
        <v>139.32736903248269</v>
      </c>
      <c r="FU22">
        <v>137.16484456106019</v>
      </c>
      <c r="FV22">
        <v>146.4072632408789</v>
      </c>
      <c r="FW22">
        <v>241.0768697111327</v>
      </c>
      <c r="FX22">
        <v>0.84122216762978619</v>
      </c>
      <c r="FY22">
        <v>1.423876993354839</v>
      </c>
      <c r="GE22">
        <v>9.4513784716052438</v>
      </c>
      <c r="GH22">
        <v>3.026750348236583</v>
      </c>
      <c r="GI22">
        <v>16.329606783401729</v>
      </c>
      <c r="GJ22">
        <v>66.159941105376348</v>
      </c>
      <c r="GK22">
        <v>1.172043033710479</v>
      </c>
      <c r="GN22">
        <v>0.90610354122580639</v>
      </c>
      <c r="GO22">
        <v>12.941150170537339</v>
      </c>
      <c r="GP22">
        <v>33.570836674690483</v>
      </c>
      <c r="GQ22">
        <v>4.7030335538390799</v>
      </c>
      <c r="GS22">
        <v>2.598277048256338</v>
      </c>
      <c r="GT22">
        <v>6.5992825989570951</v>
      </c>
      <c r="GU22">
        <v>3.133964938228615</v>
      </c>
      <c r="GV22">
        <v>7.1338938725467154</v>
      </c>
      <c r="GW22">
        <v>22.738884106</v>
      </c>
      <c r="HA22">
        <v>3.9114730418987471</v>
      </c>
      <c r="HB22">
        <v>7.785577016045238</v>
      </c>
      <c r="HC22">
        <v>1.237640408905021</v>
      </c>
      <c r="HE22">
        <v>2.2561649910964432</v>
      </c>
      <c r="HF22">
        <v>3.5956489731182799</v>
      </c>
      <c r="HG22">
        <v>7.2200631380215059</v>
      </c>
      <c r="HK22">
        <v>1.2483424601804509</v>
      </c>
      <c r="HL22">
        <v>3.5475564996658719</v>
      </c>
      <c r="HN22">
        <v>0.56824423894900922</v>
      </c>
      <c r="HP22">
        <v>1.2717242683870971</v>
      </c>
      <c r="HT22">
        <v>2.341592290793939</v>
      </c>
      <c r="HU22">
        <v>2.6639025143673409</v>
      </c>
      <c r="HW22">
        <v>2.515185247121591</v>
      </c>
      <c r="IC22" s="4">
        <v>15.62407269891818</v>
      </c>
      <c r="ID22" s="4">
        <v>797.99850379022428</v>
      </c>
      <c r="IE22">
        <v>778.87707635740423</v>
      </c>
      <c r="II22" s="4">
        <v>4.8247504766653142</v>
      </c>
      <c r="IJ22" s="4"/>
      <c r="IK22">
        <v>710.94432116738074</v>
      </c>
      <c r="IM22" s="4">
        <v>15.767711022890911</v>
      </c>
      <c r="IN22" s="4"/>
      <c r="IP22">
        <v>12.77782689717727</v>
      </c>
      <c r="IQ22">
        <v>3.7271769085139641</v>
      </c>
      <c r="IS22">
        <v>1.397325137289773</v>
      </c>
      <c r="IV22">
        <v>12.039010075660141</v>
      </c>
      <c r="IX22">
        <v>1.558228384678362</v>
      </c>
      <c r="JE22">
        <v>0.80744561751515143</v>
      </c>
      <c r="JF22">
        <v>1.0632743941466221</v>
      </c>
      <c r="JH22">
        <v>1.7503335930261359</v>
      </c>
      <c r="JL22">
        <v>1.6120611782222971</v>
      </c>
      <c r="JN22">
        <v>4.0301798696568181</v>
      </c>
      <c r="JT22">
        <v>0.90164760622525242</v>
      </c>
      <c r="JU22">
        <v>2.6067372243594589</v>
      </c>
      <c r="JW22">
        <v>5.839348205305682</v>
      </c>
      <c r="KD22">
        <v>1.083131810675676</v>
      </c>
      <c r="KF22">
        <v>3.618336671297727</v>
      </c>
      <c r="KK22">
        <v>0.76996533160440528</v>
      </c>
      <c r="KL22">
        <v>0.65279669418634356</v>
      </c>
      <c r="KN22">
        <v>0.25077019141855672</v>
      </c>
      <c r="KO22">
        <v>0.86296261815559328</v>
      </c>
      <c r="KR22">
        <v>0.48975250560988742</v>
      </c>
      <c r="KS22">
        <v>0.45255611277875668</v>
      </c>
      <c r="KT22">
        <v>3.207129730160339</v>
      </c>
      <c r="KW22">
        <v>31.42351266373921</v>
      </c>
      <c r="KX22">
        <v>0.68906317719669608</v>
      </c>
      <c r="KY22">
        <v>1.383705813318062</v>
      </c>
      <c r="KZ22">
        <v>0.28159773268041238</v>
      </c>
      <c r="LA22">
        <v>0.46952716691134022</v>
      </c>
      <c r="LB22">
        <v>1.342678505716363</v>
      </c>
      <c r="LD22">
        <v>0.61358963970909086</v>
      </c>
      <c r="LE22">
        <v>0.56305872820363623</v>
      </c>
      <c r="LF22">
        <v>24.13673930812071</v>
      </c>
      <c r="LI22">
        <v>25.972381294337001</v>
      </c>
      <c r="LJ22">
        <v>26.60843961174934</v>
      </c>
      <c r="LK22">
        <v>5.3982285354835051</v>
      </c>
      <c r="LM22">
        <v>5.7023540867783513</v>
      </c>
      <c r="LN22">
        <v>32.289252451985448</v>
      </c>
      <c r="LO22">
        <v>4.9375919242472728</v>
      </c>
      <c r="LQ22">
        <v>6.8216730532363643</v>
      </c>
      <c r="LR22">
        <v>12.159902918705461</v>
      </c>
      <c r="LS22">
        <v>0.90862541674778841</v>
      </c>
      <c r="LV22">
        <v>1.1609885281390331</v>
      </c>
      <c r="MB22">
        <v>2.3698434338850469</v>
      </c>
      <c r="MC22">
        <v>1.401879214410874</v>
      </c>
      <c r="ME22">
        <v>1.316309847437958</v>
      </c>
      <c r="MI22">
        <v>1.775462944251643</v>
      </c>
      <c r="ML22">
        <v>0.90684176619812573</v>
      </c>
      <c r="MO22">
        <v>0.3661518698162059</v>
      </c>
      <c r="MP22">
        <v>2.4199105486854369</v>
      </c>
      <c r="MQ22">
        <v>4.3057718728333976</v>
      </c>
      <c r="MT22">
        <v>3.5993959139063629</v>
      </c>
      <c r="MU22">
        <v>15.93139614856868</v>
      </c>
      <c r="MZ22">
        <v>3.454630921226796</v>
      </c>
      <c r="ND22">
        <v>1.5465208326212161</v>
      </c>
      <c r="NG22">
        <v>1.2849521532067421</v>
      </c>
      <c r="NH22">
        <v>3.278095440085997</v>
      </c>
      <c r="NI22">
        <v>2.883098438919149</v>
      </c>
      <c r="NK22">
        <v>2.815461002977087</v>
      </c>
      <c r="NZ22">
        <v>8.9293638360084824</v>
      </c>
      <c r="OA22">
        <v>615.39844989003279</v>
      </c>
      <c r="OB22" s="4">
        <v>61.251208587164122</v>
      </c>
      <c r="OC22" s="4">
        <v>523.56915693960082</v>
      </c>
      <c r="OD22">
        <v>43.662046157612352</v>
      </c>
      <c r="OE22">
        <v>8.6132240864236262</v>
      </c>
      <c r="OF22">
        <v>28.495692100279751</v>
      </c>
      <c r="OG22">
        <v>28.314890025392621</v>
      </c>
      <c r="OH22">
        <v>490.54910747283571</v>
      </c>
      <c r="OI22">
        <v>478.25410441452198</v>
      </c>
      <c r="OJ22">
        <v>0.78684474336306021</v>
      </c>
      <c r="OK22">
        <v>0.96406729704741589</v>
      </c>
      <c r="ON22">
        <v>0.24409618560347299</v>
      </c>
      <c r="OQ22">
        <v>0.33808335956159702</v>
      </c>
      <c r="OR22">
        <v>0.38113264067910702</v>
      </c>
      <c r="OS22">
        <v>0.52673387419696804</v>
      </c>
      <c r="OT22">
        <v>0.44108608977469682</v>
      </c>
      <c r="OV22">
        <v>0.21411946105567811</v>
      </c>
      <c r="OX22">
        <v>0.32831650695203968</v>
      </c>
      <c r="PA22">
        <v>0.56099298796587649</v>
      </c>
      <c r="PB22">
        <v>0.82221873045380378</v>
      </c>
      <c r="PC22">
        <v>1.2161985387962519</v>
      </c>
      <c r="PD22">
        <v>0.2236358815470415</v>
      </c>
      <c r="PE22">
        <v>0.6808998861570561</v>
      </c>
      <c r="PF22">
        <v>0.60381688017701196</v>
      </c>
      <c r="PG22">
        <v>0.21637335011942199</v>
      </c>
      <c r="PH22">
        <v>0.76226528135821392</v>
      </c>
      <c r="PI22">
        <v>0.26595890952178958</v>
      </c>
      <c r="PJ22">
        <v>0.8736074011071665</v>
      </c>
      <c r="PK22">
        <v>0.26979052093015438</v>
      </c>
      <c r="PM22">
        <v>0.29300557828671742</v>
      </c>
      <c r="PO22">
        <v>0.25266096404570021</v>
      </c>
      <c r="PP22">
        <v>0.29751335641420529</v>
      </c>
      <c r="PW22">
        <v>0.15702093810749729</v>
      </c>
      <c r="PX22">
        <v>0.32546158080463072</v>
      </c>
      <c r="PY22">
        <v>1.69582613156097</v>
      </c>
      <c r="PZ22">
        <v>3.6100541133987321</v>
      </c>
      <c r="QA22">
        <v>0.41967414366912897</v>
      </c>
      <c r="QB22">
        <v>1.867121700405513</v>
      </c>
      <c r="QC22">
        <v>2.192583281210144</v>
      </c>
      <c r="QD22">
        <v>0.33402635924685781</v>
      </c>
      <c r="QE22">
        <v>3.3017220894785559</v>
      </c>
      <c r="QF22">
        <v>0.89073695799162078</v>
      </c>
      <c r="QH22">
        <v>2.907742281136108</v>
      </c>
      <c r="QI22">
        <v>1.062032526836163</v>
      </c>
      <c r="QJ22">
        <v>0.74941811369487321</v>
      </c>
      <c r="QK22">
        <v>0.37256786223687982</v>
      </c>
      <c r="QL22">
        <v>1.074879694499504</v>
      </c>
      <c r="QM22">
        <v>0.75798289213710035</v>
      </c>
      <c r="QN22">
        <v>1.11770358671064</v>
      </c>
      <c r="QO22">
        <v>1.0534677483939361</v>
      </c>
      <c r="QP22">
        <v>0.23791051228408669</v>
      </c>
      <c r="QS22">
        <v>0.20936125080999629</v>
      </c>
      <c r="QU22">
        <v>0.28849780015922938</v>
      </c>
      <c r="QV22">
        <v>0.41967414366912897</v>
      </c>
      <c r="QW22">
        <v>0.20936125080999629</v>
      </c>
      <c r="QY22">
        <v>0.16678779071705449</v>
      </c>
      <c r="QZ22">
        <v>0.27046668764927762</v>
      </c>
      <c r="RA22">
        <v>0.71087661070485109</v>
      </c>
      <c r="RC22">
        <v>0.37685025145799339</v>
      </c>
      <c r="RD22">
        <v>0.41967414366912897</v>
      </c>
      <c r="RE22">
        <v>0.36828547301576631</v>
      </c>
      <c r="RF22">
        <v>0.1841427365078831</v>
      </c>
      <c r="RH22">
        <v>0.39826219756356118</v>
      </c>
      <c r="RI22">
        <v>0.1983422376094702</v>
      </c>
      <c r="RN22">
        <v>1.4774242812841789</v>
      </c>
      <c r="RO22">
        <v>11.476803112584349</v>
      </c>
      <c r="RP22">
        <v>1.1905042034695701</v>
      </c>
      <c r="RQ22">
        <v>2.2225600057579382</v>
      </c>
      <c r="RR22">
        <v>9.5197512385354468</v>
      </c>
      <c r="RT22">
        <v>15.879099231889089</v>
      </c>
      <c r="RU22">
        <v>2.907742281136108</v>
      </c>
      <c r="RV22">
        <v>0.75798289213710035</v>
      </c>
      <c r="RW22">
        <v>11.42113205270987</v>
      </c>
      <c r="RX22">
        <v>3.657160394830981</v>
      </c>
      <c r="RY22">
        <v>5.4215047539297672</v>
      </c>
      <c r="RZ22">
        <v>1.63587268246538</v>
      </c>
      <c r="SA22">
        <v>6.6419856819471317</v>
      </c>
      <c r="SB22">
        <v>4.320930724103583</v>
      </c>
      <c r="SC22">
        <v>0.21637335011942199</v>
      </c>
      <c r="SD22">
        <v>7.6055232566976834</v>
      </c>
      <c r="SE22">
        <v>4.4237080654103087</v>
      </c>
      <c r="SF22">
        <v>1.961334263270011</v>
      </c>
      <c r="SG22">
        <v>1.019208634625028</v>
      </c>
      <c r="SH22">
        <v>0.68518227537816967</v>
      </c>
      <c r="SI22">
        <v>1.2633048202285</v>
      </c>
      <c r="SJ22">
        <v>1.220480928017365</v>
      </c>
      <c r="SK22">
        <v>1.63587268246538</v>
      </c>
      <c r="SL22">
        <v>2.6251045925426131</v>
      </c>
      <c r="SM22">
        <v>0.55242820952364935</v>
      </c>
      <c r="SN22">
        <v>0.44108608977469682</v>
      </c>
      <c r="SP22">
        <v>0.18081198933590589</v>
      </c>
      <c r="SS22">
        <v>0.32117919158351699</v>
      </c>
      <c r="ST22">
        <v>0.59953449095589861</v>
      </c>
      <c r="SU22">
        <v>0.38113264067910702</v>
      </c>
      <c r="SY22">
        <v>0.3896974191213341</v>
      </c>
      <c r="SZ22">
        <v>1.0106438561828011</v>
      </c>
      <c r="TA22">
        <v>0.39217669709145242</v>
      </c>
      <c r="TB22">
        <v>0.32831650695203968</v>
      </c>
      <c r="TC22">
        <v>0.31554446892415722</v>
      </c>
      <c r="TD22">
        <v>2.483785748245865</v>
      </c>
      <c r="TE22">
        <v>3.6828547301576631</v>
      </c>
      <c r="TF22">
        <v>0.23124901794013231</v>
      </c>
      <c r="TG22">
        <v>0.48819237120694592</v>
      </c>
      <c r="TH22">
        <v>2.6850580416382028</v>
      </c>
      <c r="TI22">
        <v>0.32546158080463072</v>
      </c>
      <c r="TJ22">
        <v>0.98923191007723266</v>
      </c>
      <c r="TK22">
        <v>1.1433979220373209</v>
      </c>
      <c r="TL22">
        <v>0.5738401556292172</v>
      </c>
      <c r="TN22">
        <v>1.002079077740573</v>
      </c>
      <c r="TO22">
        <v>0.94212562864498339</v>
      </c>
      <c r="TP22">
        <v>0.27948224390425352</v>
      </c>
      <c r="TQ22">
        <v>0.19508662007295111</v>
      </c>
      <c r="TS22">
        <v>0.37685025145799339</v>
      </c>
      <c r="TU22">
        <v>0.26145113139430159</v>
      </c>
      <c r="TV22" s="4">
        <v>100.27214361237399</v>
      </c>
      <c r="TW22">
        <v>13.001333675300771</v>
      </c>
      <c r="TX22">
        <v>2.5137624727936601</v>
      </c>
      <c r="TY22" s="4">
        <v>1072.3643047188059</v>
      </c>
      <c r="TZ22">
        <v>3.2032271373929442</v>
      </c>
      <c r="UA22">
        <v>4.0297282570678599</v>
      </c>
      <c r="UB22">
        <v>405.68786047297209</v>
      </c>
      <c r="UC22">
        <v>0.21887767130135979</v>
      </c>
      <c r="UD22">
        <v>11.67807540597668</v>
      </c>
      <c r="UE22">
        <v>0.26145113139430159</v>
      </c>
      <c r="UF22">
        <v>53.3714168627383</v>
      </c>
      <c r="UG22">
        <v>23.450363374817861</v>
      </c>
      <c r="UH22">
        <v>1.2847167663340679</v>
      </c>
      <c r="UI22">
        <v>46.164155803604203</v>
      </c>
      <c r="UJ22">
        <v>17.544948638902259</v>
      </c>
      <c r="UL22">
        <v>8.0123502327034721</v>
      </c>
      <c r="UM22">
        <v>0.6808998861570561</v>
      </c>
      <c r="UN22">
        <v>12.872861998667361</v>
      </c>
      <c r="UO22">
        <v>12.24763317238479</v>
      </c>
      <c r="UQ22">
        <v>11.648098681428889</v>
      </c>
      <c r="UR22">
        <v>17.377935459278831</v>
      </c>
      <c r="US22">
        <v>2.2182776165368252</v>
      </c>
      <c r="UU22">
        <v>1.730085245329879</v>
      </c>
      <c r="UV22">
        <v>0.39397980834244761</v>
      </c>
      <c r="UW22">
        <v>0.84791306578048509</v>
      </c>
      <c r="UX22">
        <v>1.5245305627164281</v>
      </c>
      <c r="UY22">
        <v>0.92071368253941577</v>
      </c>
      <c r="UZ22">
        <v>2.5694335326681359</v>
      </c>
      <c r="VA22">
        <v>1.451729945957497</v>
      </c>
      <c r="VC22">
        <v>0.29976724547794931</v>
      </c>
      <c r="VD22">
        <v>0.29548485625683563</v>
      </c>
      <c r="VE22">
        <v>0.21887767130135979</v>
      </c>
      <c r="VH22">
        <v>0.3568657684261301</v>
      </c>
      <c r="VI22">
        <v>0.30404963469906288</v>
      </c>
      <c r="VM22">
        <v>0.59525210173478504</v>
      </c>
      <c r="VN22">
        <v>0.4139642913743109</v>
      </c>
      <c r="VO22">
        <v>0.41110936522690189</v>
      </c>
      <c r="VP22">
        <v>1.336105436987431</v>
      </c>
      <c r="VQ22">
        <v>3.109014574528445</v>
      </c>
      <c r="VR22">
        <v>2.5480215865625691</v>
      </c>
      <c r="VS22">
        <v>1.468859502841952</v>
      </c>
      <c r="VT22">
        <v>4.1838942690279488</v>
      </c>
      <c r="VU22">
        <v>3.079037849980649</v>
      </c>
      <c r="VV22">
        <v>3.6229012810620729</v>
      </c>
      <c r="VW22">
        <v>0.58240493407144434</v>
      </c>
      <c r="VX22">
        <v>1.233328095680706</v>
      </c>
      <c r="VY22">
        <v>8.2179049153169235</v>
      </c>
      <c r="VZ22">
        <v>1.0063614669616869</v>
      </c>
      <c r="WA22">
        <v>2.667928484753749</v>
      </c>
      <c r="WB22">
        <v>0.52673387419696804</v>
      </c>
      <c r="WC22">
        <v>0.31880008646067631</v>
      </c>
      <c r="WD22">
        <v>3.768502514579934</v>
      </c>
      <c r="WE22">
        <v>0.18932668135449429</v>
      </c>
      <c r="WF22">
        <v>0.63807599394592052</v>
      </c>
      <c r="WH22">
        <v>0.75370050291598678</v>
      </c>
      <c r="WI22">
        <v>0.53958104186030875</v>
      </c>
      <c r="WM22">
        <v>51.996769922760862</v>
      </c>
      <c r="WN22" s="4">
        <v>60.094767939886609</v>
      </c>
      <c r="WO22">
        <v>0.59096971251367147</v>
      </c>
      <c r="WP22">
        <v>551.35332982914997</v>
      </c>
      <c r="WQ22">
        <v>0.43252131133246968</v>
      </c>
      <c r="WR22" s="4">
        <v>552.54811642184063</v>
      </c>
      <c r="WS22" s="4">
        <v>482.27410930336703</v>
      </c>
      <c r="WT22">
        <v>0.30833202392017628</v>
      </c>
      <c r="WU22">
        <v>0.69374705382039681</v>
      </c>
      <c r="WV22">
        <v>0.1998448303186329</v>
      </c>
      <c r="WW22">
        <v>789.64319518328375</v>
      </c>
      <c r="WX22">
        <v>3.7513729576954802</v>
      </c>
      <c r="WY22">
        <v>22.03289254262927</v>
      </c>
      <c r="WZ22" s="4">
        <v>1402.309803981296</v>
      </c>
      <c r="XA22" s="4">
        <v>83.245364069226511</v>
      </c>
      <c r="XB22">
        <v>0.39217669709145242</v>
      </c>
      <c r="XC22">
        <v>0.66377032927260182</v>
      </c>
      <c r="XD22">
        <v>0.47106281432249181</v>
      </c>
      <c r="XE22">
        <v>0.26979052093015438</v>
      </c>
      <c r="XF22">
        <v>827.1843320512537</v>
      </c>
      <c r="XG22">
        <v>17.557795806565601</v>
      </c>
      <c r="XH22">
        <v>5.1174551192307058</v>
      </c>
      <c r="XI22">
        <v>622.05985825895573</v>
      </c>
      <c r="XJ22" s="4">
        <v>890.80410585460777</v>
      </c>
      <c r="XK22" s="4">
        <v>18.70119372860292</v>
      </c>
      <c r="XL22">
        <v>1.8028858620888091</v>
      </c>
      <c r="XM22">
        <v>0.48390998198583229</v>
      </c>
      <c r="XN22">
        <v>1.1690922573640019</v>
      </c>
      <c r="XO22">
        <v>0.85219545500159866</v>
      </c>
      <c r="XP22">
        <v>0.39826219756356118</v>
      </c>
      <c r="XQ22">
        <v>0.32974397002574413</v>
      </c>
      <c r="XR22">
        <v>192.97730547104041</v>
      </c>
      <c r="XS22">
        <v>10.577501376150501</v>
      </c>
      <c r="XT22">
        <v>0.30404963469906288</v>
      </c>
      <c r="XU22">
        <v>138.23980644676689</v>
      </c>
      <c r="XV22">
        <v>45.855823779684009</v>
      </c>
      <c r="XW22" s="4">
        <v>196.74152559639921</v>
      </c>
      <c r="XX22">
        <v>1.1819394250273429</v>
      </c>
      <c r="XZ22">
        <v>0.8993017364338477</v>
      </c>
      <c r="YA22">
        <v>1.4388827782941569</v>
      </c>
      <c r="YB22">
        <v>0.60381688017701196</v>
      </c>
      <c r="YD22">
        <v>0.3065289126691812</v>
      </c>
      <c r="YE22">
        <v>4.2823892211135606</v>
      </c>
      <c r="YF22">
        <v>3.1646856344029222</v>
      </c>
      <c r="YG22">
        <v>1.8157330297521499</v>
      </c>
      <c r="YH22">
        <v>5.9182619035789417</v>
      </c>
      <c r="YI22">
        <v>5.498587759909813</v>
      </c>
      <c r="YK22">
        <v>1.3917764968619071</v>
      </c>
      <c r="YL22">
        <v>0.42395653289024238</v>
      </c>
      <c r="YM22">
        <v>0.2434200188843498</v>
      </c>
      <c r="YN22">
        <v>0.15777223446207861</v>
      </c>
      <c r="YO22">
        <v>0.43680370055358331</v>
      </c>
      <c r="YP22">
        <v>0.49247476042805949</v>
      </c>
      <c r="YQ22">
        <v>0.19508662007295111</v>
      </c>
      <c r="YR22">
        <v>0.52245148497585447</v>
      </c>
      <c r="YS22">
        <v>0.89501934721273435</v>
      </c>
      <c r="YT22">
        <v>0.26145113139430159</v>
      </c>
      <c r="YU22">
        <v>0.35972069457353922</v>
      </c>
      <c r="YV22">
        <v>0.31554446892415722</v>
      </c>
      <c r="YW22">
        <v>0.53958104186030875</v>
      </c>
      <c r="YX22">
        <v>0.2226842394979052</v>
      </c>
      <c r="YZ22">
        <v>1.211916149575138</v>
      </c>
      <c r="ZC22">
        <v>0.58668732329255791</v>
      </c>
      <c r="ZD22">
        <v>0.88645456877050721</v>
      </c>
      <c r="ZE22">
        <v>0.55242820952364935</v>
      </c>
      <c r="ZF22">
        <v>0.6123816586192391</v>
      </c>
      <c r="ZG22">
        <v>1.233328095680706</v>
      </c>
      <c r="ZH22">
        <v>1.473141892063065</v>
      </c>
      <c r="ZI22">
        <v>2.6208222033214992</v>
      </c>
      <c r="ZJ22">
        <v>5.9653681850111901</v>
      </c>
      <c r="ZK22">
        <v>0.47534520354360532</v>
      </c>
      <c r="ZL22">
        <v>1.5031186166108601</v>
      </c>
      <c r="ZM22">
        <v>1.957051874048898</v>
      </c>
      <c r="ZN22">
        <v>2.0641116045767371</v>
      </c>
      <c r="ZO22">
        <v>0.5738401556292172</v>
      </c>
      <c r="ZP22">
        <v>0.53101626341808161</v>
      </c>
      <c r="ZQ22">
        <v>1.9913109878178059</v>
      </c>
      <c r="ZR22">
        <v>0.29751335641420529</v>
      </c>
      <c r="ZT22">
        <v>0.58240493407144434</v>
      </c>
      <c r="ZW22">
        <v>0.83506589811714438</v>
      </c>
      <c r="ZX22">
        <v>1.062032526836163</v>
      </c>
      <c r="ZY22">
        <v>5.1131727300095919</v>
      </c>
      <c r="ZZ22">
        <v>4.3509074486513777</v>
      </c>
      <c r="AAA22">
        <v>2.590845478773705</v>
      </c>
      <c r="AAB22">
        <v>0.46249803588026461</v>
      </c>
      <c r="AAC22">
        <v>3.186097580508489</v>
      </c>
      <c r="AAD22">
        <v>17.13812166289647</v>
      </c>
      <c r="AAE22">
        <v>34.053559086295039</v>
      </c>
      <c r="AAF22">
        <v>1.6572846285709479</v>
      </c>
      <c r="AAG22">
        <v>0.83078350889603092</v>
      </c>
      <c r="AAH22">
        <v>3.4002170415641682</v>
      </c>
      <c r="AAI22">
        <v>0.68946466459928324</v>
      </c>
      <c r="AAJ22">
        <v>17.279440507193218</v>
      </c>
      <c r="AAK22">
        <v>0.3896974191213341</v>
      </c>
      <c r="AAL22">
        <v>13.904917800955729</v>
      </c>
      <c r="AAM22">
        <v>115.43608384433711</v>
      </c>
      <c r="AAN22">
        <v>12.50029413643048</v>
      </c>
      <c r="AAO22">
        <v>0.21887767130135979</v>
      </c>
      <c r="AAP22">
        <v>1.451729945957497</v>
      </c>
      <c r="AAQ22" s="4">
        <v>7.4470748555164832</v>
      </c>
      <c r="AAR22" s="4">
        <v>16.208843201914831</v>
      </c>
      <c r="AAS22">
        <v>144.8860745179351</v>
      </c>
      <c r="AAT22">
        <v>0.53101626341808161</v>
      </c>
      <c r="AAU22">
        <v>5.3015978557385894</v>
      </c>
      <c r="AAV22">
        <v>168.46062718016529</v>
      </c>
      <c r="AAW22">
        <v>34.69591746946206</v>
      </c>
      <c r="AAX22">
        <v>1.614460736359812</v>
      </c>
      <c r="AAY22">
        <v>0.42373114398386819</v>
      </c>
      <c r="AAZ22">
        <v>2.5822807003314781</v>
      </c>
      <c r="ABA22" s="4">
        <v>188.33519555535329</v>
      </c>
      <c r="ABB22" s="4">
        <v>24.105568925648239</v>
      </c>
      <c r="ABC22">
        <v>0.55671059874476303</v>
      </c>
      <c r="ABD22">
        <v>0.23440446262937389</v>
      </c>
      <c r="ABE22">
        <v>60.214674838077769</v>
      </c>
      <c r="ABF22">
        <v>0.59525210173478504</v>
      </c>
      <c r="ABG22">
        <v>0.72372377836819179</v>
      </c>
      <c r="ABH22">
        <v>61.537933107401876</v>
      </c>
      <c r="ABI22">
        <v>18.66693461483402</v>
      </c>
      <c r="ABJ22">
        <v>5.4514814784775627</v>
      </c>
      <c r="ABL22">
        <v>2.2139952273157109</v>
      </c>
      <c r="ABM22" s="4">
        <v>260.32644075149341</v>
      </c>
      <c r="ABN22">
        <v>0.40682697600578832</v>
      </c>
      <c r="ABO22">
        <v>0.23315230203840501</v>
      </c>
      <c r="ABQ22">
        <v>1.721520466887652</v>
      </c>
      <c r="ABR22">
        <v>1.6658494070131751</v>
      </c>
      <c r="ABS22">
        <v>0.37256786223687982</v>
      </c>
      <c r="ABT22">
        <v>3.1646856344029222</v>
      </c>
      <c r="ABU22">
        <v>5.9996272987800987</v>
      </c>
      <c r="ABV22">
        <v>3.1689680236240352</v>
      </c>
      <c r="ABW22">
        <v>0.28399002203174151</v>
      </c>
      <c r="ABX22">
        <v>3.06619068231731</v>
      </c>
      <c r="ABY22">
        <v>2.0298524908078281</v>
      </c>
      <c r="ABZ22">
        <v>0.48819237120694592</v>
      </c>
      <c r="ACA22">
        <v>1.05775013761505</v>
      </c>
      <c r="ACB22">
        <v>0.2434200188843498</v>
      </c>
      <c r="ACC22">
        <v>0.44108608977469682</v>
      </c>
      <c r="ACD22">
        <v>1.173374646585116</v>
      </c>
      <c r="ACE22">
        <v>1.040620580730595</v>
      </c>
      <c r="ACF22">
        <v>0.43680370055358331</v>
      </c>
      <c r="ACG22">
        <v>0.96353757475055124</v>
      </c>
      <c r="ACI22">
        <v>1.062032526836163</v>
      </c>
      <c r="ACK22">
        <v>0.21887767130135979</v>
      </c>
      <c r="ACM22">
        <v>0.28263768859349508</v>
      </c>
      <c r="ACO22">
        <v>0.53958104186030875</v>
      </c>
      <c r="ACP22">
        <v>0.3896974191213341</v>
      </c>
      <c r="ACQ22">
        <v>0.62951121550369338</v>
      </c>
      <c r="ACR22">
        <v>0.20460304056431461</v>
      </c>
      <c r="ACS22">
        <v>1.126268365152866</v>
      </c>
      <c r="ACT22">
        <v>0.23791051228408669</v>
      </c>
      <c r="ACU22">
        <v>1.087726862162844</v>
      </c>
      <c r="ACV22">
        <v>0.34687352691019852</v>
      </c>
      <c r="ACW22">
        <v>0.55671059874476303</v>
      </c>
      <c r="ACX22">
        <v>0.40254458678467481</v>
      </c>
      <c r="ADA22">
        <v>0.64235838316703409</v>
      </c>
      <c r="ADB22">
        <v>0.18557019958158771</v>
      </c>
      <c r="ADC22">
        <v>0.39397980834244761</v>
      </c>
      <c r="ADD22">
        <v>0.18081198933590589</v>
      </c>
      <c r="ADE22">
        <v>0.18481890322700631</v>
      </c>
      <c r="ADF22">
        <v>0.26645977375817709</v>
      </c>
      <c r="ADG22">
        <v>0.71087661070485109</v>
      </c>
      <c r="ADH22">
        <v>0.37256786223687982</v>
      </c>
      <c r="ADJ22">
        <v>0.43680370055358331</v>
      </c>
      <c r="ADK22">
        <v>2.2396895626423929</v>
      </c>
      <c r="ADL22">
        <v>0.41539175444801552</v>
      </c>
      <c r="ADM22">
        <v>0.53958104186030875</v>
      </c>
      <c r="ADN22">
        <v>1.507401005831974</v>
      </c>
      <c r="ADO22">
        <v>0.30452545572363099</v>
      </c>
      <c r="ADP22">
        <v>0.27597619424954062</v>
      </c>
      <c r="ADQ22">
        <v>0.62522882628257981</v>
      </c>
      <c r="ADR22">
        <v>1.7771915267621281</v>
      </c>
      <c r="ADS22">
        <v>0.65092316160926122</v>
      </c>
      <c r="ADT22">
        <v>0.86504262266493936</v>
      </c>
      <c r="ADU22">
        <v>0.65092316160926122</v>
      </c>
      <c r="ADV22">
        <v>0.75370050291598678</v>
      </c>
      <c r="ADW22">
        <v>0.47782448151372381</v>
      </c>
      <c r="ADX22">
        <v>0.16228001258956651</v>
      </c>
      <c r="ADY22">
        <v>1.0491853591728231</v>
      </c>
      <c r="ADZ22">
        <v>1.224763317238478</v>
      </c>
      <c r="AEA22">
        <v>3.5757949996298239</v>
      </c>
      <c r="AEB22">
        <v>0.6123816586192391</v>
      </c>
      <c r="AEC22">
        <v>0.30928366596931273</v>
      </c>
      <c r="AED22">
        <v>0.49675714964917311</v>
      </c>
      <c r="AEE22">
        <v>1.845709754299945</v>
      </c>
      <c r="AEF22">
        <v>2.7278819338493392</v>
      </c>
      <c r="AEG22">
        <v>1.0791620837206179</v>
      </c>
      <c r="AEH22">
        <v>1.186221814248456</v>
      </c>
      <c r="AEI22">
        <v>8.573343220669349</v>
      </c>
      <c r="AEJ22">
        <v>1.485989059726406</v>
      </c>
      <c r="AEK22">
        <v>8.4705658793626224</v>
      </c>
      <c r="AEL22">
        <v>0.98923191007723266</v>
      </c>
      <c r="AEO22">
        <v>0.85647784422271223</v>
      </c>
      <c r="AEP22">
        <v>4.6806514186771224</v>
      </c>
      <c r="AEQ22">
        <v>0.39826219756356118</v>
      </c>
      <c r="AER22">
        <v>0.59525210173478504</v>
      </c>
      <c r="AES22" s="6">
        <v>14.110472483569181</v>
      </c>
      <c r="AET22" s="6">
        <v>28.208097799475031</v>
      </c>
      <c r="AEU22">
        <v>56.673138952216867</v>
      </c>
      <c r="AEV22">
        <v>0.25218514302113199</v>
      </c>
      <c r="AEW22">
        <v>0.30833202392017628</v>
      </c>
      <c r="AEX22">
        <v>44.42978816905319</v>
      </c>
      <c r="AEY22">
        <v>1.357517383092999</v>
      </c>
      <c r="AEZ22">
        <v>0.22088112824691</v>
      </c>
      <c r="AFA22">
        <v>0.33808335956159702</v>
      </c>
      <c r="AFB22">
        <v>2.2396895626423929</v>
      </c>
      <c r="AFC22">
        <v>1.036338191509482</v>
      </c>
      <c r="AFE22">
        <v>3.1903799697296029</v>
      </c>
      <c r="AFF22" s="4">
        <v>316.98245014682573</v>
      </c>
      <c r="AFG22">
        <v>0.54994893155353086</v>
      </c>
      <c r="AFI22">
        <v>0.47962759276471878</v>
      </c>
      <c r="AFJ22">
        <v>0.66377032927260182</v>
      </c>
      <c r="AFK22">
        <v>0.26145113139430159</v>
      </c>
      <c r="AFL22">
        <v>0.88217217954939364</v>
      </c>
      <c r="AFM22">
        <v>0.77511244902155452</v>
      </c>
      <c r="AFO22">
        <v>2.6251045925426131</v>
      </c>
      <c r="AFR22">
        <v>0.75370050291598678</v>
      </c>
      <c r="AFS22">
        <v>0.38113264067910702</v>
      </c>
      <c r="AFT22">
        <v>1.023491023846141</v>
      </c>
      <c r="AFU22">
        <v>0.26979052093015438</v>
      </c>
      <c r="AFV22">
        <v>0.24266872252976851</v>
      </c>
      <c r="AFW22">
        <v>0.25694335326681372</v>
      </c>
      <c r="AGA22">
        <v>0.37414558458150071</v>
      </c>
      <c r="AGC22">
        <v>0.2869200778146086</v>
      </c>
      <c r="AGG22">
        <v>0.45528559087628379</v>
      </c>
      <c r="AGI22">
        <v>0.28399002203174151</v>
      </c>
      <c r="AGJ22">
        <v>0.27597619424954062</v>
      </c>
      <c r="AGK22">
        <v>0.20460304056431461</v>
      </c>
      <c r="AGM22">
        <v>0.62951121550369338</v>
      </c>
      <c r="AGN22">
        <v>0.18557019958158771</v>
      </c>
      <c r="AGQ22">
        <v>0.58668732329255791</v>
      </c>
      <c r="AGR22">
        <v>0.62951121550369338</v>
      </c>
      <c r="AGS22">
        <v>0.82221873045380378</v>
      </c>
      <c r="AGT22">
        <v>0.23124901794013231</v>
      </c>
      <c r="AGV22">
        <v>0.20460304056431461</v>
      </c>
      <c r="AGW22">
        <v>0.38113264067910702</v>
      </c>
      <c r="AGX22">
        <v>2.0555468261345098</v>
      </c>
      <c r="AGY22">
        <v>0.36400308379465268</v>
      </c>
      <c r="AGZ22">
        <v>0.28263768859349508</v>
      </c>
      <c r="AHA22">
        <v>0.42823892211135611</v>
      </c>
      <c r="AHC22">
        <v>0.82221873045380378</v>
      </c>
    </row>
    <row r="23" spans="1:892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I23">
        <v>16.881654630447681</v>
      </c>
      <c r="J23">
        <v>1.2118315762165821</v>
      </c>
      <c r="K23">
        <v>5.3480050928517437</v>
      </c>
      <c r="L23">
        <v>271.36293311500151</v>
      </c>
      <c r="M23">
        <v>114.4204641866051</v>
      </c>
      <c r="N23">
        <v>5.5090895836002902</v>
      </c>
      <c r="O23" s="4">
        <v>35.470804862829937</v>
      </c>
      <c r="P23" s="4">
        <v>629.64289709933269</v>
      </c>
      <c r="Q23">
        <v>1418.4760064376519</v>
      </c>
      <c r="R23">
        <v>36.504470297047099</v>
      </c>
      <c r="S23">
        <v>1.067549264433397</v>
      </c>
      <c r="T23">
        <v>7.2165851855348846</v>
      </c>
      <c r="U23">
        <v>4.260478837832423</v>
      </c>
      <c r="V23" s="4">
        <v>3.714765720288085</v>
      </c>
      <c r="W23" s="4">
        <v>81.949455604102283</v>
      </c>
      <c r="X23">
        <v>182.788157387985</v>
      </c>
      <c r="Y23">
        <v>74.952900564520604</v>
      </c>
      <c r="AA23">
        <v>1.420159612610808</v>
      </c>
      <c r="AB23">
        <v>4.5706186068250458</v>
      </c>
      <c r="AC23">
        <v>1.5081251513424181</v>
      </c>
      <c r="AD23" s="4">
        <v>5.045216747676335</v>
      </c>
      <c r="AE23" s="4">
        <v>73.790884269808174</v>
      </c>
      <c r="AH23">
        <v>2.1863654106288659</v>
      </c>
      <c r="AI23">
        <v>2763.352771233941</v>
      </c>
      <c r="AJ23">
        <v>0.42582468086960662</v>
      </c>
      <c r="AM23">
        <v>0.364394235104811</v>
      </c>
      <c r="AO23">
        <v>1.011508135377148</v>
      </c>
      <c r="AP23">
        <v>0.56543933033505156</v>
      </c>
      <c r="CB23">
        <v>20.805464337984841</v>
      </c>
      <c r="CC23">
        <v>27.250403819208429</v>
      </c>
      <c r="CD23">
        <v>4.0259226886406836</v>
      </c>
      <c r="CE23">
        <v>8.655168594694489</v>
      </c>
      <c r="CF23">
        <v>209.47757422776539</v>
      </c>
      <c r="CG23">
        <v>14.080184534162409</v>
      </c>
      <c r="CH23">
        <v>7.7110923195496293</v>
      </c>
      <c r="CI23">
        <v>69.120357032762982</v>
      </c>
      <c r="CJ23">
        <v>85.775351995422511</v>
      </c>
      <c r="CK23">
        <v>37.812815635851543</v>
      </c>
      <c r="CL23">
        <v>17.888549779468779</v>
      </c>
      <c r="CM23">
        <v>0.52502383008741194</v>
      </c>
      <c r="CN23">
        <v>4.481806143738237</v>
      </c>
      <c r="CO23">
        <v>4.2967595058527959</v>
      </c>
      <c r="CP23">
        <v>0.79475066034373576</v>
      </c>
      <c r="CQ23">
        <v>1.699390029310418</v>
      </c>
      <c r="CR23">
        <v>4.2423701450192146</v>
      </c>
      <c r="CS23">
        <v>1.8114987118449399</v>
      </c>
      <c r="CT23">
        <v>1.8421416126924091</v>
      </c>
      <c r="CU23">
        <v>2.6584187591106812</v>
      </c>
      <c r="CV23">
        <v>1.214325729631351</v>
      </c>
      <c r="CW23">
        <v>0.85912990377940157</v>
      </c>
      <c r="CX23">
        <v>2.6317790721717849</v>
      </c>
      <c r="CY23">
        <v>2.4897007418310051</v>
      </c>
      <c r="CZ23">
        <v>1.151977548732718</v>
      </c>
      <c r="DA23">
        <v>1.499592377268697</v>
      </c>
      <c r="DB23">
        <v>1.2608603318928571</v>
      </c>
      <c r="DC23">
        <v>1790.6613389542499</v>
      </c>
      <c r="DG23">
        <v>0.32418814777777782</v>
      </c>
      <c r="DH23">
        <v>0.59395899932142859</v>
      </c>
      <c r="DI23">
        <v>0.67153259182539682</v>
      </c>
      <c r="DJ23">
        <v>1.0211926655000001</v>
      </c>
      <c r="DK23">
        <v>0.80072034996240604</v>
      </c>
      <c r="DM23">
        <v>1.508027102583942</v>
      </c>
      <c r="DN23">
        <v>1707.250049727802</v>
      </c>
      <c r="DS23">
        <v>1.2566892521532851</v>
      </c>
      <c r="DU23">
        <v>2.2407174895764581</v>
      </c>
      <c r="DV23">
        <v>1175.023795996198</v>
      </c>
      <c r="DW23">
        <v>3.2131043246756761</v>
      </c>
      <c r="DX23">
        <v>2.818512565504979</v>
      </c>
      <c r="DY23">
        <v>31.243211788622691</v>
      </c>
      <c r="DZ23">
        <v>27.804626458706611</v>
      </c>
      <c r="EA23">
        <v>27.128183442985421</v>
      </c>
      <c r="ED23">
        <v>0.59501931938438424</v>
      </c>
      <c r="EE23">
        <v>2.3252728665416069</v>
      </c>
      <c r="EF23">
        <v>4.6928234215657891</v>
      </c>
      <c r="EG23">
        <v>0.53238570681760711</v>
      </c>
      <c r="EJ23">
        <v>4.6948919575541659</v>
      </c>
      <c r="EK23">
        <v>127.3757009517583</v>
      </c>
      <c r="EL23">
        <v>2.754146345920832</v>
      </c>
      <c r="EM23">
        <v>4.0384632947958332</v>
      </c>
      <c r="EO23">
        <v>0.74522094564351837</v>
      </c>
      <c r="ES23">
        <v>2.2446050191180662</v>
      </c>
      <c r="EX23">
        <v>2.7473642138260672</v>
      </c>
      <c r="EY23">
        <v>2.199953567567178</v>
      </c>
      <c r="FA23">
        <v>1.597068030398064</v>
      </c>
      <c r="FI23">
        <v>1.37421598825223</v>
      </c>
      <c r="FJ23" s="4">
        <v>52.310481848557707</v>
      </c>
      <c r="FK23" s="4">
        <v>130.88383935770821</v>
      </c>
      <c r="FL23" s="4">
        <v>23.580138252409</v>
      </c>
      <c r="FM23" s="4">
        <v>645.6305902491257</v>
      </c>
      <c r="FN23">
        <v>748.67893515207209</v>
      </c>
      <c r="FO23">
        <v>103.45605545390001</v>
      </c>
      <c r="FP23">
        <v>0.77532977813496351</v>
      </c>
      <c r="FQ23" s="4">
        <v>5.4854105401839499</v>
      </c>
      <c r="FR23" s="4">
        <v>209.20691050020059</v>
      </c>
      <c r="FS23" s="4">
        <v>570.2942046194969</v>
      </c>
      <c r="FT23">
        <v>138.79026122320909</v>
      </c>
      <c r="FU23">
        <v>153.0322354755931</v>
      </c>
      <c r="FV23">
        <v>173.34501937173229</v>
      </c>
      <c r="FW23">
        <v>234.357570667761</v>
      </c>
      <c r="FX23">
        <v>1.04875525544826</v>
      </c>
      <c r="FY23">
        <v>1.8586865321550949</v>
      </c>
      <c r="GE23">
        <v>7.230792930867378</v>
      </c>
      <c r="GG23">
        <v>0.89177846046155373</v>
      </c>
      <c r="GH23">
        <v>3.295151557073595</v>
      </c>
      <c r="GI23">
        <v>16.248215350480539</v>
      </c>
      <c r="GJ23">
        <v>70.716928494297562</v>
      </c>
      <c r="GK23">
        <v>0.92177827186388872</v>
      </c>
      <c r="GN23">
        <v>0.83623966018635398</v>
      </c>
      <c r="GO23">
        <v>17.304828899542279</v>
      </c>
      <c r="GP23">
        <v>32.463930662025348</v>
      </c>
      <c r="GQ23">
        <v>5.5491845758897238</v>
      </c>
      <c r="GR23">
        <v>1.7458419490445629</v>
      </c>
      <c r="GS23">
        <v>3.4140745048927239</v>
      </c>
      <c r="GT23">
        <v>6.6341522415910541</v>
      </c>
      <c r="GU23">
        <v>3.505838996784183</v>
      </c>
      <c r="GV23">
        <v>7.028532988745213</v>
      </c>
      <c r="GW23">
        <v>23.41792679160325</v>
      </c>
      <c r="HA23">
        <v>4.8163090223900884</v>
      </c>
      <c r="HB23">
        <v>7.2960174065170387</v>
      </c>
      <c r="HF23">
        <v>3.7630784708385931</v>
      </c>
      <c r="HG23">
        <v>6.6577542176375122</v>
      </c>
      <c r="HK23">
        <v>1.426677097349087</v>
      </c>
      <c r="HL23">
        <v>3.614540733503854</v>
      </c>
      <c r="HO23">
        <v>0.71165535191131912</v>
      </c>
      <c r="HP23">
        <v>1.1289235412515779</v>
      </c>
      <c r="HQ23">
        <v>1.103855844539839</v>
      </c>
      <c r="HT23">
        <v>1.6057020218458951</v>
      </c>
      <c r="HU23">
        <v>1.975963379614583</v>
      </c>
      <c r="HW23">
        <v>2.0632936472247532</v>
      </c>
      <c r="IC23" s="4">
        <v>10.70625436330778</v>
      </c>
      <c r="ID23" s="4">
        <v>533.16863370092415</v>
      </c>
      <c r="IE23">
        <v>611.66734945956591</v>
      </c>
      <c r="II23" s="4">
        <v>3.488085590305555</v>
      </c>
      <c r="IJ23" s="4"/>
      <c r="IK23">
        <v>607.01842791582374</v>
      </c>
      <c r="IM23" s="4">
        <v>12.84111946906337</v>
      </c>
      <c r="IN23" s="4"/>
      <c r="IP23">
        <v>8.765243978076418</v>
      </c>
      <c r="IQ23">
        <v>2.3099290212395829</v>
      </c>
      <c r="IV23">
        <v>9.5968737850295138</v>
      </c>
      <c r="IX23">
        <v>1.0295383551835451</v>
      </c>
      <c r="JA23">
        <v>0.56657949122876494</v>
      </c>
      <c r="JE23">
        <v>0.80533661776791032</v>
      </c>
      <c r="JF23">
        <v>0.92768233784722209</v>
      </c>
      <c r="JH23">
        <v>1.3071798261920791</v>
      </c>
      <c r="JK23">
        <v>0.68216098967309269</v>
      </c>
      <c r="JL23">
        <v>1.1410492755520829</v>
      </c>
      <c r="JN23">
        <v>3.5627058007980201</v>
      </c>
      <c r="JT23">
        <v>0.94453060108582076</v>
      </c>
      <c r="JU23">
        <v>1.9666865562361111</v>
      </c>
      <c r="JW23">
        <v>5.1005644198475251</v>
      </c>
      <c r="KC23">
        <v>0.40763952257388059</v>
      </c>
      <c r="KD23">
        <v>0.79780681054861102</v>
      </c>
      <c r="KF23">
        <v>2.8834849107178222</v>
      </c>
      <c r="KK23">
        <v>0.89342217002675672</v>
      </c>
      <c r="KL23">
        <v>0.54426867829216219</v>
      </c>
      <c r="KN23">
        <v>0.32173894793990387</v>
      </c>
      <c r="KR23">
        <v>0.40536396099217642</v>
      </c>
      <c r="KS23">
        <v>0.27024264066145087</v>
      </c>
      <c r="KT23">
        <v>2.748058521878967</v>
      </c>
      <c r="KW23">
        <v>32.68179374839255</v>
      </c>
      <c r="KX23">
        <v>0.50062449182533786</v>
      </c>
      <c r="KY23">
        <v>1.134748848137433</v>
      </c>
      <c r="KZ23">
        <v>0.24260015193750001</v>
      </c>
      <c r="LA23">
        <v>0.38083385674519232</v>
      </c>
      <c r="LB23">
        <v>1.563146584265567</v>
      </c>
      <c r="LC23">
        <v>0.46661092067628868</v>
      </c>
      <c r="LE23">
        <v>0.58326365084536069</v>
      </c>
      <c r="LF23">
        <v>23.567860692085141</v>
      </c>
      <c r="LI23">
        <v>20.517902249580001</v>
      </c>
      <c r="LJ23">
        <v>20.92353645321284</v>
      </c>
      <c r="LK23">
        <v>4.4971225600824516</v>
      </c>
      <c r="LL23">
        <v>0.18385082739423081</v>
      </c>
      <c r="LM23">
        <v>5.2062614657459134</v>
      </c>
      <c r="LN23">
        <v>30.224722386806601</v>
      </c>
      <c r="LO23">
        <v>5.2960339496758762</v>
      </c>
      <c r="LQ23">
        <v>5.6693226862169066</v>
      </c>
      <c r="LR23">
        <v>11.350310645450721</v>
      </c>
      <c r="LS23">
        <v>1.1529683144073171</v>
      </c>
      <c r="LV23">
        <v>1.0956835358186121</v>
      </c>
      <c r="MB23">
        <v>1.9315962669940769</v>
      </c>
      <c r="MC23">
        <v>1.355506152276545</v>
      </c>
      <c r="ME23">
        <v>1.346654033110217</v>
      </c>
      <c r="MI23">
        <v>2.0371887455256048</v>
      </c>
      <c r="MO23">
        <v>0.38001087710534409</v>
      </c>
      <c r="MP23">
        <v>2.1412268696135892</v>
      </c>
      <c r="MQ23">
        <v>4.297427353699999</v>
      </c>
      <c r="MT23">
        <v>2.9868095862572752</v>
      </c>
      <c r="MU23">
        <v>16.55685429583724</v>
      </c>
      <c r="MZ23">
        <v>2.9647756656188151</v>
      </c>
      <c r="ND23">
        <v>1.393584786870175</v>
      </c>
      <c r="NH23">
        <v>3.2995169218543849</v>
      </c>
      <c r="NI23">
        <v>2.5790367808961041</v>
      </c>
      <c r="NK23">
        <v>2.199677947902924</v>
      </c>
      <c r="NO23">
        <v>1.6856449548340551</v>
      </c>
      <c r="NY23">
        <v>1.651932055737374</v>
      </c>
      <c r="NZ23">
        <v>8.7303194025439019</v>
      </c>
      <c r="OA23">
        <v>608.32518610103023</v>
      </c>
      <c r="OB23" s="4">
        <v>59.969798070717758</v>
      </c>
      <c r="OC23" s="4">
        <v>511.06930886364108</v>
      </c>
      <c r="OD23">
        <v>44.821380197521329</v>
      </c>
      <c r="OE23">
        <v>8.8304466450075303</v>
      </c>
      <c r="OF23">
        <v>27.814164825619532</v>
      </c>
      <c r="OG23">
        <v>27.706802424815901</v>
      </c>
      <c r="OH23">
        <v>481.32190149573933</v>
      </c>
      <c r="OI23">
        <v>479.03577954034898</v>
      </c>
      <c r="OJ23">
        <v>0.68124896584113437</v>
      </c>
      <c r="OK23">
        <v>1.292027056079498</v>
      </c>
      <c r="OL23">
        <v>0.26440693396186199</v>
      </c>
      <c r="ON23">
        <v>0.24273423445679129</v>
      </c>
      <c r="OO23">
        <v>0.19071975564462179</v>
      </c>
      <c r="OP23">
        <v>0.20177283239220781</v>
      </c>
      <c r="OQ23">
        <v>0.38143951128924353</v>
      </c>
      <c r="OS23">
        <v>0.55590474230506237</v>
      </c>
      <c r="OT23">
        <v>0.34242865218011631</v>
      </c>
      <c r="OV23">
        <v>0.28001127760551292</v>
      </c>
      <c r="OX23">
        <v>0.33354284538303741</v>
      </c>
      <c r="PA23">
        <v>0.50237317452753782</v>
      </c>
      <c r="PB23">
        <v>0.81944476828672141</v>
      </c>
      <c r="PC23">
        <v>1.3629960718738929</v>
      </c>
      <c r="PD23">
        <v>0.25573785415983358</v>
      </c>
      <c r="PE23">
        <v>0.5270800519633182</v>
      </c>
      <c r="PF23">
        <v>0.68355694238992848</v>
      </c>
      <c r="PG23">
        <v>0.17386321158512241</v>
      </c>
      <c r="PH23">
        <v>0.95121478127755088</v>
      </c>
      <c r="PJ23">
        <v>0.8935654005940632</v>
      </c>
      <c r="PM23">
        <v>0.33375957237808812</v>
      </c>
      <c r="PO23">
        <v>0.2287673836646347</v>
      </c>
      <c r="PP23">
        <v>0.33354284538303741</v>
      </c>
      <c r="PR23">
        <v>0.1560434364365087</v>
      </c>
      <c r="PT23">
        <v>0.23791807901122011</v>
      </c>
      <c r="PV23">
        <v>0.19071975564462179</v>
      </c>
      <c r="PX23">
        <v>0.38295660025459838</v>
      </c>
      <c r="PY23">
        <v>1.5565332784541741</v>
      </c>
      <c r="PZ23">
        <v>3.4013134603257891</v>
      </c>
      <c r="QA23">
        <v>0.3870744131605619</v>
      </c>
      <c r="QB23">
        <v>2.1494983369129059</v>
      </c>
      <c r="QC23">
        <v>2.3677424209289688</v>
      </c>
      <c r="QD23">
        <v>0.25573785415983358</v>
      </c>
      <c r="QE23">
        <v>3.6236753572478131</v>
      </c>
      <c r="QF23">
        <v>0.94709696837158763</v>
      </c>
      <c r="QG23">
        <v>0.22419203599134199</v>
      </c>
      <c r="QH23">
        <v>2.993649982635409</v>
      </c>
      <c r="QI23">
        <v>0.95945040708947782</v>
      </c>
      <c r="QJ23">
        <v>0.87709414897020943</v>
      </c>
      <c r="QK23">
        <v>0.37883878734863502</v>
      </c>
      <c r="QL23">
        <v>1.111809484610125</v>
      </c>
      <c r="QM23">
        <v>0.61355412298855017</v>
      </c>
      <c r="QN23">
        <v>1.152987613669759</v>
      </c>
      <c r="QO23">
        <v>1.148869800763795</v>
      </c>
      <c r="QS23">
        <v>0.164712516238537</v>
      </c>
      <c r="QT23">
        <v>0.1777161359415794</v>
      </c>
      <c r="QU23">
        <v>0.25942221307569568</v>
      </c>
      <c r="QV23">
        <v>0.30883596794725682</v>
      </c>
      <c r="QY23">
        <v>0.2383996945557772</v>
      </c>
      <c r="QZ23">
        <v>0.35109773198214461</v>
      </c>
      <c r="RA23">
        <v>0.51884442615139148</v>
      </c>
      <c r="RC23">
        <v>0.31295378085322018</v>
      </c>
      <c r="RD23">
        <v>0.42825254222019621</v>
      </c>
      <c r="RE23">
        <v>0.40354566478441561</v>
      </c>
      <c r="RF23">
        <v>0.2104659929714639</v>
      </c>
      <c r="RH23">
        <v>0.34676319208113049</v>
      </c>
      <c r="RN23">
        <v>1.461823581617016</v>
      </c>
      <c r="RO23">
        <v>11.5628186399453</v>
      </c>
      <c r="RP23">
        <v>1.317700129908296</v>
      </c>
      <c r="RQ23">
        <v>1.8694870593073949</v>
      </c>
      <c r="RR23">
        <v>9.4956765611516545</v>
      </c>
      <c r="RS23">
        <v>0.25118658726376891</v>
      </c>
      <c r="RT23">
        <v>15.874168752489</v>
      </c>
      <c r="RU23">
        <v>3.022474672977153</v>
      </c>
      <c r="RV23">
        <v>0.87297633606424585</v>
      </c>
      <c r="RW23">
        <v>12.3163784017366</v>
      </c>
      <c r="RX23">
        <v>3.4836697184450571</v>
      </c>
      <c r="RY23">
        <v>5.4108061584359399</v>
      </c>
      <c r="RZ23">
        <v>1.688303291445004</v>
      </c>
      <c r="SA23">
        <v>6.8849831787708453</v>
      </c>
      <c r="SB23">
        <v>4.0231032091262664</v>
      </c>
      <c r="SC23">
        <v>0.24249342668451279</v>
      </c>
      <c r="SD23">
        <v>7.3708851016745287</v>
      </c>
      <c r="SE23">
        <v>4.3813529319450826</v>
      </c>
      <c r="SF23">
        <v>1.737717046316565</v>
      </c>
      <c r="SG23">
        <v>1.0747491684564541</v>
      </c>
      <c r="SH23">
        <v>0.75767757469726993</v>
      </c>
      <c r="SI23">
        <v>1.255932936318845</v>
      </c>
      <c r="SJ23">
        <v>1.140634174951868</v>
      </c>
      <c r="SK23">
        <v>1.7253636075986749</v>
      </c>
      <c r="SL23">
        <v>2.569515253321176</v>
      </c>
      <c r="SM23">
        <v>0.56825818102295267</v>
      </c>
      <c r="SN23">
        <v>0.42413472931423257</v>
      </c>
      <c r="SR23">
        <v>0.26007239406084781</v>
      </c>
      <c r="SS23">
        <v>0.28412909051147628</v>
      </c>
      <c r="ST23">
        <v>0.65473225204818442</v>
      </c>
      <c r="SU23">
        <v>0.37060316153670819</v>
      </c>
      <c r="SY23">
        <v>0.38143951128924353</v>
      </c>
      <c r="SZ23">
        <v>0.8812119618761729</v>
      </c>
      <c r="TA23">
        <v>0.39010859109127172</v>
      </c>
      <c r="TB23">
        <v>0.26440693396186199</v>
      </c>
      <c r="TC23">
        <v>0.32118940666514711</v>
      </c>
      <c r="TD23">
        <v>2.569515253321176</v>
      </c>
      <c r="TE23">
        <v>3.734856305708826</v>
      </c>
      <c r="TF23">
        <v>0.26537016505097633</v>
      </c>
      <c r="TG23">
        <v>0.42825254222019621</v>
      </c>
      <c r="TH23">
        <v>3.0389459246010069</v>
      </c>
      <c r="TI23">
        <v>0.32530721957111047</v>
      </c>
      <c r="TJ23">
        <v>0.94297915546562416</v>
      </c>
      <c r="TK23">
        <v>1.091220420080308</v>
      </c>
      <c r="TL23">
        <v>0.71238163273167243</v>
      </c>
      <c r="TM23">
        <v>0.16904705613955109</v>
      </c>
      <c r="TN23">
        <v>1.037688852302783</v>
      </c>
      <c r="TO23">
        <v>0.86062289734635566</v>
      </c>
      <c r="TP23">
        <v>0.25164412203109809</v>
      </c>
      <c r="TR23">
        <v>0.22106153495172071</v>
      </c>
      <c r="TS23">
        <v>0.33766065828900083</v>
      </c>
      <c r="TU23">
        <v>0.33375957237808812</v>
      </c>
      <c r="TV23" s="4">
        <v>100.6311117959342</v>
      </c>
      <c r="TW23">
        <v>13.44054132506462</v>
      </c>
      <c r="TX23">
        <v>2.392449298364749</v>
      </c>
      <c r="TY23" s="4">
        <v>1066.8762396052839</v>
      </c>
      <c r="TZ23">
        <v>3.0265924858831159</v>
      </c>
      <c r="UA23">
        <v>3.8419194412638751</v>
      </c>
      <c r="UB23">
        <v>410.35652733087898</v>
      </c>
      <c r="UD23">
        <v>11.056327652511801</v>
      </c>
      <c r="UE23">
        <v>0.29041417336794678</v>
      </c>
      <c r="UF23">
        <v>53.103315235304308</v>
      </c>
      <c r="UG23">
        <v>22.79209443450755</v>
      </c>
      <c r="UH23">
        <v>1.2188726201651741</v>
      </c>
      <c r="UI23">
        <v>45.806550765937132</v>
      </c>
      <c r="UJ23">
        <v>16.866561662826189</v>
      </c>
      <c r="UK23">
        <v>0.17843855925841501</v>
      </c>
      <c r="UL23">
        <v>7.6673676309038958</v>
      </c>
      <c r="UM23">
        <v>0.75355976179130657</v>
      </c>
      <c r="UN23">
        <v>12.448148414727431</v>
      </c>
      <c r="UO23">
        <v>12.275200272676971</v>
      </c>
      <c r="UP23">
        <v>0.20805791524867831</v>
      </c>
      <c r="UQ23">
        <v>11.37339924627098</v>
      </c>
      <c r="UR23">
        <v>16.16241565590644</v>
      </c>
      <c r="US23">
        <v>2.1494983369129059</v>
      </c>
      <c r="UT23">
        <v>0.2167269950507065</v>
      </c>
      <c r="UU23">
        <v>1.5853579687959189</v>
      </c>
      <c r="UV23">
        <v>0.3870744131605619</v>
      </c>
      <c r="UW23">
        <v>0.81532695538075806</v>
      </c>
      <c r="UX23">
        <v>1.408292013839491</v>
      </c>
      <c r="UY23">
        <v>0.96768603290140476</v>
      </c>
      <c r="UZ23">
        <v>2.3718602338349322</v>
      </c>
      <c r="VA23">
        <v>1.387702949309674</v>
      </c>
      <c r="VC23">
        <v>0.27177565179358598</v>
      </c>
      <c r="VD23">
        <v>0.25140331425881962</v>
      </c>
      <c r="VG23">
        <v>0.18301390693170769</v>
      </c>
      <c r="VH23">
        <v>0.30883596794725682</v>
      </c>
      <c r="VI23">
        <v>0.39010859109127172</v>
      </c>
      <c r="VM23">
        <v>0.6670856907660746</v>
      </c>
      <c r="VN23">
        <v>0.37883878734863502</v>
      </c>
      <c r="VO23">
        <v>0.37277043148721528</v>
      </c>
      <c r="VP23">
        <v>1.169458865293612</v>
      </c>
      <c r="VQ23">
        <v>3.170715937591837</v>
      </c>
      <c r="VR23">
        <v>2.5489261887913601</v>
      </c>
      <c r="VS23">
        <v>1.5112373364885769</v>
      </c>
      <c r="VT23">
        <v>3.323075015112483</v>
      </c>
      <c r="VU23">
        <v>2.8989402857982509</v>
      </c>
      <c r="VV23">
        <v>2.9977677955413728</v>
      </c>
      <c r="VW23">
        <v>0.53943349068120849</v>
      </c>
      <c r="VX23">
        <v>1.132398549139942</v>
      </c>
      <c r="VY23">
        <v>7.6756032567158234</v>
      </c>
      <c r="VZ23">
        <v>0.98415728452525852</v>
      </c>
      <c r="WA23">
        <v>2.375978046740896</v>
      </c>
      <c r="WB23">
        <v>0.53531567777524525</v>
      </c>
      <c r="WD23">
        <v>3.4177847119496421</v>
      </c>
      <c r="WE23">
        <v>0.19938883544665001</v>
      </c>
      <c r="WF23">
        <v>0.60120068427065998</v>
      </c>
      <c r="WH23">
        <v>0.65885006495414788</v>
      </c>
      <c r="WI23">
        <v>0.57649380683487939</v>
      </c>
      <c r="WM23">
        <v>50.846753762836357</v>
      </c>
      <c r="WN23" s="4">
        <v>59.897706530143971</v>
      </c>
      <c r="WO23">
        <v>0.49825536162157441</v>
      </c>
      <c r="WP23">
        <v>548.87975348748864</v>
      </c>
      <c r="WQ23">
        <v>0.40766347769037897</v>
      </c>
      <c r="WR23" s="4">
        <v>541.57063557940353</v>
      </c>
      <c r="WS23" s="4">
        <v>469.19595594419047</v>
      </c>
      <c r="WT23">
        <v>0.30883596794725682</v>
      </c>
      <c r="WU23">
        <v>0.57649380683487939</v>
      </c>
      <c r="WV23">
        <v>0.21824408401606149</v>
      </c>
      <c r="WW23">
        <v>760.32689316470874</v>
      </c>
      <c r="WX23">
        <v>3.446609402291386</v>
      </c>
      <c r="WY23">
        <v>21.70910964023917</v>
      </c>
      <c r="WZ23" s="4">
        <v>1376.1995918880909</v>
      </c>
      <c r="XA23" s="4">
        <v>81.734468370467994</v>
      </c>
      <c r="XB23">
        <v>0.3870744131605619</v>
      </c>
      <c r="XC23">
        <v>0.6670856907660746</v>
      </c>
      <c r="XD23">
        <v>0.5244793280227098</v>
      </c>
      <c r="XE23">
        <v>0.31642141277403152</v>
      </c>
      <c r="XF23">
        <v>814.58929037678365</v>
      </c>
      <c r="XG23">
        <v>17.776598315044101</v>
      </c>
      <c r="XH23">
        <v>4.9743179904038168</v>
      </c>
      <c r="XI23">
        <v>616.91425831981644</v>
      </c>
      <c r="XJ23" s="4">
        <v>878.38211849093648</v>
      </c>
      <c r="XK23" s="4">
        <v>18.68663496726202</v>
      </c>
      <c r="XL23">
        <v>1.881840498025285</v>
      </c>
      <c r="XM23">
        <v>0.46531285837386682</v>
      </c>
      <c r="XN23">
        <v>1.0253354135848931</v>
      </c>
      <c r="XO23">
        <v>0.76591320050919687</v>
      </c>
      <c r="XP23">
        <v>0.39531003897248868</v>
      </c>
      <c r="XQ23">
        <v>0.28001127760551292</v>
      </c>
      <c r="XR23">
        <v>188.87172455782439</v>
      </c>
      <c r="XS23">
        <v>11.212804542938409</v>
      </c>
      <c r="XU23">
        <v>135.86311901935721</v>
      </c>
      <c r="XV23">
        <v>45.073580068675653</v>
      </c>
      <c r="XW23" s="4">
        <v>199.3186159002536</v>
      </c>
      <c r="XX23">
        <v>1.078866981362417</v>
      </c>
      <c r="XY23">
        <v>0.19216460227829321</v>
      </c>
      <c r="XZ23">
        <v>0.83591601991057507</v>
      </c>
      <c r="YA23">
        <v>1.593593594607845</v>
      </c>
      <c r="YB23">
        <v>0.58061161974084263</v>
      </c>
      <c r="YD23">
        <v>0.25530440016973233</v>
      </c>
      <c r="YE23">
        <v>4.0972238414336069</v>
      </c>
      <c r="YF23">
        <v>3.034828111695044</v>
      </c>
      <c r="YG23">
        <v>1.717127981786748</v>
      </c>
      <c r="YH23">
        <v>6.069656223390087</v>
      </c>
      <c r="YI23">
        <v>5.2749183325391451</v>
      </c>
      <c r="YK23">
        <v>1.2312260588830639</v>
      </c>
      <c r="YL23">
        <v>0.43237035512615962</v>
      </c>
      <c r="YM23">
        <v>0.2383996945557772</v>
      </c>
      <c r="YO23">
        <v>0.42413472931423257</v>
      </c>
      <c r="YP23">
        <v>0.54766911649313543</v>
      </c>
      <c r="YR23">
        <v>0.67120350367203818</v>
      </c>
      <c r="YS23">
        <v>0.84003383281653854</v>
      </c>
      <c r="YT23">
        <v>0.27741055366490441</v>
      </c>
      <c r="YU23">
        <v>0.39531003897248868</v>
      </c>
      <c r="YV23">
        <v>0.3047181550412934</v>
      </c>
      <c r="YW23">
        <v>0.56414036811698909</v>
      </c>
      <c r="YX23">
        <v>0.25140331425881962</v>
      </c>
      <c r="YZ23">
        <v>1.152987613669759</v>
      </c>
      <c r="ZA23">
        <v>0.13726043019878079</v>
      </c>
      <c r="ZC23">
        <v>0.46531285837386682</v>
      </c>
      <c r="ZD23">
        <v>0.82768039409864835</v>
      </c>
      <c r="ZE23">
        <v>0.61355412298855017</v>
      </c>
      <c r="ZF23">
        <v>0.53119786486928178</v>
      </c>
      <c r="ZG23">
        <v>1.148869800763795</v>
      </c>
      <c r="ZH23">
        <v>1.3753495105917839</v>
      </c>
      <c r="ZI23">
        <v>2.4377452403303468</v>
      </c>
      <c r="ZJ23">
        <v>5.7031708747593424</v>
      </c>
      <c r="ZK23">
        <v>0.45295941965597653</v>
      </c>
      <c r="ZL23">
        <v>1.7541882979404191</v>
      </c>
      <c r="ZM23">
        <v>1.8571336205895039</v>
      </c>
      <c r="ZN23">
        <v>1.964196756144553</v>
      </c>
      <c r="ZO23">
        <v>0.61355412298855017</v>
      </c>
      <c r="ZP23">
        <v>0.5270800519633182</v>
      </c>
      <c r="ZQ23">
        <v>1.6718320398211499</v>
      </c>
      <c r="ZR23">
        <v>0.22419203599134199</v>
      </c>
      <c r="ZT23">
        <v>0.56825818102295267</v>
      </c>
      <c r="ZV23">
        <v>0.22106153495172071</v>
      </c>
      <c r="ZW23">
        <v>0.68767475529589195</v>
      </c>
      <c r="ZX23">
        <v>0.94297915546562416</v>
      </c>
      <c r="ZY23">
        <v>5.1472661324542814</v>
      </c>
      <c r="ZZ23">
        <v>4.6243038933969256</v>
      </c>
      <c r="AAA23">
        <v>2.5201014984496162</v>
      </c>
      <c r="AAB23">
        <v>0.42825254222019621</v>
      </c>
      <c r="AAC23">
        <v>2.9483540406698121</v>
      </c>
      <c r="AAD23">
        <v>16.458898185135801</v>
      </c>
      <c r="AAE23">
        <v>32.814851047622533</v>
      </c>
      <c r="AAF23">
        <v>1.7130101688807851</v>
      </c>
      <c r="AAG23">
        <v>0.65473225204818442</v>
      </c>
      <c r="AAH23">
        <v>3.1789515634037642</v>
      </c>
      <c r="AAI23">
        <v>0.74532413597937963</v>
      </c>
      <c r="AAJ23">
        <v>16.817147907954631</v>
      </c>
      <c r="AAK23">
        <v>0.34242865218011631</v>
      </c>
      <c r="AAL23">
        <v>14.568822061298601</v>
      </c>
      <c r="AAM23">
        <v>115.6858357801364</v>
      </c>
      <c r="AAN23">
        <v>12.061074001566871</v>
      </c>
      <c r="AAO23">
        <v>0.25621946970439091</v>
      </c>
      <c r="AAP23">
        <v>1.4247632654633451</v>
      </c>
      <c r="AAQ23" s="4">
        <v>7.416181043640127</v>
      </c>
      <c r="AAR23" s="4">
        <v>16.26124316564956</v>
      </c>
      <c r="AAS23">
        <v>143.77343761171301</v>
      </c>
      <c r="AAT23">
        <v>0.39942785187845198</v>
      </c>
      <c r="AAU23">
        <v>5.3696280293763037</v>
      </c>
      <c r="AAV23">
        <v>166.80848300767241</v>
      </c>
      <c r="AAW23">
        <v>34.235496500179913</v>
      </c>
      <c r="AAX23">
        <v>1.626536097855553</v>
      </c>
      <c r="AAY23">
        <v>0.35109773198214461</v>
      </c>
      <c r="AAZ23">
        <v>2.5324549371675058</v>
      </c>
      <c r="ABA23" s="4">
        <v>181.3567160044411</v>
      </c>
      <c r="ABB23" s="4">
        <v>23.319174486470871</v>
      </c>
      <c r="ABC23">
        <v>0.67120350367203818</v>
      </c>
      <c r="ABD23">
        <v>0.24706877435780539</v>
      </c>
      <c r="ABE23">
        <v>56.735226218364062</v>
      </c>
      <c r="ABF23">
        <v>0.44884160675001322</v>
      </c>
      <c r="ABG23">
        <v>0.84003383281653854</v>
      </c>
      <c r="ABH23">
        <v>59.531221181513217</v>
      </c>
      <c r="ABI23">
        <v>18.147201476580811</v>
      </c>
      <c r="ABJ23">
        <v>5.3737458422822666</v>
      </c>
      <c r="ABL23">
        <v>2.1247914594771271</v>
      </c>
      <c r="ABM23" s="4">
        <v>254.14729474315661</v>
      </c>
      <c r="ABN23">
        <v>0.36648534863074472</v>
      </c>
      <c r="ABO23">
        <v>0.26537016505097633</v>
      </c>
      <c r="ABP23">
        <v>0.21961668831804931</v>
      </c>
      <c r="ABQ23">
        <v>1.8488979947775781</v>
      </c>
      <c r="ABR23">
        <v>1.5194729623005041</v>
      </c>
      <c r="ABS23">
        <v>0.37472097444267161</v>
      </c>
      <c r="ABT23">
        <v>3.216011879557434</v>
      </c>
      <c r="ABU23">
        <v>6.0614205975781594</v>
      </c>
      <c r="ABV23">
        <v>2.88658684708036</v>
      </c>
      <c r="ABW23">
        <v>0.2253960748527348</v>
      </c>
      <c r="ABX23">
        <v>2.833055279302835</v>
      </c>
      <c r="ABY23">
        <v>2.058906452981712</v>
      </c>
      <c r="ABZ23">
        <v>0.48590192290368411</v>
      </c>
      <c r="ACA23">
        <v>1.103573858798198</v>
      </c>
      <c r="ACB23">
        <v>0.26994551272426892</v>
      </c>
      <c r="ACC23">
        <v>0.48178410999772059</v>
      </c>
      <c r="ACD23">
        <v>1.1076916717041609</v>
      </c>
      <c r="ACE23">
        <v>0.94709696837158763</v>
      </c>
      <c r="ACF23">
        <v>0.48178410999772059</v>
      </c>
      <c r="ACG23">
        <v>0.99239291033718513</v>
      </c>
      <c r="ACI23">
        <v>1.120045110422051</v>
      </c>
      <c r="ACJ23">
        <v>0.20589064529817119</v>
      </c>
      <c r="ACK23">
        <v>0.17843855925841501</v>
      </c>
      <c r="ACM23">
        <v>0.35976681178417291</v>
      </c>
      <c r="ACO23">
        <v>0.51060880033946465</v>
      </c>
      <c r="ACP23">
        <v>0.34242865218011631</v>
      </c>
      <c r="ACQ23">
        <v>0.64649662623625759</v>
      </c>
      <c r="ACS23">
        <v>0.99239291033718513</v>
      </c>
      <c r="ACU23">
        <v>1.1076916717041609</v>
      </c>
      <c r="ACV23">
        <v>0.35413190991285443</v>
      </c>
      <c r="ACW23">
        <v>0.47766629709175712</v>
      </c>
      <c r="ACX23">
        <v>0.37060316153670819</v>
      </c>
      <c r="ACY23">
        <v>0.21824408401606149</v>
      </c>
      <c r="ADA23">
        <v>0.55590474230506237</v>
      </c>
      <c r="ADB23">
        <v>0.15098647321865891</v>
      </c>
      <c r="ADC23">
        <v>0.30775233297200322</v>
      </c>
      <c r="ADE23">
        <v>0.24706877435780539</v>
      </c>
      <c r="ADF23">
        <v>0.32942503247707378</v>
      </c>
      <c r="ADG23">
        <v>0.70002819401378213</v>
      </c>
      <c r="ADH23">
        <v>0.35413190991285443</v>
      </c>
      <c r="ADI23">
        <v>0.20589064529817119</v>
      </c>
      <c r="ADJ23">
        <v>0.40766347769037897</v>
      </c>
      <c r="ADK23">
        <v>2.4048027370826399</v>
      </c>
      <c r="ADL23">
        <v>0.41589910350230591</v>
      </c>
      <c r="ADM23">
        <v>0.49413754871561089</v>
      </c>
      <c r="ADN23">
        <v>1.3629960718738929</v>
      </c>
      <c r="ADO23">
        <v>0.18118376786239071</v>
      </c>
      <c r="ADP23">
        <v>0.26079481737768362</v>
      </c>
      <c r="ADQ23">
        <v>0.67532131657800165</v>
      </c>
      <c r="ADR23">
        <v>1.8653692464014311</v>
      </c>
      <c r="ADS23">
        <v>0.63414318751836729</v>
      </c>
      <c r="ADT23">
        <v>0.91827227802984357</v>
      </c>
      <c r="ADU23">
        <v>0.72061725854359915</v>
      </c>
      <c r="ADV23">
        <v>0.70002819401378213</v>
      </c>
      <c r="ADW23">
        <v>0.38577405119025748</v>
      </c>
      <c r="ADY23">
        <v>0.92239009093580704</v>
      </c>
      <c r="ADZ23">
        <v>1.1571054265757219</v>
      </c>
      <c r="AEA23">
        <v>3.458962841009277</v>
      </c>
      <c r="AEB23">
        <v>0.64237881333029412</v>
      </c>
      <c r="AEC23">
        <v>0.32509049257605988</v>
      </c>
      <c r="AED23">
        <v>0.40766347769037897</v>
      </c>
      <c r="AEE23">
        <v>1.820073304435833</v>
      </c>
      <c r="AEF23">
        <v>2.721874330841823</v>
      </c>
      <c r="AEG23">
        <v>1.140634174951868</v>
      </c>
      <c r="AEH23">
        <v>1.4741770203349061</v>
      </c>
      <c r="AEI23">
        <v>8.2150367473970309</v>
      </c>
      <c r="AEJ23">
        <v>1.6594786011032601</v>
      </c>
      <c r="AEK23">
        <v>7.7826663922708716</v>
      </c>
      <c r="AEL23">
        <v>1.148869800763795</v>
      </c>
      <c r="AEN23">
        <v>0.20131529762487849</v>
      </c>
      <c r="AEO23">
        <v>0.86474071025231913</v>
      </c>
      <c r="AEP23">
        <v>4.3442926157914128</v>
      </c>
      <c r="AEQ23">
        <v>0.41589910350230591</v>
      </c>
      <c r="AER23">
        <v>0.50237317452753782</v>
      </c>
      <c r="AES23" s="6">
        <v>13.62996071873893</v>
      </c>
      <c r="AET23" s="6">
        <v>27.268157063289799</v>
      </c>
      <c r="AEU23">
        <v>54.577492255639207</v>
      </c>
      <c r="AEV23">
        <v>0.20177283239220781</v>
      </c>
      <c r="AEW23">
        <v>0.35001409700689112</v>
      </c>
      <c r="AEX23">
        <v>42.99820236407006</v>
      </c>
      <c r="AEY23">
        <v>1.288875439566552</v>
      </c>
      <c r="AEZ23">
        <v>0.2141262711100981</v>
      </c>
      <c r="AFA23">
        <v>0.32942503247707378</v>
      </c>
      <c r="AFB23">
        <v>1.8406623689656509</v>
      </c>
      <c r="AFC23">
        <v>1.0129819748670019</v>
      </c>
      <c r="AFE23">
        <v>2.7959949631491652</v>
      </c>
      <c r="AFF23" s="4">
        <v>310.4830931096422</v>
      </c>
      <c r="AFG23">
        <v>0.49413754871561089</v>
      </c>
      <c r="AFI23">
        <v>0.41589910350230591</v>
      </c>
      <c r="AFJ23">
        <v>0.70414600691974549</v>
      </c>
      <c r="AFK23">
        <v>0.24706877435780539</v>
      </c>
      <c r="AFL23">
        <v>0.79885570375690418</v>
      </c>
      <c r="AFM23">
        <v>0.69591038110781878</v>
      </c>
      <c r="AFN23">
        <v>0.19938883544665001</v>
      </c>
      <c r="AFO23">
        <v>2.2689149111858469</v>
      </c>
      <c r="AFQ23">
        <v>0.15556182089195161</v>
      </c>
      <c r="AFR23">
        <v>0.79885570375690418</v>
      </c>
      <c r="AFS23">
        <v>0.34676319208113049</v>
      </c>
      <c r="AFT23">
        <v>0.97180384580736812</v>
      </c>
      <c r="AFU23">
        <v>0.26874147386287611</v>
      </c>
      <c r="AFW23">
        <v>0.19505429554563589</v>
      </c>
      <c r="AGA23">
        <v>0.40354566478441561</v>
      </c>
      <c r="AGB23">
        <v>0.33354284538303741</v>
      </c>
      <c r="AGC23">
        <v>0.22106153495172071</v>
      </c>
      <c r="AGG23">
        <v>0.50237317452753782</v>
      </c>
      <c r="AGI23">
        <v>0.3047181550412934</v>
      </c>
      <c r="AGJ23">
        <v>0.25164412203109809</v>
      </c>
      <c r="AGK23">
        <v>0.18301390693170769</v>
      </c>
      <c r="AGM23">
        <v>0.58472943264680621</v>
      </c>
      <c r="AGN23">
        <v>0.19673994995158581</v>
      </c>
      <c r="AGQ23">
        <v>0.73297069726148945</v>
      </c>
      <c r="AGR23">
        <v>0.60531849717662323</v>
      </c>
      <c r="AGS23">
        <v>0.88944758768809973</v>
      </c>
      <c r="AGT23">
        <v>0.27909620807085428</v>
      </c>
      <c r="AGW23">
        <v>0.31295378085322018</v>
      </c>
      <c r="AGX23">
        <v>2.0136105110161151</v>
      </c>
      <c r="AGY23">
        <v>0.34676319208113049</v>
      </c>
      <c r="AGZ23">
        <v>0.20177283239220781</v>
      </c>
      <c r="AHB23">
        <v>0.19071975564462179</v>
      </c>
      <c r="AHC23">
        <v>0.81120914247479448</v>
      </c>
      <c r="AHG23">
        <v>0.17386321158512241</v>
      </c>
      <c r="AHH23">
        <v>0.17386321158512241</v>
      </c>
    </row>
    <row r="24" spans="1:892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I24">
        <v>16.46999426520139</v>
      </c>
      <c r="K24">
        <v>4.617755401458334</v>
      </c>
      <c r="L24">
        <v>270.60046652545839</v>
      </c>
      <c r="M24">
        <v>127.9875268216399</v>
      </c>
      <c r="N24">
        <v>5.8491568418472228</v>
      </c>
      <c r="O24" s="4">
        <v>33.093913710451389</v>
      </c>
      <c r="P24" s="4">
        <v>635.7765174951777</v>
      </c>
      <c r="Q24">
        <v>1536.4055676224771</v>
      </c>
      <c r="R24">
        <v>35.747568330935778</v>
      </c>
      <c r="S24">
        <v>0.96340193880036984</v>
      </c>
      <c r="T24">
        <v>6.1262221659347222</v>
      </c>
      <c r="U24">
        <v>4.1003462747673556</v>
      </c>
      <c r="V24" s="4">
        <v>4.2342972925908544</v>
      </c>
      <c r="W24" s="4">
        <v>76.390687184300916</v>
      </c>
      <c r="X24">
        <v>187.6837607554483</v>
      </c>
      <c r="Y24">
        <v>72.357801628390177</v>
      </c>
      <c r="AA24">
        <v>1.181078003057989</v>
      </c>
      <c r="AB24">
        <v>4.2158873043621963</v>
      </c>
      <c r="AC24">
        <v>1.3234959730174569</v>
      </c>
      <c r="AD24" s="4">
        <v>4.8991497555001651</v>
      </c>
      <c r="AE24" s="4">
        <v>77.685752154220481</v>
      </c>
      <c r="AH24">
        <v>2.3675717563181822</v>
      </c>
      <c r="AI24">
        <v>3078.1489645412571</v>
      </c>
      <c r="AJ24">
        <v>0.51557436527272715</v>
      </c>
      <c r="AM24">
        <v>0.37311302750000003</v>
      </c>
      <c r="AO24">
        <v>1.2007455612272731</v>
      </c>
      <c r="AP24">
        <v>0.63768408336363624</v>
      </c>
      <c r="BV24">
        <v>1.0671571173484851</v>
      </c>
      <c r="BW24">
        <v>1896.8883354215111</v>
      </c>
      <c r="CB24">
        <v>25.189082176753189</v>
      </c>
      <c r="CC24">
        <v>29.951807319910341</v>
      </c>
      <c r="CD24">
        <v>4.022368677122599</v>
      </c>
      <c r="CE24">
        <v>8.9106378200264409</v>
      </c>
      <c r="CF24">
        <v>226.17475747681769</v>
      </c>
      <c r="CG24">
        <v>14.708241187528561</v>
      </c>
      <c r="CH24">
        <v>8.1483366488878559</v>
      </c>
      <c r="CI24">
        <v>70.910580680478233</v>
      </c>
      <c r="CJ24">
        <v>90.858082669074165</v>
      </c>
      <c r="CK24">
        <v>38.658288780802557</v>
      </c>
      <c r="CL24">
        <v>18.243115680782271</v>
      </c>
      <c r="CM24">
        <v>0.5351602818471759</v>
      </c>
      <c r="CN24">
        <v>4.752782084403167</v>
      </c>
      <c r="CO24">
        <v>4.1447838832941191</v>
      </c>
      <c r="CP24">
        <v>0.79732382072777619</v>
      </c>
      <c r="CQ24">
        <v>1.7842287129601191</v>
      </c>
      <c r="CR24">
        <v>4.4394470344326464</v>
      </c>
      <c r="CS24">
        <v>1.7473958190678029</v>
      </c>
      <c r="CT24">
        <v>1.836151516568588</v>
      </c>
      <c r="CU24">
        <v>3.1156294951264729</v>
      </c>
      <c r="CV24">
        <v>1.122319943307033</v>
      </c>
      <c r="CW24">
        <v>0.74965772274948517</v>
      </c>
      <c r="CX24">
        <v>2.4320543173014371</v>
      </c>
      <c r="CY24">
        <v>2.6606349235155129</v>
      </c>
      <c r="CZ24">
        <v>1.431800460573339</v>
      </c>
      <c r="DA24">
        <v>1.5318150577568961</v>
      </c>
      <c r="DB24">
        <v>1.1723502717530121</v>
      </c>
      <c r="DC24">
        <v>1795.25565136105</v>
      </c>
      <c r="DE24">
        <v>0.46440928639491302</v>
      </c>
      <c r="DI24">
        <v>0.43835705813373488</v>
      </c>
      <c r="DJ24">
        <v>0.86651976607831327</v>
      </c>
      <c r="DK24">
        <v>0.76457626418674685</v>
      </c>
      <c r="DM24">
        <v>1.6955784530946969</v>
      </c>
      <c r="DN24">
        <v>1874.135907116746</v>
      </c>
      <c r="DS24">
        <v>1.186904917166288</v>
      </c>
      <c r="DU24">
        <v>1.7146854809567309</v>
      </c>
      <c r="DV24">
        <v>1191.6544490988381</v>
      </c>
      <c r="DW24">
        <v>3.533291294092658</v>
      </c>
      <c r="DX24">
        <v>2.70192863665909</v>
      </c>
      <c r="DY24">
        <v>34.241749453045017</v>
      </c>
      <c r="DZ24">
        <v>29.045732844085229</v>
      </c>
      <c r="EA24">
        <v>25.824202546530159</v>
      </c>
      <c r="EE24">
        <v>2.8924492456542832</v>
      </c>
      <c r="EF24">
        <v>5.4558174394077792</v>
      </c>
      <c r="EJ24">
        <v>4.2083371804232872</v>
      </c>
      <c r="EK24">
        <v>127.86870663593839</v>
      </c>
      <c r="EL24">
        <v>2.4912230131602739</v>
      </c>
      <c r="EM24">
        <v>4.0535154112438354</v>
      </c>
      <c r="ES24">
        <v>2.5874403859741779</v>
      </c>
      <c r="EX24">
        <v>2.902738032087536</v>
      </c>
      <c r="EY24">
        <v>2.210117317177279</v>
      </c>
      <c r="FA24">
        <v>1.8238593139510111</v>
      </c>
      <c r="FD24">
        <v>1.209474180036473</v>
      </c>
      <c r="FH24">
        <v>0.64812314339555555</v>
      </c>
      <c r="FI24">
        <v>1.1342155009422219</v>
      </c>
      <c r="FJ24" s="4">
        <v>58.776667566684438</v>
      </c>
      <c r="FK24" s="4">
        <v>127.74507156326401</v>
      </c>
      <c r="FL24" s="4">
        <v>25.678067206928201</v>
      </c>
      <c r="FM24" s="4">
        <v>602.3925708384736</v>
      </c>
      <c r="FN24">
        <v>828.22304696787592</v>
      </c>
      <c r="FO24">
        <v>112.4318130244141</v>
      </c>
      <c r="FP24">
        <v>1.219811566190631</v>
      </c>
      <c r="FQ24" s="4">
        <v>6.0225696893080887</v>
      </c>
      <c r="FR24" s="4">
        <v>184.93580200121849</v>
      </c>
      <c r="FS24" s="4">
        <v>595.27590070677604</v>
      </c>
      <c r="FT24">
        <v>137.8572842842803</v>
      </c>
      <c r="FU24">
        <v>153.30840521080739</v>
      </c>
      <c r="FV24">
        <v>151.36629368303591</v>
      </c>
      <c r="FW24">
        <v>272.45309107550912</v>
      </c>
      <c r="FY24">
        <v>1.4540245507745271</v>
      </c>
      <c r="GE24">
        <v>8.5035338504102818</v>
      </c>
      <c r="GG24">
        <v>0.92101709850947366</v>
      </c>
      <c r="GH24">
        <v>3.2655802860984782</v>
      </c>
      <c r="GI24">
        <v>16.895423930355651</v>
      </c>
      <c r="GJ24">
        <v>77.88821778618933</v>
      </c>
      <c r="GK24">
        <v>1.4650780479955849</v>
      </c>
      <c r="GO24">
        <v>13.507895242175151</v>
      </c>
      <c r="GP24">
        <v>37.09481136488089</v>
      </c>
      <c r="GQ24">
        <v>4.1387468799039473</v>
      </c>
      <c r="GS24">
        <v>3.3317037468276931</v>
      </c>
      <c r="GT24">
        <v>8.6405501218278875</v>
      </c>
      <c r="GU24">
        <v>3.777280900729294</v>
      </c>
      <c r="GV24">
        <v>7.5638654489973289</v>
      </c>
      <c r="GW24">
        <v>28.473678102967298</v>
      </c>
      <c r="HA24">
        <v>3.790848043097109</v>
      </c>
      <c r="HB24">
        <v>8.7158367821234659</v>
      </c>
      <c r="HF24">
        <v>4.0702993924681579</v>
      </c>
      <c r="HG24">
        <v>7.6433223885714279</v>
      </c>
      <c r="HL24">
        <v>3.93787806421241</v>
      </c>
      <c r="HO24">
        <v>0.9923890707991575</v>
      </c>
      <c r="HP24">
        <v>1.510246833404475</v>
      </c>
      <c r="HT24">
        <v>2.123741864286139</v>
      </c>
      <c r="HU24">
        <v>2.0198242005479998</v>
      </c>
      <c r="HW24">
        <v>1.7880909407402059</v>
      </c>
      <c r="IC24" s="4">
        <v>13.7647492880906</v>
      </c>
      <c r="ID24" s="4">
        <v>687.80216327706717</v>
      </c>
      <c r="IE24">
        <v>642.22928747053993</v>
      </c>
      <c r="II24" s="4">
        <v>4.018274600032</v>
      </c>
      <c r="IJ24" s="4"/>
      <c r="IK24">
        <v>576.63264046422773</v>
      </c>
      <c r="IM24" s="4">
        <v>11.956190170919591</v>
      </c>
      <c r="IN24" s="4"/>
      <c r="IP24">
        <v>11.786107799625251</v>
      </c>
      <c r="IQ24">
        <v>2.6503513319360001</v>
      </c>
      <c r="IS24">
        <v>1.0675169795463919</v>
      </c>
      <c r="IV24">
        <v>10.441101819764</v>
      </c>
      <c r="IX24">
        <v>1.346864732499218</v>
      </c>
      <c r="JE24">
        <v>0.85008300985918583</v>
      </c>
      <c r="JF24">
        <v>0.94044724681599989</v>
      </c>
      <c r="JH24">
        <v>1.6153217453662509</v>
      </c>
      <c r="JK24">
        <v>0.70351697367656763</v>
      </c>
      <c r="JL24">
        <v>1.2396804617120001</v>
      </c>
      <c r="JN24">
        <v>3.149175089661854</v>
      </c>
      <c r="JT24">
        <v>1.1108162742261589</v>
      </c>
      <c r="JU24">
        <v>2.062571802676</v>
      </c>
      <c r="JW24">
        <v>4.8572022569360822</v>
      </c>
      <c r="KD24">
        <v>1.0259424510720001</v>
      </c>
      <c r="KF24">
        <v>3.0290794294628869</v>
      </c>
      <c r="KK24">
        <v>0.66156564349784286</v>
      </c>
      <c r="KL24">
        <v>0.59716544811309702</v>
      </c>
      <c r="KS24">
        <v>0.41906347236006808</v>
      </c>
      <c r="KT24">
        <v>2.4561774518346429</v>
      </c>
      <c r="KW24">
        <v>32.803117703702767</v>
      </c>
      <c r="KX24">
        <v>0.54447437916194141</v>
      </c>
      <c r="KY24">
        <v>1.252876528394145</v>
      </c>
      <c r="LA24">
        <v>0.28752610600000011</v>
      </c>
      <c r="LB24">
        <v>1.0793363052521741</v>
      </c>
      <c r="LE24">
        <v>0.46880263763478258</v>
      </c>
      <c r="LF24">
        <v>23.98029093599261</v>
      </c>
      <c r="LI24">
        <v>20.385589120880429</v>
      </c>
      <c r="LJ24">
        <v>20.24507960367735</v>
      </c>
      <c r="LK24">
        <v>4.7096776162799996</v>
      </c>
      <c r="LM24">
        <v>5.4083660538600009</v>
      </c>
      <c r="LN24">
        <v>22.661701455526959</v>
      </c>
      <c r="LO24">
        <v>3.8114744678400001</v>
      </c>
      <c r="LQ24">
        <v>4.5468404657113046</v>
      </c>
      <c r="LR24">
        <v>8.8243919744556507</v>
      </c>
      <c r="LS24">
        <v>0.99007263759523323</v>
      </c>
      <c r="LV24">
        <v>1.227511648240148</v>
      </c>
      <c r="MB24">
        <v>2.3027723933033961</v>
      </c>
      <c r="MC24">
        <v>1.4680387385032769</v>
      </c>
      <c r="ME24">
        <v>1.574886205075738</v>
      </c>
      <c r="MI24">
        <v>1.698815503305193</v>
      </c>
      <c r="ML24">
        <v>0.75923361078227947</v>
      </c>
      <c r="MP24">
        <v>2.3027723933033961</v>
      </c>
      <c r="MQ24">
        <v>3.859576264832453</v>
      </c>
      <c r="MT24">
        <v>2.6619667479299651</v>
      </c>
      <c r="MU24">
        <v>17.096094130358271</v>
      </c>
      <c r="MZ24">
        <v>2.80549031015132</v>
      </c>
      <c r="ND24">
        <v>1.337062814585084</v>
      </c>
      <c r="NG24">
        <v>1.696948326736111</v>
      </c>
      <c r="NH24">
        <v>3.051063550303196</v>
      </c>
      <c r="NI24">
        <v>2.91623750143546</v>
      </c>
      <c r="NK24">
        <v>2.090938656851141</v>
      </c>
      <c r="NZ24">
        <v>8.9204715358541051</v>
      </c>
      <c r="OA24">
        <v>628.88575337718044</v>
      </c>
      <c r="OB24" s="4">
        <v>61.68682079705659</v>
      </c>
      <c r="OC24" s="4">
        <v>539.92351142523898</v>
      </c>
      <c r="OD24">
        <v>48.702851657427537</v>
      </c>
      <c r="OE24">
        <v>9.2353891597813984</v>
      </c>
      <c r="OF24">
        <v>30.257134408359931</v>
      </c>
      <c r="OG24">
        <v>29.125290903656349</v>
      </c>
      <c r="OH24">
        <v>494.35023469817742</v>
      </c>
      <c r="OI24">
        <v>480.76871195883228</v>
      </c>
      <c r="OJ24">
        <v>0.72680135899858778</v>
      </c>
      <c r="OK24">
        <v>0.98673425596704023</v>
      </c>
      <c r="OL24">
        <v>0.29734943720956941</v>
      </c>
      <c r="OM24">
        <v>0.17740413282793149</v>
      </c>
      <c r="ON24">
        <v>0.2456364916079051</v>
      </c>
      <c r="OP24">
        <v>0.23653884377057541</v>
      </c>
      <c r="OQ24">
        <v>0.27838802382229227</v>
      </c>
      <c r="OR24">
        <v>0.36199061921164971</v>
      </c>
      <c r="OS24">
        <v>0.49127298321581031</v>
      </c>
      <c r="OT24">
        <v>0.31027767360998548</v>
      </c>
      <c r="OV24">
        <v>0.27149296440873733</v>
      </c>
      <c r="OX24">
        <v>0.29066984840268778</v>
      </c>
      <c r="PA24">
        <v>0.53630634001059285</v>
      </c>
      <c r="PB24">
        <v>0.72872159177011864</v>
      </c>
      <c r="PC24">
        <v>1.256840048727115</v>
      </c>
      <c r="PE24">
        <v>0.52402451543019757</v>
      </c>
      <c r="PF24">
        <v>0.61409122901976287</v>
      </c>
      <c r="PG24">
        <v>0.16806707320540881</v>
      </c>
      <c r="PH24">
        <v>0.7860367731452963</v>
      </c>
      <c r="PI24">
        <v>0.24973043313470361</v>
      </c>
      <c r="PJ24">
        <v>0.72872159177011864</v>
      </c>
      <c r="PM24">
        <v>0.31027767360998548</v>
      </c>
      <c r="PO24">
        <v>0.16830648499060169</v>
      </c>
      <c r="PP24">
        <v>0.31932743909027672</v>
      </c>
      <c r="PT24">
        <v>0.20924590025858589</v>
      </c>
      <c r="PV24">
        <v>0.20254237027318489</v>
      </c>
      <c r="PW24">
        <v>0.18195295674659639</v>
      </c>
      <c r="PX24">
        <v>0.3232059100104015</v>
      </c>
      <c r="PY24">
        <v>1.8136160963717001</v>
      </c>
      <c r="PZ24">
        <v>3.5740109528950201</v>
      </c>
      <c r="QA24">
        <v>0.40530021115304349</v>
      </c>
      <c r="QB24">
        <v>1.9569040498096439</v>
      </c>
      <c r="QC24">
        <v>2.4318012669182609</v>
      </c>
      <c r="QD24">
        <v>0.31523349756347813</v>
      </c>
      <c r="QE24">
        <v>3.4880381808322531</v>
      </c>
      <c r="QF24">
        <v>1.0439550893335969</v>
      </c>
      <c r="QH24">
        <v>3.033610671357629</v>
      </c>
      <c r="QI24">
        <v>0.9661702003244268</v>
      </c>
      <c r="QJ24">
        <v>0.92523078505644252</v>
      </c>
      <c r="QK24">
        <v>0.35617291283146252</v>
      </c>
      <c r="QL24">
        <v>1.199524867351937</v>
      </c>
      <c r="QM24">
        <v>0.74100341635051381</v>
      </c>
      <c r="QN24">
        <v>1.170867276664348</v>
      </c>
      <c r="QO24">
        <v>1.11355209528917</v>
      </c>
      <c r="QP24">
        <v>0.25791831618830041</v>
      </c>
      <c r="QU24">
        <v>0.2374486085543083</v>
      </c>
      <c r="QV24">
        <v>0.33182473427734538</v>
      </c>
      <c r="QY24">
        <v>0.16785160259873519</v>
      </c>
      <c r="QZ24">
        <v>0.35337179494470561</v>
      </c>
      <c r="RA24">
        <v>0.6918761180289329</v>
      </c>
      <c r="RB24">
        <v>0.21834354809591569</v>
      </c>
      <c r="RC24">
        <v>0.34798502977786572</v>
      </c>
      <c r="RD24">
        <v>0.34798502977786572</v>
      </c>
      <c r="RE24">
        <v>0.36026685435826078</v>
      </c>
      <c r="RH24">
        <v>0.36845473741185769</v>
      </c>
      <c r="RJ24">
        <v>0.17603948565233199</v>
      </c>
      <c r="RN24">
        <v>1.6089190200317789</v>
      </c>
      <c r="RO24">
        <v>12.105785094742931</v>
      </c>
      <c r="RP24">
        <v>1.211806691932332</v>
      </c>
      <c r="RQ24">
        <v>1.9446222252292491</v>
      </c>
      <c r="RR24">
        <v>9.7804263075214202</v>
      </c>
      <c r="RS24">
        <v>0.2456364916079051</v>
      </c>
      <c r="RT24">
        <v>16.461738879256441</v>
      </c>
      <c r="RU24">
        <v>3.1441470925811861</v>
      </c>
      <c r="RV24">
        <v>0.89657319436885374</v>
      </c>
      <c r="RW24">
        <v>11.80692736328664</v>
      </c>
      <c r="RX24">
        <v>3.348844168921107</v>
      </c>
      <c r="RY24">
        <v>5.4695058798026874</v>
      </c>
      <c r="RZ24">
        <v>1.617106903085376</v>
      </c>
      <c r="SA24">
        <v>7.0743309583076668</v>
      </c>
      <c r="SB24">
        <v>4.16763247428079</v>
      </c>
      <c r="SC24">
        <v>0.26610619924189721</v>
      </c>
      <c r="SD24">
        <v>7.6925161288542299</v>
      </c>
      <c r="SE24">
        <v>3.962935397940869</v>
      </c>
      <c r="SF24">
        <v>1.805428213318103</v>
      </c>
      <c r="SG24">
        <v>1.1954309258251381</v>
      </c>
      <c r="SH24">
        <v>0.59771546291256916</v>
      </c>
      <c r="SI24">
        <v>1.203618808878735</v>
      </c>
      <c r="SJ24">
        <v>1.228182458039526</v>
      </c>
      <c r="SK24">
        <v>1.6089190200317789</v>
      </c>
      <c r="SL24">
        <v>2.554619512722212</v>
      </c>
      <c r="SM24">
        <v>0.60180940443936759</v>
      </c>
      <c r="SN24">
        <v>0.51583663237660082</v>
      </c>
      <c r="SS24">
        <v>0.20254237027318489</v>
      </c>
      <c r="ST24">
        <v>0.48308510016221351</v>
      </c>
      <c r="SU24">
        <v>0.3232059100104015</v>
      </c>
      <c r="SY24">
        <v>0.32342138061707498</v>
      </c>
      <c r="SZ24">
        <v>1.0357672062800001</v>
      </c>
      <c r="TA24">
        <v>0.37491885561206573</v>
      </c>
      <c r="TB24">
        <v>0.2456364916079051</v>
      </c>
      <c r="TD24">
        <v>2.517774038981027</v>
      </c>
      <c r="TE24">
        <v>3.3693138765550992</v>
      </c>
      <c r="TF24">
        <v>0.2374486085543083</v>
      </c>
      <c r="TG24">
        <v>0.38784709201248169</v>
      </c>
      <c r="TH24">
        <v>2.77159841364253</v>
      </c>
      <c r="TI24">
        <v>0.33160926367067189</v>
      </c>
      <c r="TJ24">
        <v>0.98254596643162051</v>
      </c>
      <c r="TK24">
        <v>1.1299278613963639</v>
      </c>
      <c r="TL24">
        <v>0.61409122901976287</v>
      </c>
      <c r="TN24">
        <v>0.95388837574403162</v>
      </c>
      <c r="TO24">
        <v>0.91294896047604734</v>
      </c>
      <c r="TP24">
        <v>0.26718355227526508</v>
      </c>
      <c r="TR24">
        <v>0.26718355227526508</v>
      </c>
      <c r="TS24">
        <v>0.35337179494470561</v>
      </c>
      <c r="TU24">
        <v>0.29304002507609728</v>
      </c>
      <c r="TV24" s="4">
        <v>100.12552792090889</v>
      </c>
      <c r="TW24">
        <v>13.02282799674577</v>
      </c>
      <c r="TX24">
        <v>2.542337688141818</v>
      </c>
      <c r="TY24" s="4">
        <v>1044.670137160668</v>
      </c>
      <c r="TZ24">
        <v>2.869853010285691</v>
      </c>
      <c r="UA24">
        <v>4.216759772602372</v>
      </c>
      <c r="UB24">
        <v>404.95632006479241</v>
      </c>
      <c r="UC24">
        <v>0.20879101786671941</v>
      </c>
      <c r="UD24">
        <v>10.386329653487589</v>
      </c>
      <c r="UE24">
        <v>0.2413270794744331</v>
      </c>
      <c r="UF24">
        <v>50.687090043291221</v>
      </c>
      <c r="UG24">
        <v>21.77567498104079</v>
      </c>
      <c r="UH24">
        <v>1.0767066215479839</v>
      </c>
      <c r="UI24">
        <v>45.65563590685597</v>
      </c>
      <c r="UJ24">
        <v>16.08100231726419</v>
      </c>
      <c r="UL24">
        <v>7.7170797780150204</v>
      </c>
      <c r="UM24">
        <v>0.70415794260932807</v>
      </c>
      <c r="UN24">
        <v>12.76081573903067</v>
      </c>
      <c r="UO24">
        <v>11.974778965885379</v>
      </c>
      <c r="UP24">
        <v>0.2456364916079051</v>
      </c>
      <c r="UQ24">
        <v>11.229681608008059</v>
      </c>
      <c r="UR24">
        <v>16.69509354628395</v>
      </c>
      <c r="US24">
        <v>2.1902587168371541</v>
      </c>
      <c r="UT24">
        <v>0.25018531552656997</v>
      </c>
      <c r="UU24">
        <v>1.600731136978182</v>
      </c>
      <c r="UV24">
        <v>0.40939415267984192</v>
      </c>
      <c r="UW24">
        <v>1.0357672062800001</v>
      </c>
      <c r="UX24">
        <v>1.518852306442213</v>
      </c>
      <c r="UY24">
        <v>0.9661702003244268</v>
      </c>
      <c r="UZ24">
        <v>2.3662982024894861</v>
      </c>
      <c r="VA24">
        <v>1.486100774227826</v>
      </c>
      <c r="VC24">
        <v>0.29304002507609728</v>
      </c>
      <c r="VD24">
        <v>0.2413270794744331</v>
      </c>
      <c r="VE24">
        <v>0.20254237027318489</v>
      </c>
      <c r="VH24">
        <v>0.38892444504584972</v>
      </c>
      <c r="VI24">
        <v>0.37060944347859381</v>
      </c>
      <c r="VM24">
        <v>0.66731246886814222</v>
      </c>
      <c r="VN24">
        <v>0.36436079588505932</v>
      </c>
      <c r="VO24">
        <v>0.42167597726023698</v>
      </c>
      <c r="VP24">
        <v>1.3100612885754941</v>
      </c>
      <c r="VQ24">
        <v>3.1359592095275892</v>
      </c>
      <c r="VR24">
        <v>2.632404401731383</v>
      </c>
      <c r="VS24">
        <v>1.563885663236996</v>
      </c>
      <c r="VT24">
        <v>3.5371654791538329</v>
      </c>
      <c r="VU24">
        <v>2.9967651976164431</v>
      </c>
      <c r="VV24">
        <v>3.614950368163004</v>
      </c>
      <c r="VW24">
        <v>0.52402451543019757</v>
      </c>
      <c r="VX24">
        <v>1.285497639414704</v>
      </c>
      <c r="VY24">
        <v>7.979092035730118</v>
      </c>
      <c r="VZ24">
        <v>1.1913369842983399</v>
      </c>
      <c r="WA24">
        <v>2.8821348348660871</v>
      </c>
      <c r="WB24">
        <v>0.57724575527857713</v>
      </c>
      <c r="WC24">
        <v>0.26201225771509878</v>
      </c>
      <c r="WD24">
        <v>3.49622606388585</v>
      </c>
      <c r="WF24">
        <v>0.72053370871652167</v>
      </c>
      <c r="WH24">
        <v>0.73281553329691695</v>
      </c>
      <c r="WI24">
        <v>0.54040028153739128</v>
      </c>
      <c r="WM24">
        <v>52.083124103929492</v>
      </c>
      <c r="WN24" s="4">
        <v>58.88316097994165</v>
      </c>
      <c r="WO24">
        <v>0.52402451543019757</v>
      </c>
      <c r="WP24">
        <v>550.2216472601807</v>
      </c>
      <c r="WQ24">
        <v>0.41348809420664029</v>
      </c>
      <c r="WR24" s="4">
        <v>534.88983624232071</v>
      </c>
      <c r="WS24" s="4">
        <v>468.22818636146201</v>
      </c>
      <c r="WT24">
        <v>0.2456364916079051</v>
      </c>
      <c r="WU24">
        <v>0.63865487818055322</v>
      </c>
      <c r="WW24">
        <v>790.34998618027009</v>
      </c>
      <c r="WX24">
        <v>3.8360232106101191</v>
      </c>
      <c r="WY24">
        <v>21.841178045469569</v>
      </c>
      <c r="WZ24" s="4">
        <v>1384.7309337192621</v>
      </c>
      <c r="XA24" s="4">
        <v>81.428496968020553</v>
      </c>
      <c r="XB24">
        <v>0.38073656199225298</v>
      </c>
      <c r="XC24">
        <v>0.63865487818055322</v>
      </c>
      <c r="XD24">
        <v>0.45033356794782609</v>
      </c>
      <c r="XE24">
        <v>0.33570320519747032</v>
      </c>
      <c r="XF24">
        <v>811.39923217679575</v>
      </c>
      <c r="XG24">
        <v>17.943745711957469</v>
      </c>
      <c r="XH24">
        <v>4.859508592309723</v>
      </c>
      <c r="XI24">
        <v>621.69367843502755</v>
      </c>
      <c r="XJ24" s="4">
        <v>880.33301960502763</v>
      </c>
      <c r="XK24" s="4">
        <v>18.574212707084421</v>
      </c>
      <c r="XL24">
        <v>1.780864564157312</v>
      </c>
      <c r="XM24">
        <v>0.45442750947462451</v>
      </c>
      <c r="XN24">
        <v>1.109458153762372</v>
      </c>
      <c r="XO24">
        <v>0.81878830535968372</v>
      </c>
      <c r="XP24">
        <v>0.50355480779620554</v>
      </c>
      <c r="XQ24">
        <v>0.40530021115304349</v>
      </c>
      <c r="XR24">
        <v>183.19160149964881</v>
      </c>
      <c r="XS24">
        <v>10.734314683265451</v>
      </c>
      <c r="XT24">
        <v>0.31523349756347813</v>
      </c>
      <c r="XU24">
        <v>132.45538415803611</v>
      </c>
      <c r="XV24">
        <v>44.611680817522362</v>
      </c>
      <c r="XW24" s="4">
        <v>190.39693858681409</v>
      </c>
      <c r="XX24">
        <v>1.0439550893335969</v>
      </c>
      <c r="XY24">
        <v>0.20685178240665689</v>
      </c>
      <c r="XZ24">
        <v>0.82288224688648226</v>
      </c>
      <c r="YA24">
        <v>1.359188586897075</v>
      </c>
      <c r="YB24">
        <v>0.63865487818055322</v>
      </c>
      <c r="YD24">
        <v>0.24994590374137721</v>
      </c>
      <c r="YE24">
        <v>4.048908170003636</v>
      </c>
      <c r="YF24">
        <v>3.1318652680007908</v>
      </c>
      <c r="YG24">
        <v>1.4820068327010281</v>
      </c>
      <c r="YH24">
        <v>5.8952757985897231</v>
      </c>
      <c r="YI24">
        <v>5.1952117975071941</v>
      </c>
      <c r="YK24">
        <v>1.232276399566324</v>
      </c>
      <c r="YL24">
        <v>0.40120626962624512</v>
      </c>
      <c r="YM24">
        <v>0.2456364916079051</v>
      </c>
      <c r="YO24">
        <v>0.44214568489422912</v>
      </c>
      <c r="YP24">
        <v>0.49127298321581031</v>
      </c>
      <c r="YQ24">
        <v>0.15944824893846471</v>
      </c>
      <c r="YR24">
        <v>0.49536692474260863</v>
      </c>
      <c r="YS24">
        <v>0.73281553329691695</v>
      </c>
      <c r="YT24">
        <v>0.26201225771509878</v>
      </c>
      <c r="YU24">
        <v>0.41801297694678602</v>
      </c>
      <c r="YV24">
        <v>0.27838802382229227</v>
      </c>
      <c r="YW24">
        <v>0.50355480779620554</v>
      </c>
      <c r="YX24">
        <v>0.22839884307401709</v>
      </c>
      <c r="YZ24">
        <v>1.158585452083952</v>
      </c>
      <c r="ZC24">
        <v>0.58952757985897242</v>
      </c>
      <c r="ZD24">
        <v>0.85563377910086957</v>
      </c>
      <c r="ZE24">
        <v>0.50355480779620554</v>
      </c>
      <c r="ZF24">
        <v>0.57724575527857713</v>
      </c>
      <c r="ZG24">
        <v>1.297779463995099</v>
      </c>
      <c r="ZH24">
        <v>1.461537125067035</v>
      </c>
      <c r="ZI24">
        <v>2.710189290740554</v>
      </c>
      <c r="ZJ24">
        <v>5.432660406061502</v>
      </c>
      <c r="ZK24">
        <v>0.42167597726023698</v>
      </c>
      <c r="ZL24">
        <v>1.445161358959842</v>
      </c>
      <c r="ZM24">
        <v>1.8177100378984981</v>
      </c>
      <c r="ZN24">
        <v>2.079722295613597</v>
      </c>
      <c r="ZO24">
        <v>0.62637305360015805</v>
      </c>
      <c r="ZP24">
        <v>0.53221239848379431</v>
      </c>
      <c r="ZQ24">
        <v>1.8177100378984981</v>
      </c>
      <c r="ZR24">
        <v>0.28442120080915329</v>
      </c>
      <c r="ZT24">
        <v>0.48717904168901183</v>
      </c>
      <c r="ZV24">
        <v>0.27020014076869558</v>
      </c>
      <c r="ZW24">
        <v>0.72462765024332021</v>
      </c>
      <c r="ZX24">
        <v>1.154491510557154</v>
      </c>
      <c r="ZY24">
        <v>4.9413874228456924</v>
      </c>
      <c r="ZZ24">
        <v>4.331390135352728</v>
      </c>
      <c r="AAA24">
        <v>2.28032543042672</v>
      </c>
      <c r="AAB24">
        <v>0.50355480779620554</v>
      </c>
      <c r="AAC24">
        <v>3.0950197942596041</v>
      </c>
      <c r="AAD24">
        <v>16.224290270702131</v>
      </c>
      <c r="AAE24">
        <v>31.752610481848539</v>
      </c>
      <c r="AAF24">
        <v>1.6252947861389719</v>
      </c>
      <c r="AAG24">
        <v>0.66731246886814222</v>
      </c>
      <c r="AAH24">
        <v>3.352938110447905</v>
      </c>
      <c r="AAI24">
        <v>0.68368823497533593</v>
      </c>
      <c r="AAJ24">
        <v>17.481130319429251</v>
      </c>
      <c r="AAK24">
        <v>0.41348809420664029</v>
      </c>
      <c r="AAL24">
        <v>14.566243952348779</v>
      </c>
      <c r="AAM24">
        <v>112.7635254141357</v>
      </c>
      <c r="AAN24">
        <v>11.585854520839529</v>
      </c>
      <c r="AAO24">
        <v>0.1939235460062409</v>
      </c>
      <c r="AAP24">
        <v>1.563885663236996</v>
      </c>
      <c r="AAQ24" s="4">
        <v>6.947418770976916</v>
      </c>
      <c r="AAR24" s="4">
        <v>15.671608164584351</v>
      </c>
      <c r="AAS24">
        <v>137.86348091493679</v>
      </c>
      <c r="AAT24">
        <v>0.45033356794782609</v>
      </c>
      <c r="AAU24">
        <v>4.9618571304796832</v>
      </c>
      <c r="AAV24">
        <v>164.04014303728579</v>
      </c>
      <c r="AAW24">
        <v>34.344075468311942</v>
      </c>
      <c r="AAX24">
        <v>1.629388727665771</v>
      </c>
      <c r="AAY24">
        <v>0.33570320519747032</v>
      </c>
      <c r="AAZ24">
        <v>2.4195194423378661</v>
      </c>
      <c r="ABA24" s="4">
        <v>179.08128420674319</v>
      </c>
      <c r="ABB24" s="4">
        <v>23.61794866810008</v>
      </c>
      <c r="ABC24">
        <v>0.56905787222498028</v>
      </c>
      <c r="ABD24">
        <v>0.28011178867568132</v>
      </c>
      <c r="ABE24">
        <v>56.979478169980403</v>
      </c>
      <c r="ABF24">
        <v>0.40939415267984192</v>
      </c>
      <c r="ABG24">
        <v>0.77375494856490112</v>
      </c>
      <c r="ABH24">
        <v>59.390809729264667</v>
      </c>
      <c r="ABI24">
        <v>18.078845782341819</v>
      </c>
      <c r="ABJ24">
        <v>5.6987666053033994</v>
      </c>
      <c r="ABK24">
        <v>0.1910506045839262</v>
      </c>
      <c r="ABL24">
        <v>2.051064704926008</v>
      </c>
      <c r="ABM24" s="4">
        <v>250.86445493762679</v>
      </c>
      <c r="ABN24">
        <v>0.40484532876117701</v>
      </c>
      <c r="ABO24">
        <v>0.26838061120122969</v>
      </c>
      <c r="ABP24">
        <v>0.20254237027318489</v>
      </c>
      <c r="ABQ24">
        <v>1.772676681103716</v>
      </c>
      <c r="ABR24">
        <v>1.6498584352997629</v>
      </c>
      <c r="ABS24">
        <v>0.37664262046545449</v>
      </c>
      <c r="ABT24">
        <v>3.2792471629655342</v>
      </c>
      <c r="ABU24">
        <v>6.0262819274472719</v>
      </c>
      <c r="ABV24">
        <v>2.976295489982451</v>
      </c>
      <c r="ABW24">
        <v>0.33206414606253842</v>
      </c>
      <c r="ABX24">
        <v>3.1277713264739919</v>
      </c>
      <c r="ABY24">
        <v>1.903682809961265</v>
      </c>
      <c r="ABZ24">
        <v>0.46261539252822131</v>
      </c>
      <c r="ACA24">
        <v>1.109458153762372</v>
      </c>
      <c r="ACC24">
        <v>0.54729534095094656</v>
      </c>
      <c r="ACD24">
        <v>1.11355209528917</v>
      </c>
      <c r="ACE24">
        <v>1.1217399783427671</v>
      </c>
      <c r="ACF24">
        <v>0.46670933405501969</v>
      </c>
      <c r="ACG24">
        <v>1.0071096155924111</v>
      </c>
      <c r="ACI24">
        <v>1.0726126800211859</v>
      </c>
      <c r="ACJ24">
        <v>0.1809953096058248</v>
      </c>
      <c r="ACK24">
        <v>0.25928296336389989</v>
      </c>
      <c r="ACM24">
        <v>0.27429408229549412</v>
      </c>
      <c r="ACN24">
        <v>0.21834354809591569</v>
      </c>
      <c r="ACO24">
        <v>0.45852145100142278</v>
      </c>
      <c r="ACP24">
        <v>0.34906238281123358</v>
      </c>
      <c r="ACQ24">
        <v>0.50355480779620554</v>
      </c>
      <c r="ACS24">
        <v>0.94979443421723331</v>
      </c>
      <c r="ACT24">
        <v>0.20469707633992101</v>
      </c>
      <c r="ACU24">
        <v>1.117646036815968</v>
      </c>
      <c r="ACV24">
        <v>0.36199061921164971</v>
      </c>
      <c r="ACW24">
        <v>0.53221239848379431</v>
      </c>
      <c r="ACX24">
        <v>0.38892444504584972</v>
      </c>
      <c r="ACY24">
        <v>0.25791831618830041</v>
      </c>
      <c r="ADA24">
        <v>0.67959429344853739</v>
      </c>
      <c r="ADC24">
        <v>0.27838802382229227</v>
      </c>
      <c r="ADD24">
        <v>0.24994590374137721</v>
      </c>
      <c r="ADE24">
        <v>0.22289237201458059</v>
      </c>
      <c r="ADF24">
        <v>0.31523349756347813</v>
      </c>
      <c r="ADG24">
        <v>0.75328524093090898</v>
      </c>
      <c r="ADH24">
        <v>0.40530021115304349</v>
      </c>
      <c r="ADJ24">
        <v>0.30704561450988138</v>
      </c>
      <c r="ADK24">
        <v>2.3171709041679049</v>
      </c>
      <c r="ADL24">
        <v>0.38892444504584972</v>
      </c>
      <c r="ADM24">
        <v>0.45442750947462451</v>
      </c>
      <c r="ADN24">
        <v>1.445161358959842</v>
      </c>
      <c r="ADO24">
        <v>0.23653884377057541</v>
      </c>
      <c r="ADP24">
        <v>0.2413270794744331</v>
      </c>
      <c r="ADQ24">
        <v>0.58133969680537556</v>
      </c>
      <c r="ADR24">
        <v>1.9569040498096439</v>
      </c>
      <c r="ADS24">
        <v>0.76556706551130427</v>
      </c>
      <c r="ADT24">
        <v>0.84744589604727272</v>
      </c>
      <c r="ADU24">
        <v>0.75328524093090898</v>
      </c>
      <c r="ADV24">
        <v>0.72053370871652167</v>
      </c>
      <c r="ADW24">
        <v>0.33613414641081762</v>
      </c>
      <c r="ADX24">
        <v>0.16375766107193679</v>
      </c>
      <c r="ADY24">
        <v>0.94160655116363645</v>
      </c>
      <c r="ADZ24">
        <v>1.203618808878735</v>
      </c>
      <c r="AEA24">
        <v>3.3119986951799212</v>
      </c>
      <c r="AEB24">
        <v>0.6345609366537549</v>
      </c>
      <c r="AEC24">
        <v>0.22408943094054501</v>
      </c>
      <c r="AED24">
        <v>0.47489721710861671</v>
      </c>
      <c r="AEE24">
        <v>1.8299918624788929</v>
      </c>
      <c r="AEF24">
        <v>2.6774377585261662</v>
      </c>
      <c r="AEG24">
        <v>1.052142972387194</v>
      </c>
      <c r="AEH24">
        <v>1.301873405521897</v>
      </c>
      <c r="AEI24">
        <v>8.2451982349720154</v>
      </c>
      <c r="AEJ24">
        <v>1.4328795343794469</v>
      </c>
      <c r="AEK24">
        <v>7.5533221169430824</v>
      </c>
      <c r="AEL24">
        <v>0.99482779101201591</v>
      </c>
      <c r="AEN24">
        <v>0.1910506045839262</v>
      </c>
      <c r="AEO24">
        <v>0.94979443421723331</v>
      </c>
      <c r="AEP24">
        <v>4.0284384623696443</v>
      </c>
      <c r="AEQ24">
        <v>0.42576991878703552</v>
      </c>
      <c r="AER24">
        <v>0.49536692474260863</v>
      </c>
      <c r="AES24" s="6">
        <v>13.17430383323731</v>
      </c>
      <c r="AET24" s="6">
        <v>26.495989561439369</v>
      </c>
      <c r="AEU24">
        <v>53.356339918763787</v>
      </c>
      <c r="AEW24">
        <v>0.31523349756347813</v>
      </c>
      <c r="AEX24">
        <v>41.97518247426418</v>
      </c>
      <c r="AEY24">
        <v>1.359188586897075</v>
      </c>
      <c r="AEZ24">
        <v>0.1924152517595257</v>
      </c>
      <c r="AFA24">
        <v>0.32342138061707498</v>
      </c>
      <c r="AFB24">
        <v>2.1288495939351781</v>
      </c>
      <c r="AFC24">
        <v>0.97435808337802365</v>
      </c>
      <c r="AFE24">
        <v>2.9967651976164431</v>
      </c>
      <c r="AFF24" s="4">
        <v>298.11263409840723</v>
      </c>
      <c r="AFG24">
        <v>0.5117426908498024</v>
      </c>
      <c r="AFI24">
        <v>0.46261539252822131</v>
      </c>
      <c r="AFJ24">
        <v>0.6632185273413439</v>
      </c>
      <c r="AFK24">
        <v>0.24973043313470361</v>
      </c>
      <c r="AFL24">
        <v>0.72462765024332021</v>
      </c>
      <c r="AFM24">
        <v>0.72462765024332021</v>
      </c>
      <c r="AFN24">
        <v>0.20469707633992101</v>
      </c>
      <c r="AFO24">
        <v>2.4072376177574699</v>
      </c>
      <c r="AFR24">
        <v>0.81878830535968372</v>
      </c>
      <c r="AFS24">
        <v>0.35617291283146252</v>
      </c>
      <c r="AFT24">
        <v>0.93341866811003948</v>
      </c>
      <c r="AFU24">
        <v>0.26610619924189721</v>
      </c>
      <c r="AFV24">
        <v>0.21288495939351779</v>
      </c>
      <c r="AFW24">
        <v>0.24973043313470361</v>
      </c>
      <c r="AFX24">
        <v>0.22107284244711459</v>
      </c>
      <c r="AFY24">
        <v>0.18195295674659639</v>
      </c>
      <c r="AGA24">
        <v>0.37254867893865612</v>
      </c>
      <c r="AGB24">
        <v>0.29885773145628458</v>
      </c>
      <c r="AGC24">
        <v>0.24994590374137721</v>
      </c>
      <c r="AGD24">
        <v>0.16830648499060169</v>
      </c>
      <c r="AGG24">
        <v>0.38073656199225298</v>
      </c>
      <c r="AGI24">
        <v>0.24108766768924031</v>
      </c>
      <c r="AGJ24">
        <v>0.25018531552656997</v>
      </c>
      <c r="AGM24">
        <v>0.6632185273413439</v>
      </c>
      <c r="AGP24">
        <v>0.1766858974723528</v>
      </c>
      <c r="AGQ24">
        <v>0.60180940443936759</v>
      </c>
      <c r="AGR24">
        <v>0.6345609366537549</v>
      </c>
      <c r="AGS24">
        <v>0.77375494856490112</v>
      </c>
      <c r="AGT24">
        <v>0.21379472417725079</v>
      </c>
      <c r="AGV24">
        <v>0.21116119454012899</v>
      </c>
      <c r="AGW24">
        <v>0.42232238908025782</v>
      </c>
      <c r="AGX24">
        <v>2.026501055765217</v>
      </c>
      <c r="AGY24">
        <v>0.34044355854428948</v>
      </c>
      <c r="AGZ24">
        <v>0.2415425500811067</v>
      </c>
      <c r="AHA24">
        <v>0.34389108825106718</v>
      </c>
      <c r="AHB24">
        <v>0.22744119593324549</v>
      </c>
      <c r="AHC24">
        <v>0.83107012994007912</v>
      </c>
      <c r="AHH24">
        <v>0.17285530890926659</v>
      </c>
    </row>
    <row r="25" spans="1:892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1.2853011667358769</v>
      </c>
      <c r="I25">
        <v>17.053044189627951</v>
      </c>
      <c r="K25">
        <v>4.6270842002491586</v>
      </c>
      <c r="L25">
        <v>286.91653561061122</v>
      </c>
      <c r="M25">
        <v>117.27609511816431</v>
      </c>
      <c r="N25">
        <v>5.7465400551481478</v>
      </c>
      <c r="O25" s="4">
        <v>37.576401529442762</v>
      </c>
      <c r="P25" s="4">
        <v>619.29639533787656</v>
      </c>
      <c r="Q25">
        <v>1484.47621118652</v>
      </c>
      <c r="R25">
        <v>38.756594555512777</v>
      </c>
      <c r="T25">
        <v>5.783855250311448</v>
      </c>
      <c r="U25">
        <v>4.4666351415042698</v>
      </c>
      <c r="V25" s="4">
        <v>3.9671111790259501</v>
      </c>
      <c r="W25" s="4">
        <v>81.872423562396975</v>
      </c>
      <c r="X25">
        <v>180.10064447784001</v>
      </c>
      <c r="Y25">
        <v>70.734046261777863</v>
      </c>
      <c r="AA25">
        <v>1.1619196072878619</v>
      </c>
      <c r="AB25">
        <v>5.0376014971758094</v>
      </c>
      <c r="AC25">
        <v>1.3342263578079701</v>
      </c>
      <c r="AD25" s="4">
        <v>4.9001466175514574</v>
      </c>
      <c r="AE25" s="4">
        <v>71.937662209343429</v>
      </c>
      <c r="AH25">
        <v>2.269556484517242</v>
      </c>
      <c r="AI25">
        <v>2960.354000356891</v>
      </c>
      <c r="AJ25">
        <v>0.44501107539553753</v>
      </c>
      <c r="AM25">
        <v>0.31228847396178072</v>
      </c>
      <c r="AO25">
        <v>1.0754434322058819</v>
      </c>
      <c r="AP25">
        <v>0.66751661309330612</v>
      </c>
      <c r="CB25">
        <v>26.13577008496047</v>
      </c>
      <c r="CC25">
        <v>26.014230678091661</v>
      </c>
      <c r="CD25">
        <v>4.0221541588510252</v>
      </c>
      <c r="CE25">
        <v>7.5738240911933428</v>
      </c>
      <c r="CF25">
        <v>208.78231216251169</v>
      </c>
      <c r="CG25">
        <v>14.24849998348674</v>
      </c>
      <c r="CH25">
        <v>7.1820194243136193</v>
      </c>
      <c r="CI25">
        <v>73.305853571835229</v>
      </c>
      <c r="CJ25">
        <v>87.595377150563294</v>
      </c>
      <c r="CK25">
        <v>38.129029100397887</v>
      </c>
      <c r="CL25">
        <v>18.159556829824581</v>
      </c>
      <c r="CM25">
        <v>0.49400552554405192</v>
      </c>
      <c r="CN25">
        <v>4.3706210391113602</v>
      </c>
      <c r="CO25">
        <v>3.625223954920433</v>
      </c>
      <c r="CP25">
        <v>0.72267183867797979</v>
      </c>
      <c r="CQ25">
        <v>1.5434976136540139</v>
      </c>
      <c r="CR25">
        <v>4.4816440144880687</v>
      </c>
      <c r="CS25">
        <v>1.729019339404182</v>
      </c>
      <c r="CT25">
        <v>1.952626523510784</v>
      </c>
      <c r="CU25">
        <v>3.068658777669929</v>
      </c>
      <c r="CV25">
        <v>1.1638252446769259</v>
      </c>
      <c r="CW25">
        <v>0.89201434415923786</v>
      </c>
      <c r="CX25">
        <v>2.774196968775767</v>
      </c>
      <c r="CY25">
        <v>2.6426059772552999</v>
      </c>
      <c r="CZ25">
        <v>1.360921516386304</v>
      </c>
      <c r="DA25">
        <v>1.5704629807688639</v>
      </c>
      <c r="DB25">
        <v>1.2004338810895321</v>
      </c>
      <c r="DC25">
        <v>1793.264307215298</v>
      </c>
      <c r="DH25">
        <v>0.7510805297000307</v>
      </c>
      <c r="DI25">
        <v>0.65020946037552563</v>
      </c>
      <c r="DJ25">
        <v>0.92072113209779616</v>
      </c>
      <c r="DK25">
        <v>0.87410234059917347</v>
      </c>
      <c r="DM25">
        <v>1.4817602370676231</v>
      </c>
      <c r="DN25">
        <v>1798.7863677888049</v>
      </c>
      <c r="DS25">
        <v>1.0192001630623859</v>
      </c>
      <c r="DU25">
        <v>1.8189454220646171</v>
      </c>
      <c r="DV25">
        <v>1206.649541736225</v>
      </c>
      <c r="DW25">
        <v>3.05512192249688</v>
      </c>
      <c r="DX25">
        <v>2.3134160222375222</v>
      </c>
      <c r="DY25">
        <v>32.281866325573972</v>
      </c>
      <c r="DZ25">
        <v>27.49609730247192</v>
      </c>
      <c r="EA25">
        <v>26.118643487704539</v>
      </c>
      <c r="EE25">
        <v>2.295756357945633</v>
      </c>
      <c r="EF25">
        <v>5.1213026446479502</v>
      </c>
      <c r="EG25">
        <v>0.63203009044657088</v>
      </c>
      <c r="EJ25">
        <v>4.1600701170081518</v>
      </c>
      <c r="EK25">
        <v>134.96495936655981</v>
      </c>
      <c r="EL25">
        <v>2.638433731927988</v>
      </c>
      <c r="EM25">
        <v>3.866910813460597</v>
      </c>
      <c r="ES25">
        <v>2.8575971703609979</v>
      </c>
      <c r="EX25">
        <v>2.5916240583920001</v>
      </c>
      <c r="EY25">
        <v>2.4350017940739321</v>
      </c>
      <c r="FA25">
        <v>1.416772659158662</v>
      </c>
      <c r="FE25">
        <v>1.054464467786846</v>
      </c>
      <c r="FI25">
        <v>1.5180041518871481</v>
      </c>
      <c r="FJ25" s="4">
        <v>64.813811851439553</v>
      </c>
      <c r="FK25" s="4">
        <v>113.1175551817701</v>
      </c>
      <c r="FL25" s="4">
        <v>26.120842483266731</v>
      </c>
      <c r="FM25" s="4">
        <v>573.75487624308687</v>
      </c>
      <c r="FN25">
        <v>713.54799408622182</v>
      </c>
      <c r="FO25">
        <v>102.08965472149001</v>
      </c>
      <c r="FQ25" s="4">
        <v>4.9932948182275556</v>
      </c>
      <c r="FR25" s="4">
        <v>175.01922994121139</v>
      </c>
      <c r="FS25" s="4">
        <v>574.76189826007533</v>
      </c>
      <c r="FT25">
        <v>129.43971949185701</v>
      </c>
      <c r="FU25">
        <v>142.04256907247239</v>
      </c>
      <c r="FV25">
        <v>146.84175773055381</v>
      </c>
      <c r="FW25">
        <v>229.73707680701949</v>
      </c>
      <c r="FY25">
        <v>1.5411403759961591</v>
      </c>
      <c r="GB25">
        <v>2.3847818014887081</v>
      </c>
      <c r="GE25">
        <v>7.655521067223737</v>
      </c>
      <c r="GG25">
        <v>0.65890522896036152</v>
      </c>
      <c r="GH25">
        <v>3.375931339221157</v>
      </c>
      <c r="GI25">
        <v>15.82254688281431</v>
      </c>
      <c r="GJ25">
        <v>68.118404619030244</v>
      </c>
      <c r="GK25">
        <v>1.006031308477692</v>
      </c>
      <c r="GN25">
        <v>0.87331287973115701</v>
      </c>
      <c r="GO25">
        <v>11.24785663053005</v>
      </c>
      <c r="GP25">
        <v>30.475791878973631</v>
      </c>
      <c r="GQ25">
        <v>4.1927407416383717</v>
      </c>
      <c r="GS25">
        <v>2.970654918296296</v>
      </c>
      <c r="GT25">
        <v>7.1414638749275214</v>
      </c>
      <c r="GU25">
        <v>3.4270818140578418</v>
      </c>
      <c r="GV25">
        <v>7.7492969377576566</v>
      </c>
      <c r="GW25">
        <v>23.286631081301969</v>
      </c>
      <c r="HA25">
        <v>3.591571811278238</v>
      </c>
      <c r="HB25">
        <v>8.508225808483175</v>
      </c>
      <c r="HF25">
        <v>3.5446228647911671</v>
      </c>
      <c r="HG25">
        <v>6.8811917788228509</v>
      </c>
      <c r="HK25">
        <v>1.086640068965367</v>
      </c>
      <c r="HL25">
        <v>3.316765993137508</v>
      </c>
      <c r="HO25">
        <v>0.87145253425461988</v>
      </c>
      <c r="HP25">
        <v>1.15585528199712</v>
      </c>
      <c r="HT25">
        <v>1.373278661789231</v>
      </c>
      <c r="HU25">
        <v>2.2759140021851851</v>
      </c>
      <c r="HW25">
        <v>2.5278174124494122</v>
      </c>
      <c r="IC25" s="4">
        <v>11.45765331254</v>
      </c>
      <c r="ID25" s="4">
        <v>581.22482107995847</v>
      </c>
      <c r="IE25">
        <v>646.65643496870371</v>
      </c>
      <c r="II25" s="4">
        <v>3.9877971429592591</v>
      </c>
      <c r="IJ25" s="4"/>
      <c r="IK25">
        <v>730.06716991001292</v>
      </c>
      <c r="IM25" s="4">
        <v>14.81666471273059</v>
      </c>
      <c r="IN25" s="4"/>
      <c r="IP25">
        <v>9.6436956771915359</v>
      </c>
      <c r="IQ25">
        <v>2.8201543070555539</v>
      </c>
      <c r="IS25">
        <v>1.6446040996658819</v>
      </c>
      <c r="IV25">
        <v>10.3850945447537</v>
      </c>
      <c r="IX25">
        <v>1.0895612320558701</v>
      </c>
      <c r="JA25">
        <v>0.91366894425882361</v>
      </c>
      <c r="JE25">
        <v>0.77887446489538459</v>
      </c>
      <c r="JF25">
        <v>0.85099393125185185</v>
      </c>
      <c r="JH25">
        <v>1.675059731141177</v>
      </c>
      <c r="JK25">
        <v>0.6456459380053845</v>
      </c>
      <c r="JL25">
        <v>1.0291089401185189</v>
      </c>
      <c r="JN25">
        <v>3.5480810668717648</v>
      </c>
      <c r="JT25">
        <v>0.57174995345506074</v>
      </c>
      <c r="JU25">
        <v>2.17696121948148</v>
      </c>
      <c r="JW25">
        <v>5.6799752701423527</v>
      </c>
      <c r="KD25">
        <v>0.89578308552826513</v>
      </c>
      <c r="KF25">
        <v>3.5328532511341182</v>
      </c>
      <c r="KK25">
        <v>0.77632350637899272</v>
      </c>
      <c r="KL25">
        <v>0.59044323020374101</v>
      </c>
      <c r="KN25">
        <v>0.30862893946788988</v>
      </c>
      <c r="KO25">
        <v>0.78117013316200656</v>
      </c>
      <c r="KR25">
        <v>0.43189828876014391</v>
      </c>
      <c r="KS25">
        <v>0.30500478753214699</v>
      </c>
      <c r="KT25">
        <v>3.0723421337261718</v>
      </c>
      <c r="KW25">
        <v>32.829737012717267</v>
      </c>
      <c r="KX25">
        <v>0.63417976577438862</v>
      </c>
      <c r="KY25">
        <v>1.23009006292446</v>
      </c>
      <c r="LA25">
        <v>0.37213527893532122</v>
      </c>
      <c r="LB25">
        <v>2.077475182325581</v>
      </c>
      <c r="LF25">
        <v>25.203178622585611</v>
      </c>
      <c r="LI25">
        <v>23.065555446570219</v>
      </c>
      <c r="LJ25">
        <v>23.31157345915511</v>
      </c>
      <c r="LK25">
        <v>5.0745719854816516</v>
      </c>
      <c r="LL25">
        <v>0.24433124374541279</v>
      </c>
      <c r="LM25">
        <v>5.9372492230135334</v>
      </c>
      <c r="LN25">
        <v>38.41944103847441</v>
      </c>
      <c r="LO25">
        <v>5.8030806759627902</v>
      </c>
      <c r="LQ25">
        <v>7.6451086709581393</v>
      </c>
      <c r="LR25">
        <v>14.112981405265121</v>
      </c>
      <c r="LV25">
        <v>1.2143436792244899</v>
      </c>
      <c r="MB25">
        <v>2.2728950277012259</v>
      </c>
      <c r="MC25">
        <v>1.128921371374781</v>
      </c>
      <c r="ME25">
        <v>1.454002929016871</v>
      </c>
      <c r="MI25">
        <v>1.700081150914285</v>
      </c>
      <c r="ML25">
        <v>1.075255237063492</v>
      </c>
      <c r="MO25">
        <v>0.39057837635875398</v>
      </c>
      <c r="MP25">
        <v>2.107319893232924</v>
      </c>
      <c r="MQ25">
        <v>3.582443818495971</v>
      </c>
      <c r="MT25">
        <v>2.68562893947822</v>
      </c>
      <c r="MU25">
        <v>20.408344399465079</v>
      </c>
      <c r="MZ25">
        <v>2.7696204311061301</v>
      </c>
      <c r="ND25">
        <v>1.5398366662409091</v>
      </c>
      <c r="NG25">
        <v>1.4386595684329011</v>
      </c>
      <c r="NH25">
        <v>3.3053390508102272</v>
      </c>
      <c r="NI25">
        <v>2.1984763515164678</v>
      </c>
      <c r="NK25">
        <v>2.1902849131875</v>
      </c>
      <c r="NZ25">
        <v>8.5147315423542143</v>
      </c>
      <c r="OA25">
        <v>598.62361966797891</v>
      </c>
      <c r="OB25" s="4">
        <v>58.81773498492376</v>
      </c>
      <c r="OC25" s="4">
        <v>518.34593673611278</v>
      </c>
      <c r="OD25">
        <v>40.8499697501246</v>
      </c>
      <c r="OE25">
        <v>7.854171628335445</v>
      </c>
      <c r="OF25">
        <v>27.16300340814367</v>
      </c>
      <c r="OG25">
        <v>26.235510341883568</v>
      </c>
      <c r="OH25">
        <v>492.02183157870229</v>
      </c>
      <c r="OI25">
        <v>472.83851248952692</v>
      </c>
      <c r="OJ25">
        <v>0.58005550850004806</v>
      </c>
      <c r="OK25">
        <v>1.0128615072023579</v>
      </c>
      <c r="OL25">
        <v>0.26354002598165921</v>
      </c>
      <c r="ON25">
        <v>0.24273423445679129</v>
      </c>
      <c r="OP25">
        <v>0.24706877435780539</v>
      </c>
      <c r="OQ25">
        <v>0.32118940666514711</v>
      </c>
      <c r="OR25">
        <v>0.29648252922936652</v>
      </c>
      <c r="OS25">
        <v>0.50649098743350118</v>
      </c>
      <c r="OT25">
        <v>0.29041417336794678</v>
      </c>
      <c r="OU25">
        <v>0.1560434364365087</v>
      </c>
      <c r="OX25">
        <v>0.25118658726376891</v>
      </c>
      <c r="PA25">
        <v>0.55178692939909879</v>
      </c>
      <c r="PB25">
        <v>0.84826945862846537</v>
      </c>
      <c r="PC25">
        <v>1.1900479298234301</v>
      </c>
      <c r="PD25">
        <v>0.15098647321865891</v>
      </c>
      <c r="PE25">
        <v>0.58061161974084263</v>
      </c>
      <c r="PF25">
        <v>0.65061443914222106</v>
      </c>
      <c r="PH25">
        <v>0.90591883931195327</v>
      </c>
      <c r="PI25">
        <v>0.29648252922936652</v>
      </c>
      <c r="PJ25">
        <v>0.71649944563763579</v>
      </c>
      <c r="PL25">
        <v>0.1729481420504638</v>
      </c>
      <c r="PM25">
        <v>0.37517850921000079</v>
      </c>
      <c r="PO25">
        <v>0.2340651546547631</v>
      </c>
      <c r="PP25">
        <v>0.28367155574414699</v>
      </c>
      <c r="PX25">
        <v>0.41178129059634228</v>
      </c>
      <c r="PY25">
        <v>1.6512429752913329</v>
      </c>
      <c r="PZ25">
        <v>3.393077834513861</v>
      </c>
      <c r="QA25">
        <v>0.37060316153670819</v>
      </c>
      <c r="QB25">
        <v>2.100084582041347</v>
      </c>
      <c r="QC25">
        <v>2.157733962724834</v>
      </c>
      <c r="QD25">
        <v>0.25530440016973233</v>
      </c>
      <c r="QE25">
        <v>3.1418912472500931</v>
      </c>
      <c r="QF25">
        <v>0.92239009093580704</v>
      </c>
      <c r="QH25">
        <v>2.668342763064298</v>
      </c>
      <c r="QI25">
        <v>1.037688852302783</v>
      </c>
      <c r="QJ25">
        <v>0.84826945862846537</v>
      </c>
      <c r="QK25">
        <v>0.32118940666514711</v>
      </c>
      <c r="QL25">
        <v>1.0418066652087461</v>
      </c>
      <c r="QM25">
        <v>0.69591038110781878</v>
      </c>
      <c r="QN25">
        <v>0.99239291033718513</v>
      </c>
      <c r="QO25">
        <v>1.029453226490856</v>
      </c>
      <c r="QU25">
        <v>0.24706877435780539</v>
      </c>
      <c r="QV25">
        <v>0.34315107549695212</v>
      </c>
      <c r="QW25">
        <v>0.16928786391182971</v>
      </c>
      <c r="QZ25">
        <v>0.34589628410092771</v>
      </c>
      <c r="RA25">
        <v>0.60531849717662323</v>
      </c>
      <c r="RC25">
        <v>0.39119222606652532</v>
      </c>
      <c r="RD25">
        <v>0.35001409700689112</v>
      </c>
      <c r="RE25">
        <v>0.32942503247707378</v>
      </c>
      <c r="RF25">
        <v>0.22973061475374901</v>
      </c>
      <c r="RH25">
        <v>0.29236471632340311</v>
      </c>
      <c r="RI25">
        <v>0.1560434364365087</v>
      </c>
      <c r="RM25">
        <v>0.164712516238537</v>
      </c>
      <c r="RN25">
        <v>1.288875439566552</v>
      </c>
      <c r="RO25">
        <v>10.611603858667751</v>
      </c>
      <c r="RP25">
        <v>1.169458865293612</v>
      </c>
      <c r="RQ25">
        <v>1.8571336205895039</v>
      </c>
      <c r="RR25">
        <v>8.6144645992754842</v>
      </c>
      <c r="RS25">
        <v>0.20372337534766419</v>
      </c>
      <c r="RT25">
        <v>14.65941394522979</v>
      </c>
      <c r="RU25">
        <v>2.9030580987042129</v>
      </c>
      <c r="RV25">
        <v>0.76591320050919687</v>
      </c>
      <c r="RW25">
        <v>10.957500142768669</v>
      </c>
      <c r="RX25">
        <v>3.2489543828051421</v>
      </c>
      <c r="RY25">
        <v>4.945493300062072</v>
      </c>
      <c r="RZ25">
        <v>1.688303291445004</v>
      </c>
      <c r="SA25">
        <v>6.1973084234749543</v>
      </c>
      <c r="SB25">
        <v>3.7019138024611191</v>
      </c>
      <c r="SC25">
        <v>0.27177565179358598</v>
      </c>
      <c r="SD25">
        <v>7.086756011163053</v>
      </c>
      <c r="SE25">
        <v>4.1589910350230586</v>
      </c>
      <c r="SF25">
        <v>1.708892355974821</v>
      </c>
      <c r="SG25">
        <v>1.091220420080308</v>
      </c>
      <c r="SH25">
        <v>0.67120350367203818</v>
      </c>
      <c r="SI25">
        <v>1.078866981362417</v>
      </c>
      <c r="SJ25">
        <v>1.2065191814472831</v>
      </c>
      <c r="SK25">
        <v>1.6100648462316991</v>
      </c>
      <c r="SL25">
        <v>2.4253918016124572</v>
      </c>
      <c r="SM25">
        <v>0.60943631008258681</v>
      </c>
      <c r="SN25">
        <v>0.42001691640826933</v>
      </c>
      <c r="SS25">
        <v>0.21824408401606149</v>
      </c>
      <c r="ST25">
        <v>0.55590474230506237</v>
      </c>
      <c r="SU25">
        <v>0.48113392901256857</v>
      </c>
      <c r="SY25">
        <v>0.29648252922936652</v>
      </c>
      <c r="SZ25">
        <v>0.92239009093580704</v>
      </c>
      <c r="TA25">
        <v>0.39119222606652532</v>
      </c>
      <c r="TB25">
        <v>0.23059752273395179</v>
      </c>
      <c r="TC25">
        <v>0.28412909051147628</v>
      </c>
      <c r="TD25">
        <v>2.4048027370826399</v>
      </c>
      <c r="TE25">
        <v>3.3271928280184468</v>
      </c>
      <c r="TF25">
        <v>0.23059752273395179</v>
      </c>
      <c r="TG25">
        <v>0.44884160675001322</v>
      </c>
      <c r="TH25">
        <v>2.833055279302835</v>
      </c>
      <c r="TJ25">
        <v>0.84826945862846537</v>
      </c>
      <c r="TK25">
        <v>0.96768603290140476</v>
      </c>
      <c r="TL25">
        <v>0.49825536162157441</v>
      </c>
      <c r="TN25">
        <v>0.84826945862846537</v>
      </c>
      <c r="TO25">
        <v>0.74944194888534321</v>
      </c>
      <c r="TQ25">
        <v>0.24273423445679129</v>
      </c>
      <c r="TR25">
        <v>0.242950961451842</v>
      </c>
      <c r="TS25">
        <v>0.41178129059634228</v>
      </c>
      <c r="TU25">
        <v>0.3047181550412934</v>
      </c>
      <c r="TV25" s="4">
        <v>97.044496754840026</v>
      </c>
      <c r="TW25">
        <v>13.065820350621941</v>
      </c>
      <c r="TX25">
        <v>2.606575569474848</v>
      </c>
      <c r="TY25" s="4">
        <v>1021.496458968921</v>
      </c>
      <c r="TZ25">
        <v>2.8495265309266902</v>
      </c>
      <c r="UA25">
        <v>4.1919335382707663</v>
      </c>
      <c r="UB25">
        <v>397.27011791572733</v>
      </c>
      <c r="UC25">
        <v>0.18638521574360761</v>
      </c>
      <c r="UD25">
        <v>10.673371052257201</v>
      </c>
      <c r="UE25">
        <v>0.29041417336794678</v>
      </c>
      <c r="UF25">
        <v>50.842635949930397</v>
      </c>
      <c r="UG25">
        <v>21.503218994941001</v>
      </c>
      <c r="UH25">
        <v>1.1076916717041609</v>
      </c>
      <c r="UI25">
        <v>43.5458714805632</v>
      </c>
      <c r="UJ25">
        <v>15.64768904266101</v>
      </c>
      <c r="UL25">
        <v>7.0414600691974556</v>
      </c>
      <c r="UM25">
        <v>0.71238163273167243</v>
      </c>
      <c r="UN25">
        <v>11.612232394816861</v>
      </c>
      <c r="UO25">
        <v>11.682235214218229</v>
      </c>
      <c r="UP25">
        <v>0.20805791524867831</v>
      </c>
      <c r="UQ25">
        <v>10.86690825883748</v>
      </c>
      <c r="UR25">
        <v>15.94828938479634</v>
      </c>
      <c r="US25">
        <v>2.063024265887675</v>
      </c>
      <c r="UT25">
        <v>0.16013716856524429</v>
      </c>
      <c r="UU25">
        <v>1.696538917256931</v>
      </c>
      <c r="UV25">
        <v>0.29739759876402511</v>
      </c>
      <c r="UW25">
        <v>0.81532695538075806</v>
      </c>
      <c r="UX25">
        <v>1.453587955805089</v>
      </c>
      <c r="UY25">
        <v>0.85238727153442884</v>
      </c>
      <c r="UZ25">
        <v>2.1865586530665779</v>
      </c>
      <c r="VA25">
        <v>1.2188726201651741</v>
      </c>
      <c r="VC25">
        <v>0.26874147386287611</v>
      </c>
      <c r="VD25">
        <v>0.26007239406084781</v>
      </c>
      <c r="VF25">
        <v>0.2340651546547631</v>
      </c>
      <c r="VH25">
        <v>0.32509049257605988</v>
      </c>
      <c r="VI25">
        <v>0.35976681178417291</v>
      </c>
      <c r="VM25">
        <v>0.57649380683487939</v>
      </c>
      <c r="VN25">
        <v>0.37060316153670819</v>
      </c>
      <c r="VO25">
        <v>0.39010859109127172</v>
      </c>
      <c r="VP25">
        <v>1.2806398137546251</v>
      </c>
      <c r="VQ25">
        <v>2.9277649761399949</v>
      </c>
      <c r="VR25">
        <v>2.2195011563142861</v>
      </c>
      <c r="VS25">
        <v>1.297111065378479</v>
      </c>
      <c r="VT25">
        <v>3.5495547249404722</v>
      </c>
      <c r="VU25">
        <v>2.9730609181055909</v>
      </c>
      <c r="VV25">
        <v>3.1254199956262392</v>
      </c>
      <c r="VW25">
        <v>0.45707723256194011</v>
      </c>
      <c r="VX25">
        <v>1.132398549139942</v>
      </c>
      <c r="VY25">
        <v>7.8197267084245423</v>
      </c>
      <c r="VZ25">
        <v>1.082984794268381</v>
      </c>
      <c r="WA25">
        <v>2.676578388876226</v>
      </c>
      <c r="WB25">
        <v>0.54766911649313543</v>
      </c>
      <c r="WC25">
        <v>0.3207559526750457</v>
      </c>
      <c r="WD25">
        <v>3.5660259765643261</v>
      </c>
      <c r="WF25">
        <v>0.60531849717662323</v>
      </c>
      <c r="WH25">
        <v>0.67120350367203818</v>
      </c>
      <c r="WI25">
        <v>0.56825818102295267</v>
      </c>
      <c r="WM25">
        <v>48.483129154813348</v>
      </c>
      <c r="WN25" s="4">
        <v>57.011119683063612</v>
      </c>
      <c r="WO25">
        <v>0.39877767089330007</v>
      </c>
      <c r="WP25">
        <v>522.06455584385481</v>
      </c>
      <c r="WQ25">
        <v>0.39531003897248868</v>
      </c>
      <c r="WR25" s="4">
        <v>535.10978712994699</v>
      </c>
      <c r="WS25" s="4">
        <v>467.16999199445638</v>
      </c>
      <c r="WT25">
        <v>0.25118658726376891</v>
      </c>
      <c r="WU25">
        <v>0.58472943264680621</v>
      </c>
      <c r="WV25">
        <v>0.23791807901122011</v>
      </c>
      <c r="WW25">
        <v>760.5869742278494</v>
      </c>
      <c r="WX25">
        <v>3.4713162797271671</v>
      </c>
      <c r="WY25">
        <v>21.536161498188712</v>
      </c>
      <c r="WZ25" s="4">
        <v>1383.37718685196</v>
      </c>
      <c r="XA25" s="4">
        <v>81.619169609101021</v>
      </c>
      <c r="XB25">
        <v>0.29648252922936652</v>
      </c>
      <c r="XC25">
        <v>0.64649662623625759</v>
      </c>
      <c r="XD25">
        <v>0.44884160675001322</v>
      </c>
      <c r="XE25">
        <v>0.3047181550412934</v>
      </c>
      <c r="XF25">
        <v>806.96474800010185</v>
      </c>
      <c r="XG25">
        <v>17.072452308124362</v>
      </c>
      <c r="XH25">
        <v>4.9660823645918892</v>
      </c>
      <c r="XI25">
        <v>616.68777860998841</v>
      </c>
      <c r="XJ25" s="4">
        <v>859.91825720188706</v>
      </c>
      <c r="XK25" s="4">
        <v>18.01543146358998</v>
      </c>
      <c r="XL25">
        <v>1.663596414009223</v>
      </c>
      <c r="XM25">
        <v>0.47354848418579382</v>
      </c>
      <c r="XN25">
        <v>1.1365163620459049</v>
      </c>
      <c r="XO25">
        <v>0.67120350367203818</v>
      </c>
      <c r="XP25">
        <v>0.36648534863074472</v>
      </c>
      <c r="XQ25">
        <v>0.33354284538303741</v>
      </c>
      <c r="XR25">
        <v>179.95665961641359</v>
      </c>
      <c r="XS25">
        <v>10.11746630995213</v>
      </c>
      <c r="XT25">
        <v>0.35001409700689112</v>
      </c>
      <c r="XU25">
        <v>131.01645322903829</v>
      </c>
      <c r="XV25">
        <v>43.027027054411818</v>
      </c>
      <c r="XW25">
        <v>189.62940213252159</v>
      </c>
      <c r="XX25">
        <v>0.91003665221791674</v>
      </c>
      <c r="XZ25">
        <v>0.85650508444039231</v>
      </c>
      <c r="YA25">
        <v>1.334171381532149</v>
      </c>
      <c r="YB25">
        <v>0.56825818102295267</v>
      </c>
      <c r="YE25">
        <v>3.9160400735712169</v>
      </c>
      <c r="YF25">
        <v>2.923647163234032</v>
      </c>
      <c r="YG25">
        <v>1.708892355974821</v>
      </c>
      <c r="YH25">
        <v>5.6496393069818183</v>
      </c>
      <c r="YI25">
        <v>4.8425479774129858</v>
      </c>
      <c r="YK25">
        <v>1.2724041879426979</v>
      </c>
      <c r="YL25">
        <v>0.37883878734863502</v>
      </c>
      <c r="YM25">
        <v>0.2253960748527348</v>
      </c>
      <c r="YO25">
        <v>0.41589910350230591</v>
      </c>
      <c r="YP25">
        <v>0.48178410999772059</v>
      </c>
      <c r="YQ25">
        <v>0.15098647321865891</v>
      </c>
      <c r="YR25">
        <v>0.48178410999772059</v>
      </c>
      <c r="YS25">
        <v>0.69591038110781878</v>
      </c>
      <c r="YT25">
        <v>0.28412909051147628</v>
      </c>
      <c r="YU25">
        <v>0.31707159375918348</v>
      </c>
      <c r="YV25">
        <v>0.29648252922936652</v>
      </c>
      <c r="YW25">
        <v>0.52881386792372398</v>
      </c>
      <c r="YX25">
        <v>0.2947487132689609</v>
      </c>
      <c r="YZ25">
        <v>1.1365163620459049</v>
      </c>
      <c r="ZA25">
        <v>0.15098647321865891</v>
      </c>
      <c r="ZC25">
        <v>0.50649098743350118</v>
      </c>
      <c r="ZD25">
        <v>0.92650790384177029</v>
      </c>
      <c r="ZE25">
        <v>0.52296223905735495</v>
      </c>
      <c r="ZF25">
        <v>0.6217897488004771</v>
      </c>
      <c r="ZG25">
        <v>1.1900479298234301</v>
      </c>
      <c r="ZH25">
        <v>1.482412646146833</v>
      </c>
      <c r="ZI25">
        <v>2.4830411822959451</v>
      </c>
      <c r="ZJ25">
        <v>5.3696280293763037</v>
      </c>
      <c r="ZK25">
        <v>0.39942785187845198</v>
      </c>
      <c r="ZL25">
        <v>1.453587955805089</v>
      </c>
      <c r="ZM25">
        <v>1.894193936743175</v>
      </c>
      <c r="ZN25">
        <v>1.9394898787087731</v>
      </c>
      <c r="ZO25">
        <v>0.51884442615139148</v>
      </c>
      <c r="ZP25">
        <v>0.49413754871561089</v>
      </c>
      <c r="ZQ25">
        <v>1.7747773624702361</v>
      </c>
      <c r="ZT25">
        <v>0.54766911649313543</v>
      </c>
      <c r="ZW25">
        <v>0.6794391294839649</v>
      </c>
      <c r="ZX25">
        <v>1.0129819748670019</v>
      </c>
      <c r="ZY25">
        <v>4.7643095321996816</v>
      </c>
      <c r="ZZ25">
        <v>3.9325113251950699</v>
      </c>
      <c r="AAA25">
        <v>2.4459808661422739</v>
      </c>
      <c r="AAB25">
        <v>0.46943067127983029</v>
      </c>
      <c r="AAC25">
        <v>2.730109956653751</v>
      </c>
      <c r="AAD25">
        <v>15.524154655482111</v>
      </c>
      <c r="AAE25">
        <v>31.180079323955049</v>
      </c>
      <c r="AAF25">
        <v>1.457705768711052</v>
      </c>
      <c r="AAG25">
        <v>0.67120350367203818</v>
      </c>
      <c r="AAH25">
        <v>3.2901325118647762</v>
      </c>
      <c r="AAI25">
        <v>0.74120632307341638</v>
      </c>
      <c r="AAJ25">
        <v>16.75126290145921</v>
      </c>
      <c r="AAK25">
        <v>0.30883596794725682</v>
      </c>
      <c r="AAL25">
        <v>13.99644606736968</v>
      </c>
      <c r="AAM25">
        <v>110.8309343640056</v>
      </c>
      <c r="AAN25">
        <v>11.323985491399419</v>
      </c>
      <c r="AAP25">
        <v>1.5153551493945401</v>
      </c>
      <c r="AAQ25" s="4">
        <v>7.0249888175736004</v>
      </c>
      <c r="AAR25" s="4">
        <v>15.742398739498171</v>
      </c>
      <c r="AAS25">
        <v>139.7626878413046</v>
      </c>
      <c r="AAT25">
        <v>0.48178410999772059</v>
      </c>
      <c r="AAU25">
        <v>5.031967371087303</v>
      </c>
      <c r="AAV25">
        <v>163.7160055152938</v>
      </c>
      <c r="AAW25">
        <v>33.325459847961987</v>
      </c>
      <c r="AAX25">
        <v>1.7006567301628941</v>
      </c>
      <c r="AAY25">
        <v>0.35824972281881801</v>
      </c>
      <c r="AAZ25">
        <v>2.4500986790482382</v>
      </c>
      <c r="ABA25" s="4">
        <v>179.0425051512897</v>
      </c>
      <c r="ABB25" s="4">
        <v>23.61153920279428</v>
      </c>
      <c r="ABC25">
        <v>0.64237881333029412</v>
      </c>
      <c r="ABE25">
        <v>55.965195204948913</v>
      </c>
      <c r="ABF25">
        <v>0.5147266132454279</v>
      </c>
      <c r="ABG25">
        <v>0.78238445213305052</v>
      </c>
      <c r="ABH25">
        <v>59.135911142540728</v>
      </c>
      <c r="ABI25">
        <v>16.99833167581702</v>
      </c>
      <c r="ABJ25">
        <v>5.1843264486079503</v>
      </c>
      <c r="ABK25">
        <v>0.18205067584259349</v>
      </c>
      <c r="ABL25">
        <v>2.1206736465711642</v>
      </c>
      <c r="ABM25" s="4">
        <v>247.29113625472749</v>
      </c>
      <c r="ABN25">
        <v>0.40766347769037897</v>
      </c>
      <c r="ABO25">
        <v>0.25164412203109809</v>
      </c>
      <c r="ABP25">
        <v>0.23791807901122011</v>
      </c>
      <c r="ABQ25">
        <v>1.7541882979404191</v>
      </c>
      <c r="ABR25">
        <v>1.5482976526422481</v>
      </c>
      <c r="ABS25">
        <v>0.36648534863074472</v>
      </c>
      <c r="ABT25">
        <v>2.9565896664817379</v>
      </c>
      <c r="ABU25">
        <v>6.0984809137318319</v>
      </c>
      <c r="ABV25">
        <v>2.981296543917519</v>
      </c>
      <c r="ABW25">
        <v>0.26765783888762262</v>
      </c>
      <c r="ABX25">
        <v>2.8454087180207259</v>
      </c>
      <c r="ABY25">
        <v>1.8571336205895039</v>
      </c>
      <c r="ABZ25">
        <v>0.47766629709175712</v>
      </c>
      <c r="ACA25">
        <v>1.099456045892234</v>
      </c>
      <c r="ACB25">
        <v>0.25942221307569568</v>
      </c>
      <c r="ACC25">
        <v>0.54766911649313543</v>
      </c>
      <c r="ACD25">
        <v>1.0871026071743439</v>
      </c>
      <c r="ACE25">
        <v>1.0170997877729659</v>
      </c>
      <c r="ACF25">
        <v>0.54355130358717207</v>
      </c>
      <c r="ACG25">
        <v>0.98415728452525852</v>
      </c>
      <c r="ACI25">
        <v>0.81532695538075806</v>
      </c>
      <c r="ACK25">
        <v>0.23791807901122011</v>
      </c>
      <c r="ACM25">
        <v>0.31295378085322018</v>
      </c>
      <c r="ACO25">
        <v>0.39010859109127172</v>
      </c>
      <c r="ACP25">
        <v>0.35413190991285443</v>
      </c>
      <c r="ACQ25">
        <v>0.47766629709175712</v>
      </c>
      <c r="ACR25">
        <v>0.18758925460500039</v>
      </c>
      <c r="ACS25">
        <v>0.98415728452525852</v>
      </c>
      <c r="ACU25">
        <v>1.0170997877729659</v>
      </c>
      <c r="ACV25">
        <v>0.31707159375918348</v>
      </c>
      <c r="ACW25">
        <v>0.54355130358717207</v>
      </c>
      <c r="ACX25">
        <v>0.31642141277403152</v>
      </c>
      <c r="ACY25">
        <v>0.18118376786239071</v>
      </c>
      <c r="ADA25">
        <v>0.58472943264680621</v>
      </c>
      <c r="ADC25">
        <v>0.27177565179358598</v>
      </c>
      <c r="ADE25">
        <v>0.24706877435780539</v>
      </c>
      <c r="ADF25">
        <v>0.26079481737768362</v>
      </c>
      <c r="ADG25">
        <v>0.56414036811698909</v>
      </c>
      <c r="ADH25">
        <v>0.44884160675001322</v>
      </c>
      <c r="ADI25">
        <v>0.16013716856524429</v>
      </c>
      <c r="ADJ25">
        <v>0.26354002598165921</v>
      </c>
      <c r="ADK25">
        <v>2.2153833434083219</v>
      </c>
      <c r="ADL25">
        <v>0.30883596794725682</v>
      </c>
      <c r="ADM25">
        <v>0.39531003897248868</v>
      </c>
      <c r="ADN25">
        <v>1.428881078369308</v>
      </c>
      <c r="ADO25">
        <v>0.23791807901122011</v>
      </c>
      <c r="ADP25">
        <v>0.20589064529817119</v>
      </c>
      <c r="ADQ25">
        <v>0.60943631008258681</v>
      </c>
      <c r="ADR25">
        <v>1.7747773624702361</v>
      </c>
      <c r="ADS25">
        <v>0.64151190535009139</v>
      </c>
      <c r="ADT25">
        <v>0.70826381982570907</v>
      </c>
      <c r="ADU25">
        <v>0.68767475529589195</v>
      </c>
      <c r="ADV25">
        <v>0.60531849717662323</v>
      </c>
      <c r="ADW25">
        <v>0.26440693396186199</v>
      </c>
      <c r="ADY25">
        <v>0.93886134255966058</v>
      </c>
      <c r="ADZ25">
        <v>1.169458865293612</v>
      </c>
      <c r="AEA25">
        <v>3.18718718921569</v>
      </c>
      <c r="AEB25">
        <v>0.65885006495414788</v>
      </c>
      <c r="AEC25">
        <v>0.28174509356591843</v>
      </c>
      <c r="AED25">
        <v>0.37883878734863502</v>
      </c>
      <c r="AEE25">
        <v>1.7665417366583089</v>
      </c>
      <c r="AEF25">
        <v>2.5653974404152131</v>
      </c>
      <c r="AEG25">
        <v>1.0253354135848931</v>
      </c>
      <c r="AEH25">
        <v>1.3959385751216009</v>
      </c>
      <c r="AEI25">
        <v>8.3550423861997878</v>
      </c>
      <c r="AEJ25">
        <v>1.4247632654633451</v>
      </c>
      <c r="AEK25">
        <v>7.7044279470575674</v>
      </c>
      <c r="AEL25">
        <v>0.9141544651238801</v>
      </c>
      <c r="AEO25">
        <v>0.81944476828672141</v>
      </c>
      <c r="AEP25">
        <v>4.1301663446813146</v>
      </c>
      <c r="AEQ25">
        <v>0.36648534863074472</v>
      </c>
      <c r="AER25">
        <v>0.45707723256194011</v>
      </c>
      <c r="AES25" s="6">
        <v>13.23053286686048</v>
      </c>
      <c r="AET25" s="6">
        <v>26.094580385090222</v>
      </c>
      <c r="AEU25">
        <v>54.178064403760771</v>
      </c>
      <c r="AEV25">
        <v>0.2253960748527348</v>
      </c>
      <c r="AEW25">
        <v>0.28174509356591843</v>
      </c>
      <c r="AEX25">
        <v>40.92694247237047</v>
      </c>
      <c r="AEY25">
        <v>1.198283555635357</v>
      </c>
      <c r="AEZ25">
        <v>0.18758925460500039</v>
      </c>
      <c r="AFA25">
        <v>0.28607963346693271</v>
      </c>
      <c r="AFB25">
        <v>1.7953664270000529</v>
      </c>
      <c r="AFC25">
        <v>1.0047463490550761</v>
      </c>
      <c r="AFE25">
        <v>2.6971674534060428</v>
      </c>
      <c r="AFF25" s="4">
        <v>295.51896100937103</v>
      </c>
      <c r="AFG25">
        <v>0.54355130358717207</v>
      </c>
      <c r="AFI25">
        <v>0.29739759876402511</v>
      </c>
      <c r="AFJ25">
        <v>0.6217897488004771</v>
      </c>
      <c r="AFK25">
        <v>0.2287673836646347</v>
      </c>
      <c r="AFL25">
        <v>0.78238445213305052</v>
      </c>
      <c r="AFM25">
        <v>0.63826100042433076</v>
      </c>
      <c r="AFN25">
        <v>0.23791807901122011</v>
      </c>
      <c r="AFO25">
        <v>2.223618969220249</v>
      </c>
      <c r="AFR25">
        <v>0.80709132956883112</v>
      </c>
      <c r="AFS25">
        <v>0.34177847119496407</v>
      </c>
      <c r="AFT25">
        <v>0.80297351666286776</v>
      </c>
      <c r="AFU25">
        <v>0.25573785415983358</v>
      </c>
      <c r="AFV25">
        <v>0.2340651546547631</v>
      </c>
      <c r="AFY25">
        <v>0.15647689042661009</v>
      </c>
      <c r="AGA25">
        <v>0.32118940666514711</v>
      </c>
      <c r="AGB25">
        <v>0.27177565179358598</v>
      </c>
      <c r="AGC25">
        <v>0.23334273133792741</v>
      </c>
      <c r="AGG25">
        <v>0.41178129059634228</v>
      </c>
      <c r="AGI25">
        <v>0.22106153495172071</v>
      </c>
      <c r="AGJ25">
        <v>0.27741055366490441</v>
      </c>
      <c r="AGL25">
        <v>0.20589064529817119</v>
      </c>
      <c r="AGM25">
        <v>0.64237881333029412</v>
      </c>
      <c r="AGQ25">
        <v>0.59296505845873293</v>
      </c>
      <c r="AGR25">
        <v>0.53531567777524525</v>
      </c>
      <c r="AGS25">
        <v>0.70414600691974549</v>
      </c>
      <c r="AGT25">
        <v>0.26079481737768362</v>
      </c>
      <c r="AGW25">
        <v>0.3944431309922859</v>
      </c>
      <c r="AGX25">
        <v>1.8365445560596869</v>
      </c>
      <c r="AGY25">
        <v>0.34676319208113049</v>
      </c>
      <c r="AGZ25">
        <v>0.23334273133792741</v>
      </c>
      <c r="AHA25">
        <v>0.26874147386287611</v>
      </c>
      <c r="AHB25">
        <v>0.20372337534766419</v>
      </c>
      <c r="AHC25">
        <v>0.82356258119268477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J18" sqref="J18"/>
    </sheetView>
  </sheetViews>
  <sheetFormatPr defaultRowHeight="15" x14ac:dyDescent="0.25"/>
  <sheetData>
    <row r="1" spans="1:2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919</v>
      </c>
      <c r="AR1" s="1" t="s">
        <v>920</v>
      </c>
      <c r="AS1" s="1" t="s">
        <v>921</v>
      </c>
      <c r="AT1" s="1" t="s">
        <v>922</v>
      </c>
      <c r="AU1" s="1" t="s">
        <v>923</v>
      </c>
      <c r="AV1" s="1" t="s">
        <v>924</v>
      </c>
      <c r="AW1" s="1" t="s">
        <v>925</v>
      </c>
      <c r="AX1" s="1" t="s">
        <v>926</v>
      </c>
      <c r="AY1" s="1" t="s">
        <v>927</v>
      </c>
      <c r="AZ1" s="1" t="s">
        <v>928</v>
      </c>
      <c r="BA1" s="1" t="s">
        <v>929</v>
      </c>
      <c r="BB1" s="1" t="s">
        <v>930</v>
      </c>
      <c r="BC1" s="1" t="s">
        <v>931</v>
      </c>
      <c r="BD1" s="1" t="s">
        <v>932</v>
      </c>
      <c r="BE1" s="1" t="s">
        <v>933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  <c r="CI1" s="1" t="s">
        <v>101</v>
      </c>
      <c r="CJ1" s="1" t="s">
        <v>102</v>
      </c>
      <c r="CK1" s="1" t="s">
        <v>103</v>
      </c>
      <c r="CL1" s="1" t="s">
        <v>104</v>
      </c>
      <c r="CM1" s="1" t="s">
        <v>105</v>
      </c>
      <c r="CN1" s="1" t="s">
        <v>106</v>
      </c>
      <c r="CO1" s="1" t="s">
        <v>107</v>
      </c>
      <c r="CP1" s="1" t="s">
        <v>108</v>
      </c>
      <c r="CQ1" s="1" t="s">
        <v>109</v>
      </c>
      <c r="CR1" s="1" t="s">
        <v>110</v>
      </c>
      <c r="CS1" s="1" t="s">
        <v>111</v>
      </c>
      <c r="CT1" s="1" t="s">
        <v>112</v>
      </c>
      <c r="CU1" s="1" t="s">
        <v>113</v>
      </c>
      <c r="CV1" s="1" t="s">
        <v>114</v>
      </c>
      <c r="CW1" s="1" t="s">
        <v>115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128</v>
      </c>
      <c r="DK1" s="1" t="s">
        <v>129</v>
      </c>
      <c r="DL1" s="1" t="s">
        <v>130</v>
      </c>
      <c r="DM1" s="1" t="s">
        <v>131</v>
      </c>
      <c r="DN1" s="1" t="s">
        <v>132</v>
      </c>
      <c r="DO1" s="1" t="s">
        <v>133</v>
      </c>
      <c r="DP1" s="1" t="s">
        <v>134</v>
      </c>
      <c r="DQ1" s="1" t="s">
        <v>135</v>
      </c>
      <c r="DR1" s="1" t="s">
        <v>136</v>
      </c>
      <c r="DS1" s="1" t="s">
        <v>137</v>
      </c>
      <c r="DT1" s="1" t="s">
        <v>138</v>
      </c>
      <c r="DU1" s="1" t="s">
        <v>139</v>
      </c>
      <c r="DV1" s="1" t="s">
        <v>140</v>
      </c>
      <c r="DW1" s="1" t="s">
        <v>141</v>
      </c>
      <c r="DX1" s="1" t="s">
        <v>142</v>
      </c>
      <c r="DY1" s="1" t="s">
        <v>143</v>
      </c>
      <c r="DZ1" s="1" t="s">
        <v>144</v>
      </c>
      <c r="EA1" s="1" t="s">
        <v>145</v>
      </c>
      <c r="EB1" s="1" t="s">
        <v>146</v>
      </c>
      <c r="EC1" s="1" t="s">
        <v>147</v>
      </c>
      <c r="ED1" s="1" t="s">
        <v>148</v>
      </c>
      <c r="EE1" s="1" t="s">
        <v>149</v>
      </c>
      <c r="EF1" s="1" t="s">
        <v>934</v>
      </c>
      <c r="EG1" s="1" t="s">
        <v>935</v>
      </c>
      <c r="EH1" s="1" t="s">
        <v>936</v>
      </c>
      <c r="EI1" s="1" t="s">
        <v>937</v>
      </c>
      <c r="EJ1" s="1" t="s">
        <v>938</v>
      </c>
      <c r="EK1" s="1" t="s">
        <v>939</v>
      </c>
      <c r="EL1" s="1" t="s">
        <v>940</v>
      </c>
      <c r="EM1" s="1" t="s">
        <v>941</v>
      </c>
      <c r="EN1" s="1" t="s">
        <v>942</v>
      </c>
      <c r="EO1" s="1" t="s">
        <v>943</v>
      </c>
      <c r="EP1" s="1" t="s">
        <v>944</v>
      </c>
      <c r="EQ1" s="1" t="s">
        <v>945</v>
      </c>
      <c r="ER1" s="1" t="s">
        <v>946</v>
      </c>
      <c r="ES1" s="1" t="s">
        <v>947</v>
      </c>
      <c r="ET1" s="1" t="s">
        <v>948</v>
      </c>
      <c r="EU1" s="1" t="s">
        <v>949</v>
      </c>
      <c r="EV1" s="1" t="s">
        <v>950</v>
      </c>
      <c r="EW1" s="1" t="s">
        <v>951</v>
      </c>
      <c r="EX1" s="1" t="s">
        <v>952</v>
      </c>
      <c r="EY1" s="1" t="s">
        <v>953</v>
      </c>
      <c r="EZ1" s="1" t="s">
        <v>954</v>
      </c>
      <c r="FA1" s="1" t="s">
        <v>955</v>
      </c>
      <c r="FB1" s="1" t="s">
        <v>956</v>
      </c>
      <c r="FC1" s="1" t="s">
        <v>957</v>
      </c>
      <c r="FD1" s="1" t="s">
        <v>958</v>
      </c>
      <c r="FE1" s="1" t="s">
        <v>959</v>
      </c>
      <c r="FF1" s="1" t="s">
        <v>960</v>
      </c>
      <c r="FG1" s="1" t="s">
        <v>961</v>
      </c>
      <c r="FH1" s="1" t="s">
        <v>962</v>
      </c>
      <c r="FI1" s="1" t="s">
        <v>963</v>
      </c>
      <c r="FJ1" s="1" t="s">
        <v>964</v>
      </c>
      <c r="FK1" s="1" t="s">
        <v>965</v>
      </c>
      <c r="FL1" s="1" t="s">
        <v>966</v>
      </c>
      <c r="FM1" s="1" t="s">
        <v>967</v>
      </c>
      <c r="FN1" s="1" t="s">
        <v>968</v>
      </c>
      <c r="FO1" s="1" t="s">
        <v>969</v>
      </c>
      <c r="FP1" s="1" t="s">
        <v>970</v>
      </c>
      <c r="FQ1" s="1" t="s">
        <v>971</v>
      </c>
      <c r="FR1" s="1" t="s">
        <v>972</v>
      </c>
      <c r="FS1" s="1" t="s">
        <v>973</v>
      </c>
      <c r="FT1" s="1" t="s">
        <v>974</v>
      </c>
      <c r="FU1" s="1" t="s">
        <v>975</v>
      </c>
      <c r="FV1" s="1" t="s">
        <v>976</v>
      </c>
      <c r="FW1" s="1" t="s">
        <v>977</v>
      </c>
      <c r="FX1" s="1" t="s">
        <v>978</v>
      </c>
      <c r="FY1" s="1" t="s">
        <v>979</v>
      </c>
      <c r="FZ1" s="1" t="s">
        <v>980</v>
      </c>
      <c r="GA1" s="1" t="s">
        <v>981</v>
      </c>
      <c r="GB1" s="1" t="s">
        <v>982</v>
      </c>
      <c r="GC1" s="1" t="s">
        <v>983</v>
      </c>
      <c r="GD1" s="1" t="s">
        <v>984</v>
      </c>
      <c r="GE1" s="1" t="s">
        <v>985</v>
      </c>
      <c r="GF1" s="1" t="s">
        <v>986</v>
      </c>
      <c r="GG1" s="1" t="s">
        <v>987</v>
      </c>
      <c r="GH1" s="1" t="s">
        <v>988</v>
      </c>
      <c r="GI1" s="1" t="s">
        <v>989</v>
      </c>
      <c r="GJ1" s="1" t="s">
        <v>990</v>
      </c>
      <c r="GK1" s="1" t="s">
        <v>991</v>
      </c>
      <c r="GL1" s="1" t="s">
        <v>992</v>
      </c>
      <c r="GM1" s="1" t="s">
        <v>993</v>
      </c>
      <c r="GN1" s="1" t="s">
        <v>994</v>
      </c>
      <c r="GO1" s="1" t="s">
        <v>995</v>
      </c>
      <c r="GP1" s="1" t="s">
        <v>996</v>
      </c>
      <c r="GQ1" s="1" t="s">
        <v>997</v>
      </c>
      <c r="GR1" s="1" t="s">
        <v>998</v>
      </c>
      <c r="GS1" s="1" t="s">
        <v>999</v>
      </c>
      <c r="GT1" s="1" t="s">
        <v>1000</v>
      </c>
      <c r="GU1" s="1" t="s">
        <v>1001</v>
      </c>
      <c r="GV1" s="1" t="s">
        <v>1002</v>
      </c>
      <c r="GW1" s="1" t="s">
        <v>1003</v>
      </c>
      <c r="GX1" s="1" t="s">
        <v>1004</v>
      </c>
      <c r="GY1" s="1" t="s">
        <v>1005</v>
      </c>
      <c r="GZ1" s="1" t="s">
        <v>1006</v>
      </c>
      <c r="HA1" s="1" t="s">
        <v>1007</v>
      </c>
      <c r="HB1" s="1" t="s">
        <v>1008</v>
      </c>
      <c r="HC1" s="1" t="s">
        <v>1009</v>
      </c>
      <c r="HD1" s="1" t="s">
        <v>1010</v>
      </c>
      <c r="HE1" s="1" t="s">
        <v>1011</v>
      </c>
      <c r="HF1" s="1" t="s">
        <v>1012</v>
      </c>
      <c r="HG1" s="1" t="s">
        <v>1013</v>
      </c>
      <c r="HH1" s="1" t="s">
        <v>1014</v>
      </c>
      <c r="HI1" s="1" t="s">
        <v>1015</v>
      </c>
      <c r="HJ1" s="1" t="s">
        <v>1016</v>
      </c>
      <c r="HK1" s="1" t="s">
        <v>1017</v>
      </c>
      <c r="HL1" s="1" t="s">
        <v>1018</v>
      </c>
      <c r="HM1" s="1" t="s">
        <v>1019</v>
      </c>
      <c r="HN1" s="1" t="s">
        <v>1020</v>
      </c>
      <c r="HO1" s="1" t="s">
        <v>1021</v>
      </c>
      <c r="HP1" s="1" t="s">
        <v>388</v>
      </c>
      <c r="HQ1" s="1" t="s">
        <v>389</v>
      </c>
      <c r="HR1" s="1" t="s">
        <v>390</v>
      </c>
      <c r="HS1" s="1" t="s">
        <v>391</v>
      </c>
      <c r="HT1" s="1" t="s">
        <v>392</v>
      </c>
      <c r="HU1" s="1" t="s">
        <v>393</v>
      </c>
      <c r="HV1" s="1" t="s">
        <v>394</v>
      </c>
      <c r="HW1" s="1" t="s">
        <v>395</v>
      </c>
      <c r="HX1" s="1" t="s">
        <v>396</v>
      </c>
      <c r="HY1" s="1" t="s">
        <v>397</v>
      </c>
      <c r="HZ1" s="1" t="s">
        <v>398</v>
      </c>
      <c r="IA1" s="1" t="s">
        <v>399</v>
      </c>
      <c r="IB1" s="1" t="s">
        <v>1022</v>
      </c>
      <c r="IC1" s="1" t="s">
        <v>1023</v>
      </c>
      <c r="ID1" s="1" t="s">
        <v>1024</v>
      </c>
      <c r="IE1" s="1" t="s">
        <v>1025</v>
      </c>
      <c r="IF1" s="1" t="s">
        <v>1026</v>
      </c>
      <c r="IG1" s="1" t="s">
        <v>1027</v>
      </c>
      <c r="IH1" s="1" t="s">
        <v>1028</v>
      </c>
      <c r="II1" s="1" t="s">
        <v>1029</v>
      </c>
      <c r="IJ1" s="1" t="s">
        <v>1030</v>
      </c>
      <c r="IK1" s="1" t="s">
        <v>1031</v>
      </c>
      <c r="IL1" s="1" t="s">
        <v>1032</v>
      </c>
      <c r="IM1" s="1" t="s">
        <v>1033</v>
      </c>
      <c r="IN1" s="1" t="s">
        <v>1034</v>
      </c>
      <c r="IO1" s="1" t="s">
        <v>1035</v>
      </c>
      <c r="IP1" s="1" t="s">
        <v>1036</v>
      </c>
      <c r="IQ1" s="1" t="s">
        <v>1037</v>
      </c>
      <c r="IR1" s="1" t="s">
        <v>1038</v>
      </c>
      <c r="IS1" s="1" t="s">
        <v>1039</v>
      </c>
      <c r="IT1" s="1" t="s">
        <v>1040</v>
      </c>
      <c r="IU1" s="1" t="s">
        <v>1041</v>
      </c>
      <c r="IV1" s="1" t="s">
        <v>1042</v>
      </c>
    </row>
    <row r="2" spans="1:256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0.73512809607135687</v>
      </c>
      <c r="I2">
        <v>16.792107842987541</v>
      </c>
      <c r="J2">
        <v>0.94519397429469998</v>
      </c>
      <c r="K2">
        <v>5.1859945686488436</v>
      </c>
      <c r="L2">
        <v>223.14924739290899</v>
      </c>
      <c r="M2">
        <v>70.061007784508732</v>
      </c>
      <c r="N2">
        <v>5.0122370186683414</v>
      </c>
      <c r="O2">
        <v>28.41604240450372</v>
      </c>
      <c r="P2">
        <v>391.42682729986859</v>
      </c>
      <c r="Q2">
        <v>928.98742640118451</v>
      </c>
      <c r="R2">
        <v>34.77208795821771</v>
      </c>
      <c r="S2">
        <v>1.0318477002142019</v>
      </c>
      <c r="T2">
        <v>6.0280503877851253</v>
      </c>
      <c r="U2">
        <v>4.4933929005408197</v>
      </c>
      <c r="V2">
        <v>1.7882168865535959</v>
      </c>
      <c r="W2">
        <v>18.679561899108371</v>
      </c>
      <c r="X2">
        <v>125.8932069559455</v>
      </c>
      <c r="Y2">
        <v>24.342415243717841</v>
      </c>
      <c r="Z2">
        <v>0.31421743181359441</v>
      </c>
      <c r="AA2">
        <v>1.186818546909352</v>
      </c>
      <c r="AB2">
        <v>4.1030683273932649</v>
      </c>
      <c r="AC2">
        <v>1.117510528156513</v>
      </c>
      <c r="AD2">
        <v>1.8401134052810419</v>
      </c>
      <c r="AE2">
        <v>11.59642730697338</v>
      </c>
      <c r="AF2">
        <v>0.90888564605185929</v>
      </c>
      <c r="AG2">
        <v>0.31199869016689152</v>
      </c>
      <c r="AH2">
        <v>4.9560000304165817E-2</v>
      </c>
      <c r="AI2">
        <v>0.23395235437701811</v>
      </c>
      <c r="AL2">
        <v>5.6771517376289042E-2</v>
      </c>
      <c r="AM2">
        <v>0.35347941393412402</v>
      </c>
      <c r="AO2">
        <v>1.0852182419544549</v>
      </c>
      <c r="AP2">
        <v>0.47446412055899928</v>
      </c>
      <c r="AQ2">
        <v>0.81181456166082477</v>
      </c>
      <c r="AR2">
        <v>1.48653995926769</v>
      </c>
      <c r="AS2">
        <v>0.15683804001701221</v>
      </c>
      <c r="AU2">
        <v>11.68154735804819</v>
      </c>
      <c r="AV2">
        <v>1.6690609896985109</v>
      </c>
      <c r="AW2">
        <v>0.26541822156725142</v>
      </c>
      <c r="AX2">
        <v>16.953107738944901</v>
      </c>
      <c r="AY2">
        <v>12.71428557831258</v>
      </c>
      <c r="AZ2">
        <v>0.34020128196338018</v>
      </c>
      <c r="BA2">
        <v>0.21292825613639729</v>
      </c>
      <c r="BB2">
        <v>0.79805583332110186</v>
      </c>
      <c r="BC2">
        <v>0.20667898835121951</v>
      </c>
      <c r="BE2">
        <v>0.30628207422291331</v>
      </c>
      <c r="BJ2">
        <v>0.1202085028737374</v>
      </c>
      <c r="BL2">
        <v>12.122278621415861</v>
      </c>
      <c r="BM2">
        <v>22.49287662855167</v>
      </c>
      <c r="BN2">
        <v>3.6771523455253639</v>
      </c>
      <c r="BO2">
        <v>6.6504392704502946</v>
      </c>
      <c r="BP2">
        <v>183.02879306164709</v>
      </c>
      <c r="BQ2">
        <v>13.669160543312399</v>
      </c>
      <c r="BR2">
        <v>5.7113438300168218</v>
      </c>
      <c r="BS2">
        <v>57.299959847059142</v>
      </c>
      <c r="BT2">
        <v>80.681972202436512</v>
      </c>
      <c r="BU2">
        <v>35.411257073628462</v>
      </c>
      <c r="BV2">
        <v>14.37807009554302</v>
      </c>
      <c r="BW2">
        <v>0.44370038348608709</v>
      </c>
      <c r="BX2">
        <v>3.6579848877218679</v>
      </c>
      <c r="BY2">
        <v>5.8349905821286034</v>
      </c>
      <c r="BZ2">
        <v>0.79523863648470483</v>
      </c>
      <c r="CA2">
        <v>1.436873722156961</v>
      </c>
      <c r="CB2">
        <v>4.1694614476229859</v>
      </c>
      <c r="CC2">
        <v>1.4691499113150199</v>
      </c>
      <c r="CD2">
        <v>1.938742803335888</v>
      </c>
      <c r="CE2">
        <v>5.0257526346837773</v>
      </c>
      <c r="CF2">
        <v>1.2443831964552841</v>
      </c>
      <c r="CG2">
        <v>2.9285780789077318</v>
      </c>
      <c r="CH2">
        <v>8.5240248957186946</v>
      </c>
      <c r="CI2">
        <v>2.4370467163078948</v>
      </c>
      <c r="CJ2">
        <v>1.073174697328984</v>
      </c>
      <c r="CK2">
        <v>2.2779989890109542</v>
      </c>
      <c r="CM2">
        <v>0.40594408178165797</v>
      </c>
      <c r="CN2">
        <v>6.5969748740027548E-2</v>
      </c>
      <c r="CP2">
        <v>8.2845730975848561E-2</v>
      </c>
      <c r="CR2">
        <v>0.60063154957490217</v>
      </c>
      <c r="CS2">
        <v>7.4561157878263701E-2</v>
      </c>
      <c r="CT2">
        <v>0.87126093742934074</v>
      </c>
      <c r="CU2">
        <v>0.81050740138038502</v>
      </c>
      <c r="CX2">
        <v>1.589228561953846</v>
      </c>
      <c r="CZ2">
        <v>9.8832622012055102E-2</v>
      </c>
      <c r="DA2">
        <v>8.3019402490126279E-2</v>
      </c>
      <c r="DC2">
        <v>0.2451049025898967</v>
      </c>
      <c r="DD2">
        <v>0.31253942599211321</v>
      </c>
      <c r="DE2">
        <v>0.98471325997515124</v>
      </c>
      <c r="DF2">
        <v>173.056933397633</v>
      </c>
      <c r="DG2">
        <v>3.2495537579179992</v>
      </c>
      <c r="DH2">
        <v>2.9926720379244811</v>
      </c>
      <c r="DI2">
        <v>39.14449276501221</v>
      </c>
      <c r="DJ2">
        <v>28.128548339290191</v>
      </c>
      <c r="DK2">
        <v>23.87715587339747</v>
      </c>
      <c r="DL2">
        <v>0.38104121799038448</v>
      </c>
      <c r="DN2">
        <v>0.40244802798984441</v>
      </c>
      <c r="DO2">
        <v>2.521722217936365</v>
      </c>
      <c r="DP2">
        <v>4.7180609238809419</v>
      </c>
      <c r="DQ2">
        <v>0.41529211398952032</v>
      </c>
      <c r="DR2">
        <v>0.24786832630953459</v>
      </c>
      <c r="DS2">
        <v>0.47523118198800768</v>
      </c>
      <c r="DT2">
        <v>2.067517133755306</v>
      </c>
      <c r="DU2">
        <v>1.258374468956533</v>
      </c>
      <c r="DV2">
        <v>1.394982970805676</v>
      </c>
      <c r="DW2">
        <v>1.437016355990028</v>
      </c>
      <c r="DY2">
        <v>0.25717794882531048</v>
      </c>
      <c r="DZ2">
        <v>0.14861713837778781</v>
      </c>
      <c r="EA2">
        <v>0.19669915373530741</v>
      </c>
      <c r="EC2">
        <v>2.2030305218354429</v>
      </c>
      <c r="ED2">
        <v>0.42224751668512661</v>
      </c>
      <c r="EE2">
        <v>0.1380344938493385</v>
      </c>
      <c r="EF2">
        <v>0.23821780897090961</v>
      </c>
      <c r="EG2">
        <v>7.7482090036107873</v>
      </c>
      <c r="EI2">
        <v>1.8758116050824629</v>
      </c>
      <c r="EJ2">
        <v>687.3469857511426</v>
      </c>
      <c r="EK2">
        <v>13.833992842840191</v>
      </c>
      <c r="EL2">
        <v>5.2779555094329709</v>
      </c>
      <c r="EM2">
        <v>223.0316415818414</v>
      </c>
      <c r="EN2">
        <v>223.25296223025069</v>
      </c>
      <c r="EO2">
        <v>369.55944149752821</v>
      </c>
      <c r="EP2">
        <v>6.071418642966635</v>
      </c>
      <c r="EQ2">
        <v>2.1703225606411332</v>
      </c>
      <c r="ER2">
        <v>0.92989904527286471</v>
      </c>
      <c r="ES2">
        <v>5.5852251136278372</v>
      </c>
      <c r="ET2">
        <v>69.054498617684274</v>
      </c>
      <c r="EU2">
        <v>156.79033433355559</v>
      </c>
      <c r="EV2">
        <v>20.87982544581433</v>
      </c>
      <c r="EW2">
        <v>4.0197908864691207</v>
      </c>
      <c r="EX2">
        <v>18.850451305074149</v>
      </c>
      <c r="EY2">
        <v>51.99793768877074</v>
      </c>
      <c r="EZ2">
        <v>0.43479938992506462</v>
      </c>
      <c r="FA2">
        <v>17.729937096421189</v>
      </c>
      <c r="FB2">
        <v>0.17162123250173611</v>
      </c>
      <c r="FC2">
        <v>0.48230990196542067</v>
      </c>
      <c r="FD2">
        <v>68.354463800227592</v>
      </c>
      <c r="FE2">
        <v>25.251558758672459</v>
      </c>
      <c r="FF2">
        <v>23.965049981419391</v>
      </c>
      <c r="FG2">
        <v>0.25379565505263157</v>
      </c>
      <c r="FJ2">
        <v>0.86497886632739973</v>
      </c>
      <c r="FK2">
        <v>6.1497926654186816</v>
      </c>
      <c r="FL2">
        <v>28.315622353789891</v>
      </c>
      <c r="FM2">
        <v>2.6116391425620549</v>
      </c>
      <c r="FN2">
        <v>0.34583593081308123</v>
      </c>
      <c r="FO2">
        <v>1.0760474226308709</v>
      </c>
      <c r="FP2">
        <v>5.9443400950661482</v>
      </c>
      <c r="FQ2">
        <v>11.83736946022235</v>
      </c>
      <c r="FR2">
        <v>6.52585107120775E-2</v>
      </c>
      <c r="FS2">
        <v>0.25607439603419202</v>
      </c>
      <c r="FT2">
        <v>1.170386947875943</v>
      </c>
      <c r="FU2">
        <v>0.40086371402012511</v>
      </c>
      <c r="FV2">
        <v>0.78979762402861053</v>
      </c>
      <c r="FW2">
        <v>0.79586994950152379</v>
      </c>
      <c r="FY2">
        <v>1.3389337354168089</v>
      </c>
      <c r="FZ2">
        <v>0.1127344625233424</v>
      </c>
      <c r="GB2">
        <v>9.5478417387779568E-2</v>
      </c>
      <c r="GC2">
        <v>0.79229260928711098</v>
      </c>
      <c r="GE2">
        <v>0.37020233429189192</v>
      </c>
      <c r="GH2">
        <v>9.6071115701728382E-2</v>
      </c>
      <c r="GI2">
        <v>0.38242151226907811</v>
      </c>
      <c r="GJ2">
        <v>1.3751654045939059</v>
      </c>
      <c r="GK2">
        <v>5.1270729905549377</v>
      </c>
      <c r="GL2">
        <v>0.67981730104880367</v>
      </c>
      <c r="GM2">
        <v>3.130275947260543</v>
      </c>
      <c r="GN2">
        <v>25.476011607564931</v>
      </c>
      <c r="GO2">
        <v>6.6880531297409904</v>
      </c>
      <c r="GP2">
        <v>5.0127481680162624</v>
      </c>
      <c r="GR2">
        <v>1.8818799522738561</v>
      </c>
      <c r="GS2">
        <v>0.30130506698550208</v>
      </c>
      <c r="GT2">
        <v>0.18788946042626961</v>
      </c>
      <c r="GU2">
        <v>3.233062433157512</v>
      </c>
      <c r="GV2">
        <v>17.323761133203689</v>
      </c>
      <c r="GW2">
        <v>1.1822393730024361</v>
      </c>
      <c r="GX2">
        <v>1.140016959592655</v>
      </c>
      <c r="GZ2">
        <v>0.17570416807535921</v>
      </c>
      <c r="HA2">
        <v>0.39319743558485809</v>
      </c>
      <c r="HB2">
        <v>0.26925476567223983</v>
      </c>
      <c r="HD2">
        <v>2.8596906135641329</v>
      </c>
      <c r="HF2">
        <v>4.3908596845624732</v>
      </c>
      <c r="HG2">
        <v>1.8510755673883299</v>
      </c>
      <c r="HH2">
        <v>1.4255413672271191</v>
      </c>
      <c r="HI2">
        <v>0.17040568959603031</v>
      </c>
      <c r="HJ2">
        <v>0.35710544012437662</v>
      </c>
      <c r="HK2">
        <v>3.984139549728261</v>
      </c>
      <c r="HM2">
        <v>0.90663811661660776</v>
      </c>
      <c r="HO2">
        <v>1.0736207628741421</v>
      </c>
      <c r="HP2">
        <v>6.9175752030891404</v>
      </c>
      <c r="HQ2">
        <v>65.12308435866214</v>
      </c>
      <c r="HR2">
        <v>13.139032753704839</v>
      </c>
      <c r="HS2">
        <v>5.5750793186725449</v>
      </c>
      <c r="HT2">
        <v>14.743444574654131</v>
      </c>
      <c r="HU2">
        <v>3.369709094008118</v>
      </c>
      <c r="HV2">
        <v>24.711015712767079</v>
      </c>
      <c r="HW2">
        <v>17.06641459249802</v>
      </c>
      <c r="HX2">
        <v>17.722982894100369</v>
      </c>
      <c r="HY2">
        <v>41.556287252727778</v>
      </c>
      <c r="HZ2">
        <v>0.33677266595984162</v>
      </c>
      <c r="IA2">
        <v>0.60865024686517744</v>
      </c>
      <c r="IB2">
        <v>10.482504941996391</v>
      </c>
      <c r="IC2">
        <v>46.860150293909697</v>
      </c>
      <c r="ID2">
        <v>4.469209125814336</v>
      </c>
      <c r="IE2">
        <v>8.0425022801653121</v>
      </c>
      <c r="IF2">
        <v>473.64773956570849</v>
      </c>
      <c r="IG2">
        <v>79.4616970754237</v>
      </c>
      <c r="IH2">
        <v>9.4027965622392635</v>
      </c>
      <c r="II2">
        <v>76.863252682304903</v>
      </c>
      <c r="IJ2">
        <v>668.93845442910697</v>
      </c>
      <c r="IK2">
        <v>238.82642346687629</v>
      </c>
      <c r="IL2">
        <v>29.33073329598508</v>
      </c>
      <c r="IM2">
        <v>3.47938041907861</v>
      </c>
      <c r="IN2">
        <v>7.4870919930330411</v>
      </c>
      <c r="IO2">
        <v>4.7578611526330787</v>
      </c>
      <c r="IP2">
        <v>8.2326323577105907</v>
      </c>
      <c r="IQ2">
        <v>19.39181236835498</v>
      </c>
      <c r="IR2">
        <v>5.3259467782683672</v>
      </c>
      <c r="IS2">
        <v>0.32206882832670031</v>
      </c>
      <c r="IT2">
        <v>1.839076386437974</v>
      </c>
      <c r="IU2">
        <v>5.672732853606802</v>
      </c>
      <c r="IV2">
        <v>10.68588650979483</v>
      </c>
    </row>
    <row r="3" spans="1:256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0.74691562777686704</v>
      </c>
      <c r="I3">
        <v>18.319619789392078</v>
      </c>
      <c r="J3">
        <v>1.003696336240417</v>
      </c>
      <c r="K3">
        <v>5.9349512044972679</v>
      </c>
      <c r="L3">
        <v>246.80514770810751</v>
      </c>
      <c r="M3">
        <v>76.823904818139482</v>
      </c>
      <c r="N3">
        <v>5.8188764785589706</v>
      </c>
      <c r="O3">
        <v>31.678306726725641</v>
      </c>
      <c r="P3">
        <v>426.26639112390433</v>
      </c>
      <c r="Q3">
        <v>975.31251868766753</v>
      </c>
      <c r="R3">
        <v>37.621096651262121</v>
      </c>
      <c r="S3">
        <v>1.177081768947303</v>
      </c>
      <c r="T3">
        <v>6.9745770107272316</v>
      </c>
      <c r="U3">
        <v>4.9316500155421474</v>
      </c>
      <c r="V3">
        <v>1.801057187822988</v>
      </c>
      <c r="W3">
        <v>18.559605552936979</v>
      </c>
      <c r="X3">
        <v>129.59019838768671</v>
      </c>
      <c r="Y3">
        <v>26.012848459232622</v>
      </c>
      <c r="Z3">
        <v>0.39869144996197642</v>
      </c>
      <c r="AA3">
        <v>1.491671918281267</v>
      </c>
      <c r="AB3">
        <v>4.3855112783214301</v>
      </c>
      <c r="AC3">
        <v>1.2903837574021231</v>
      </c>
      <c r="AD3">
        <v>2.0516356497003492</v>
      </c>
      <c r="AE3">
        <v>11.409799488000971</v>
      </c>
      <c r="AF3">
        <v>1.074952896732924</v>
      </c>
      <c r="AG3">
        <v>0.44506263225959752</v>
      </c>
      <c r="AH3">
        <v>4.1290855599605873E-2</v>
      </c>
      <c r="AI3">
        <v>0.2184367223681111</v>
      </c>
      <c r="AJ3">
        <v>4.5338978697606447E-2</v>
      </c>
      <c r="AL3">
        <v>5.7483347991608161E-2</v>
      </c>
      <c r="AM3">
        <v>0.39841627530521662</v>
      </c>
      <c r="AO3">
        <v>1.1398705019350019</v>
      </c>
      <c r="AP3">
        <v>0.49532834227135042</v>
      </c>
      <c r="AQ3">
        <v>0.83288638027275785</v>
      </c>
      <c r="AR3">
        <v>1.663946600656498</v>
      </c>
      <c r="AT3">
        <v>0.21508273802432051</v>
      </c>
      <c r="AU3">
        <v>13.32758208592144</v>
      </c>
      <c r="AV3">
        <v>1.704984133123554</v>
      </c>
      <c r="AW3">
        <v>0.97824516006185025</v>
      </c>
      <c r="AX3">
        <v>19.746774298940281</v>
      </c>
      <c r="AY3">
        <v>13.20094668934912</v>
      </c>
      <c r="AZ3">
        <v>0.42626972920821921</v>
      </c>
      <c r="BA3">
        <v>0.1490453598630137</v>
      </c>
      <c r="BB3">
        <v>0.75363166465641729</v>
      </c>
      <c r="BC3">
        <v>0.2326912180064073</v>
      </c>
      <c r="BD3">
        <v>0.13645472660869559</v>
      </c>
      <c r="BE3">
        <v>0.41467515900645091</v>
      </c>
      <c r="BJ3">
        <v>0.11563376632712551</v>
      </c>
      <c r="BL3">
        <v>13.6973645241348</v>
      </c>
      <c r="BM3">
        <v>23.129527043385369</v>
      </c>
      <c r="BN3">
        <v>4.0581073338813418</v>
      </c>
      <c r="BO3">
        <v>6.7100513593552984</v>
      </c>
      <c r="BP3">
        <v>193.92676608035251</v>
      </c>
      <c r="BQ3">
        <v>14.70961490189986</v>
      </c>
      <c r="BR3">
        <v>6.0471483710545568</v>
      </c>
      <c r="BS3">
        <v>60.67877242276024</v>
      </c>
      <c r="BT3">
        <v>89.804069817812533</v>
      </c>
      <c r="BU3">
        <v>39.67393945252612</v>
      </c>
      <c r="BV3">
        <v>15.77281483313981</v>
      </c>
      <c r="BW3">
        <v>0.47483094176844459</v>
      </c>
      <c r="BX3">
        <v>3.577571682892899</v>
      </c>
      <c r="BY3">
        <v>5.1969992969233223</v>
      </c>
      <c r="BZ3">
        <v>0.82363855223762239</v>
      </c>
      <c r="CA3">
        <v>1.617624555934241</v>
      </c>
      <c r="CB3">
        <v>4.5481547150326689</v>
      </c>
      <c r="CC3">
        <v>1.5895326678427639</v>
      </c>
      <c r="CD3">
        <v>2.021328000834488</v>
      </c>
      <c r="CE3">
        <v>5.7799059748214772</v>
      </c>
      <c r="CF3">
        <v>1.39484027676433</v>
      </c>
      <c r="CG3">
        <v>2.4077089085070442</v>
      </c>
      <c r="CH3">
        <v>6.9683489071359244</v>
      </c>
      <c r="CI3">
        <v>2.7096967054904262</v>
      </c>
      <c r="CJ3">
        <v>1.129565647525155</v>
      </c>
      <c r="CK3">
        <v>2.5200764608729531</v>
      </c>
      <c r="CM3">
        <v>0.44038225896524352</v>
      </c>
      <c r="CN3">
        <v>7.6299751082490389E-2</v>
      </c>
      <c r="CP3">
        <v>0.11345441247918139</v>
      </c>
      <c r="CR3">
        <v>0.63444901715331692</v>
      </c>
      <c r="CS3">
        <v>9.122796325080372E-2</v>
      </c>
      <c r="CT3">
        <v>0.9807835394581863</v>
      </c>
      <c r="CU3">
        <v>0.75835317815031755</v>
      </c>
      <c r="CX3">
        <v>1.794527938860822</v>
      </c>
      <c r="DB3">
        <v>0.105186641916375</v>
      </c>
      <c r="DC3">
        <v>0.2206728091870617</v>
      </c>
      <c r="DD3">
        <v>0.39593092810723801</v>
      </c>
      <c r="DE3">
        <v>0.8226564839561501</v>
      </c>
      <c r="DF3">
        <v>181.92146300020681</v>
      </c>
      <c r="DG3">
        <v>3.3258197961007991</v>
      </c>
      <c r="DH3">
        <v>3.1058581693745562</v>
      </c>
      <c r="DI3">
        <v>44.405853203493997</v>
      </c>
      <c r="DJ3">
        <v>32.030812083875553</v>
      </c>
      <c r="DK3">
        <v>27.640378014419731</v>
      </c>
      <c r="DL3">
        <v>0.42603094018556592</v>
      </c>
      <c r="DM3">
        <v>0.32114397502031522</v>
      </c>
      <c r="DN3">
        <v>0.54643098849887806</v>
      </c>
      <c r="DO3">
        <v>3.171846657392428</v>
      </c>
      <c r="DP3">
        <v>5.3230713667750891</v>
      </c>
      <c r="DQ3">
        <v>0.43552402091796177</v>
      </c>
      <c r="DR3">
        <v>0.34314013769293961</v>
      </c>
      <c r="DS3">
        <v>0.36513630036556388</v>
      </c>
      <c r="DT3">
        <v>2.383971232468991</v>
      </c>
      <c r="DU3">
        <v>1.261729455482258</v>
      </c>
      <c r="DV3">
        <v>1.366345214353903</v>
      </c>
      <c r="DW3">
        <v>1.5692363830746681</v>
      </c>
      <c r="DY3">
        <v>0.22825256481086079</v>
      </c>
      <c r="DZ3">
        <v>0.15933045279002819</v>
      </c>
      <c r="EA3">
        <v>0.2328675848469644</v>
      </c>
      <c r="EC3">
        <v>2.3898035894919709</v>
      </c>
      <c r="ED3">
        <v>0.37840982537631712</v>
      </c>
      <c r="EE3">
        <v>0.2022271131565743</v>
      </c>
      <c r="EF3">
        <v>0.24013475414356181</v>
      </c>
      <c r="EG3">
        <v>8.2781211571546134</v>
      </c>
      <c r="EI3">
        <v>1.9994135343057311</v>
      </c>
      <c r="EJ3">
        <v>710.26389595247826</v>
      </c>
      <c r="EK3">
        <v>13.730473874331519</v>
      </c>
      <c r="EL3">
        <v>5.6334461500597728</v>
      </c>
      <c r="EM3">
        <v>226.62217395094609</v>
      </c>
      <c r="EN3">
        <v>229.95936348377319</v>
      </c>
      <c r="EO3">
        <v>398.40039224006318</v>
      </c>
      <c r="EP3">
        <v>6.1504920763145758</v>
      </c>
      <c r="EQ3">
        <v>2.0816748690716391</v>
      </c>
      <c r="ER3">
        <v>1.202649072848575</v>
      </c>
      <c r="ES3">
        <v>5.4823227133774761</v>
      </c>
      <c r="ET3">
        <v>69.802396277122043</v>
      </c>
      <c r="EU3">
        <v>162.1216365920873</v>
      </c>
      <c r="EV3">
        <v>22.28044544957784</v>
      </c>
      <c r="EW3">
        <v>4.6632035140771393</v>
      </c>
      <c r="EX3">
        <v>18.444083892226779</v>
      </c>
      <c r="EY3">
        <v>56.66388550856135</v>
      </c>
      <c r="EZ3">
        <v>1.1787960932624999</v>
      </c>
      <c r="FA3">
        <v>21.05939763775709</v>
      </c>
      <c r="FB3">
        <v>0.2076225818650653</v>
      </c>
      <c r="FC3">
        <v>0.49476391351851851</v>
      </c>
      <c r="FD3">
        <v>85.613483013310756</v>
      </c>
      <c r="FE3">
        <v>27.578557548313089</v>
      </c>
      <c r="FF3">
        <v>30.83085237811898</v>
      </c>
      <c r="FG3">
        <v>0.36127610071619032</v>
      </c>
      <c r="FI3">
        <v>0.15881546251788081</v>
      </c>
      <c r="FJ3">
        <v>1.107407819855208</v>
      </c>
      <c r="FK3">
        <v>6.4759272569180304</v>
      </c>
      <c r="FL3">
        <v>32.694864605286838</v>
      </c>
      <c r="FM3">
        <v>2.9639253959729399</v>
      </c>
      <c r="FN3">
        <v>0.48526946880463562</v>
      </c>
      <c r="FO3">
        <v>0.79620437878256578</v>
      </c>
      <c r="FP3">
        <v>4.625093914272</v>
      </c>
      <c r="FQ3">
        <v>20.281452905746221</v>
      </c>
      <c r="FR3">
        <v>7.5239832231683179E-2</v>
      </c>
      <c r="FS3">
        <v>0.33601425076194857</v>
      </c>
      <c r="FT3">
        <v>1.277650678832644</v>
      </c>
      <c r="FU3">
        <v>0.79867872640690785</v>
      </c>
      <c r="FV3">
        <v>1.161077679508725</v>
      </c>
      <c r="FW3">
        <v>1.237710699914391</v>
      </c>
      <c r="FY3">
        <v>2.1051016736123049</v>
      </c>
      <c r="FZ3">
        <v>0.14259611677455289</v>
      </c>
      <c r="GB3">
        <v>0.12055698027580709</v>
      </c>
      <c r="GC3">
        <v>1.3893845242770899</v>
      </c>
      <c r="GE3">
        <v>0.45553806687999998</v>
      </c>
      <c r="GH3">
        <v>0.2142942474614549</v>
      </c>
      <c r="GI3">
        <v>0.86299961916076939</v>
      </c>
      <c r="GJ3">
        <v>1.204545039683748</v>
      </c>
      <c r="GK3">
        <v>5.4588082432506786</v>
      </c>
      <c r="GL3">
        <v>0.52848957094840732</v>
      </c>
      <c r="GM3">
        <v>3.345918257050609</v>
      </c>
      <c r="GN3">
        <v>30.37714385287725</v>
      </c>
      <c r="GO3">
        <v>7.7067246953400899</v>
      </c>
      <c r="GP3">
        <v>5.8473039177696879</v>
      </c>
      <c r="GR3">
        <v>1.693663328525028</v>
      </c>
      <c r="GS3">
        <v>0.231175310646376</v>
      </c>
      <c r="GT3">
        <v>0.28218318355364641</v>
      </c>
      <c r="GU3">
        <v>3.823065318134411</v>
      </c>
      <c r="GV3">
        <v>21.730133025295959</v>
      </c>
      <c r="GW3">
        <v>1.046372458715175</v>
      </c>
      <c r="GX3">
        <v>1.2239655719459059</v>
      </c>
      <c r="GY3">
        <v>0.19670002470014819</v>
      </c>
      <c r="HA3">
        <v>0.36524970999435741</v>
      </c>
      <c r="HB3">
        <v>0.33127299278557992</v>
      </c>
      <c r="HC3">
        <v>0.47229739036948698</v>
      </c>
      <c r="HD3">
        <v>2.7812912476627809</v>
      </c>
      <c r="HE3">
        <v>0.1158350526170862</v>
      </c>
      <c r="HF3">
        <v>11.03364588025231</v>
      </c>
      <c r="HG3">
        <v>4.5614228217357473</v>
      </c>
      <c r="HH3">
        <v>1.3855654370736079</v>
      </c>
      <c r="HI3">
        <v>0.19978029317764659</v>
      </c>
      <c r="HJ3">
        <v>1.033065762396072</v>
      </c>
      <c r="HK3">
        <v>7.470451376671428</v>
      </c>
      <c r="HM3">
        <v>0.88727228821107018</v>
      </c>
      <c r="HN3">
        <v>1.309074423482143</v>
      </c>
      <c r="HO3">
        <v>1.690313641548872</v>
      </c>
      <c r="HP3">
        <v>7.7053147615781601</v>
      </c>
      <c r="HQ3">
        <v>69.92766556631058</v>
      </c>
      <c r="HR3">
        <v>13.53953249068946</v>
      </c>
      <c r="HS3">
        <v>5.8317373817562679</v>
      </c>
      <c r="HT3">
        <v>15.914054226071389</v>
      </c>
      <c r="HU3">
        <v>3.559415729450925</v>
      </c>
      <c r="HV3">
        <v>26.867956464350058</v>
      </c>
      <c r="HW3">
        <v>18.684478070574141</v>
      </c>
      <c r="HX3">
        <v>19.25767812529169</v>
      </c>
      <c r="HY3">
        <v>45.436360941062283</v>
      </c>
      <c r="HZ3">
        <v>0.35969499460009202</v>
      </c>
      <c r="IA3">
        <v>0.70161196958623173</v>
      </c>
      <c r="IB3">
        <v>11.610261824284301</v>
      </c>
      <c r="IC3">
        <v>52.567775200980847</v>
      </c>
      <c r="ID3">
        <v>5.0024235357523574</v>
      </c>
      <c r="IE3">
        <v>8.962853541848915</v>
      </c>
      <c r="IF3">
        <v>525.1054301642489</v>
      </c>
      <c r="IG3">
        <v>88.593256551297472</v>
      </c>
      <c r="IH3">
        <v>10.17393448082789</v>
      </c>
      <c r="II3">
        <v>84.825720485078577</v>
      </c>
      <c r="IJ3">
        <v>745.09480331377483</v>
      </c>
      <c r="IK3">
        <v>264.00709876337078</v>
      </c>
      <c r="IL3">
        <v>32.596023720029287</v>
      </c>
      <c r="IM3">
        <v>3.7760820002640738</v>
      </c>
      <c r="IN3">
        <v>8.4848916591772756</v>
      </c>
      <c r="IO3">
        <v>5.2935957171500219</v>
      </c>
      <c r="IP3">
        <v>9.0263376233276524</v>
      </c>
      <c r="IQ3">
        <v>21.463820161131441</v>
      </c>
      <c r="IR3">
        <v>5.825274899534441</v>
      </c>
      <c r="IS3">
        <v>0.33146015618224889</v>
      </c>
      <c r="IT3">
        <v>2.021723825553607</v>
      </c>
      <c r="IU3">
        <v>6.1002226572748368</v>
      </c>
      <c r="IV3">
        <v>11.69083777385347</v>
      </c>
    </row>
    <row r="4" spans="1:256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0.7318233797697874</v>
      </c>
      <c r="I4">
        <v>17.86451044862687</v>
      </c>
      <c r="J4">
        <v>1.0469485725284451</v>
      </c>
      <c r="K4">
        <v>5.0626137915581184</v>
      </c>
      <c r="L4">
        <v>233.31130845729129</v>
      </c>
      <c r="M4">
        <v>74.116623626543969</v>
      </c>
      <c r="N4">
        <v>5.5688751707139312</v>
      </c>
      <c r="O4">
        <v>29.072435634690191</v>
      </c>
      <c r="P4">
        <v>402.57819244707622</v>
      </c>
      <c r="Q4">
        <v>955.10069467522237</v>
      </c>
      <c r="R4">
        <v>36.811019771574799</v>
      </c>
      <c r="S4">
        <v>1.1395222705953441</v>
      </c>
      <c r="T4">
        <v>6.9723720634231121</v>
      </c>
      <c r="U4">
        <v>4.9705973574901918</v>
      </c>
      <c r="V4">
        <v>1.930302989920047</v>
      </c>
      <c r="W4">
        <v>19.585310770516529</v>
      </c>
      <c r="X4">
        <v>134.68685524072171</v>
      </c>
      <c r="Y4">
        <v>26.577022770955981</v>
      </c>
      <c r="Z4">
        <v>0.41155172041848181</v>
      </c>
      <c r="AA4">
        <v>1.4168212144328509</v>
      </c>
      <c r="AB4">
        <v>4.2268294719988386</v>
      </c>
      <c r="AC4">
        <v>1.2670807337216889</v>
      </c>
      <c r="AD4">
        <v>1.9325009532063679</v>
      </c>
      <c r="AE4">
        <v>11.594160921492429</v>
      </c>
      <c r="AF4">
        <v>0.95237289148123028</v>
      </c>
      <c r="AG4">
        <v>0.28470402654088028</v>
      </c>
      <c r="AH4">
        <v>4.6988028246362827E-2</v>
      </c>
      <c r="AI4">
        <v>0.23485623403851719</v>
      </c>
      <c r="AL4">
        <v>5.6637355475526639E-2</v>
      </c>
      <c r="AM4">
        <v>0.38060302879553898</v>
      </c>
      <c r="AO4">
        <v>1.0889475546094589</v>
      </c>
      <c r="AP4">
        <v>0.46744697385801309</v>
      </c>
      <c r="AQ4">
        <v>0.92426061442874541</v>
      </c>
      <c r="AR4">
        <v>1.630715292987454</v>
      </c>
      <c r="AT4">
        <v>0.13348975261176471</v>
      </c>
      <c r="AU4">
        <v>13.0929363619782</v>
      </c>
      <c r="AV4">
        <v>1.5170944403285469</v>
      </c>
      <c r="AW4">
        <v>1.0400637851737511</v>
      </c>
      <c r="AX4">
        <v>19.148779273696469</v>
      </c>
      <c r="AY4">
        <v>14.86908816673145</v>
      </c>
      <c r="AZ4">
        <v>0.39235061852424241</v>
      </c>
      <c r="BA4">
        <v>0.32970640212121211</v>
      </c>
      <c r="BB4">
        <v>0.99110887771762546</v>
      </c>
      <c r="BE4">
        <v>0.2926668793416014</v>
      </c>
      <c r="BL4">
        <v>15.62913202877742</v>
      </c>
      <c r="BM4">
        <v>23.168667801362201</v>
      </c>
      <c r="BN4">
        <v>4.1931199986374557</v>
      </c>
      <c r="BO4">
        <v>6.6367953432028726</v>
      </c>
      <c r="BP4">
        <v>194.13406883634761</v>
      </c>
      <c r="BQ4">
        <v>15.25281312229022</v>
      </c>
      <c r="BR4">
        <v>6.0346344130602203</v>
      </c>
      <c r="BS4">
        <v>62.765007167814112</v>
      </c>
      <c r="BT4">
        <v>88.454574770394203</v>
      </c>
      <c r="BU4">
        <v>38.643549735825331</v>
      </c>
      <c r="BV4">
        <v>15.69217131050115</v>
      </c>
      <c r="BW4">
        <v>0.49060408323382171</v>
      </c>
      <c r="BX4">
        <v>3.8063383920331688</v>
      </c>
      <c r="BY4">
        <v>5.7764674316240292</v>
      </c>
      <c r="BZ4">
        <v>0.86741213487270152</v>
      </c>
      <c r="CA4">
        <v>1.6387382165774891</v>
      </c>
      <c r="CB4">
        <v>4.6343622271065836</v>
      </c>
      <c r="CC4">
        <v>1.68546241498071</v>
      </c>
      <c r="CD4">
        <v>2.1446347270721242</v>
      </c>
      <c r="CE4">
        <v>6.3725777693167371</v>
      </c>
      <c r="CF4">
        <v>1.4235808190916881</v>
      </c>
      <c r="CG4">
        <v>2.7597421702031562</v>
      </c>
      <c r="CH4">
        <v>7.9578092425615043</v>
      </c>
      <c r="CI4">
        <v>2.6726995102745752</v>
      </c>
      <c r="CJ4">
        <v>1.2403914001940151</v>
      </c>
      <c r="CK4">
        <v>2.8384950529956821</v>
      </c>
      <c r="CM4">
        <v>0.41700765142723928</v>
      </c>
      <c r="CP4">
        <v>0.1048780504715655</v>
      </c>
      <c r="CR4">
        <v>0.54802694731485169</v>
      </c>
      <c r="CS4">
        <v>7.1181960414322509E-2</v>
      </c>
      <c r="CT4">
        <v>0.89882054598168504</v>
      </c>
      <c r="CU4">
        <v>0.68186386246886455</v>
      </c>
      <c r="CX4">
        <v>1.498641098304986</v>
      </c>
      <c r="CY4">
        <v>0.1140518339653719</v>
      </c>
      <c r="DC4">
        <v>0.20431103653892449</v>
      </c>
      <c r="DD4">
        <v>0.36445934354217141</v>
      </c>
      <c r="DE4">
        <v>1.0489317692189319</v>
      </c>
      <c r="DF4">
        <v>186.66096403342161</v>
      </c>
      <c r="DG4">
        <v>3.3379142317093979</v>
      </c>
      <c r="DH4">
        <v>3.0267904018563261</v>
      </c>
      <c r="DI4">
        <v>42.468402774944472</v>
      </c>
      <c r="DJ4">
        <v>31.343503544626738</v>
      </c>
      <c r="DK4">
        <v>27.18777810301783</v>
      </c>
      <c r="DL4">
        <v>0.46224111863885148</v>
      </c>
      <c r="DM4">
        <v>0.39767707575204819</v>
      </c>
      <c r="DN4">
        <v>0.38668247424596219</v>
      </c>
      <c r="DO4">
        <v>2.8178929732406912</v>
      </c>
      <c r="DP4">
        <v>5.1824340801240458</v>
      </c>
      <c r="DQ4">
        <v>0.36890396968292949</v>
      </c>
      <c r="DR4">
        <v>0.23704672750710329</v>
      </c>
      <c r="DS4">
        <v>0.44446261407581877</v>
      </c>
      <c r="DT4">
        <v>2.3406486405532538</v>
      </c>
      <c r="DU4">
        <v>1.218961175145266</v>
      </c>
      <c r="DV4">
        <v>1.465185252917752</v>
      </c>
      <c r="DW4">
        <v>1.6779714929680469</v>
      </c>
      <c r="DY4">
        <v>0.2847815844282155</v>
      </c>
      <c r="DZ4">
        <v>0.14423952529835901</v>
      </c>
      <c r="EA4">
        <v>0.18751138288786681</v>
      </c>
      <c r="EB4">
        <v>8.8062025971629723E-2</v>
      </c>
      <c r="EC4">
        <v>2.1693624604873198</v>
      </c>
      <c r="ED4">
        <v>0.39810108982347092</v>
      </c>
      <c r="EE4">
        <v>0.1396845929205161</v>
      </c>
      <c r="EF4">
        <v>0.52959059089062321</v>
      </c>
      <c r="EG4">
        <v>8.2323208863682282</v>
      </c>
      <c r="EI4">
        <v>1.081455796147988</v>
      </c>
      <c r="EJ4">
        <v>662.98715369505919</v>
      </c>
      <c r="EK4">
        <v>12.989554930483621</v>
      </c>
      <c r="EL4">
        <v>5.1708365378085439</v>
      </c>
      <c r="EM4">
        <v>207.17824293106719</v>
      </c>
      <c r="EN4">
        <v>222.42739571720671</v>
      </c>
      <c r="EO4">
        <v>361.43698183423243</v>
      </c>
      <c r="EP4">
        <v>5.3470968497248359</v>
      </c>
      <c r="EQ4">
        <v>1.908326276316173</v>
      </c>
      <c r="ER4">
        <v>1.2937021690876951</v>
      </c>
      <c r="ES4">
        <v>5.2558178673497924</v>
      </c>
      <c r="ET4">
        <v>64.258673325943434</v>
      </c>
      <c r="EU4">
        <v>153.22625188350341</v>
      </c>
      <c r="EV4">
        <v>20.44931653387048</v>
      </c>
      <c r="EW4">
        <v>3.9887053790191471</v>
      </c>
      <c r="EX4">
        <v>17.48791756357565</v>
      </c>
      <c r="EY4">
        <v>51.954967414968891</v>
      </c>
      <c r="EZ4">
        <v>0.75426986585395683</v>
      </c>
      <c r="FA4">
        <v>19.570144651081449</v>
      </c>
      <c r="FB4">
        <v>0.1716311648608137</v>
      </c>
      <c r="FC4">
        <v>0.39204662277717389</v>
      </c>
      <c r="FD4">
        <v>78.741789755872318</v>
      </c>
      <c r="FE4">
        <v>28.252158788253009</v>
      </c>
      <c r="FF4">
        <v>29.147626729214021</v>
      </c>
      <c r="FG4">
        <v>0.31641190590551183</v>
      </c>
      <c r="FI4">
        <v>0.18133058596758231</v>
      </c>
      <c r="FJ4">
        <v>0.92696375326004332</v>
      </c>
      <c r="FK4">
        <v>6.7018016805269038</v>
      </c>
      <c r="FL4">
        <v>30.397071138424678</v>
      </c>
      <c r="FM4">
        <v>2.8206758723149998</v>
      </c>
      <c r="FN4">
        <v>0.48662535434209347</v>
      </c>
      <c r="FO4">
        <v>0.99131380376960132</v>
      </c>
      <c r="FP4">
        <v>4.8954788526154251</v>
      </c>
      <c r="FQ4">
        <v>16.561850227092581</v>
      </c>
      <c r="FR4">
        <v>7.6758916674668151E-2</v>
      </c>
      <c r="FS4">
        <v>0.31055754640492211</v>
      </c>
      <c r="FT4">
        <v>0.95844895863468527</v>
      </c>
      <c r="FU4">
        <v>0.67232296227799893</v>
      </c>
      <c r="FV4">
        <v>1.0291339882055699</v>
      </c>
      <c r="FW4">
        <v>1.0804910651730251</v>
      </c>
      <c r="FY4">
        <v>1.8451351807061269</v>
      </c>
      <c r="GB4">
        <v>0.12086995013939519</v>
      </c>
      <c r="GC4">
        <v>1.301622140118182</v>
      </c>
      <c r="GE4">
        <v>0.36149684884669248</v>
      </c>
      <c r="GH4">
        <v>0.26146686143434339</v>
      </c>
      <c r="GI4">
        <v>0.62673847397904958</v>
      </c>
      <c r="GJ4">
        <v>1.065627487044478</v>
      </c>
      <c r="GK4">
        <v>5.9029319050351097</v>
      </c>
      <c r="GL4">
        <v>0.71963102596154127</v>
      </c>
      <c r="GM4">
        <v>3.2885703464375799</v>
      </c>
      <c r="GN4">
        <v>26.303706048107841</v>
      </c>
      <c r="GO4">
        <v>7.7793659164394766</v>
      </c>
      <c r="GP4">
        <v>6.2137473882262322</v>
      </c>
      <c r="GQ4">
        <v>0.10242146827894159</v>
      </c>
      <c r="GR4">
        <v>1.851915729912248</v>
      </c>
      <c r="GS4">
        <v>0.29131870494062118</v>
      </c>
      <c r="GT4">
        <v>0.2229800715656125</v>
      </c>
      <c r="GU4">
        <v>3.4267982816515268</v>
      </c>
      <c r="GV4">
        <v>17.35588982483787</v>
      </c>
      <c r="GW4">
        <v>1.065627487044478</v>
      </c>
      <c r="GX4">
        <v>0.89243618434653949</v>
      </c>
      <c r="HA4">
        <v>0.50258352892951774</v>
      </c>
      <c r="HB4">
        <v>0.36276705847544138</v>
      </c>
      <c r="HC4">
        <v>0.3971707777160855</v>
      </c>
      <c r="HD4">
        <v>3.027096296913828</v>
      </c>
      <c r="HF4">
        <v>8.3564196157393802</v>
      </c>
      <c r="HG4">
        <v>3.9666231200916782</v>
      </c>
      <c r="HH4">
        <v>1.4278923764668221</v>
      </c>
      <c r="HI4">
        <v>0.19854503520395811</v>
      </c>
      <c r="HJ4">
        <v>0.73543636548690572</v>
      </c>
      <c r="HK4">
        <v>5.7753439742984778</v>
      </c>
      <c r="HM4">
        <v>1.0937105667157261</v>
      </c>
      <c r="HN4">
        <v>0.92443107564734184</v>
      </c>
      <c r="HO4">
        <v>2.3181284346105802</v>
      </c>
      <c r="HP4">
        <v>7.7123932168286844</v>
      </c>
      <c r="HQ4">
        <v>69.169947939317808</v>
      </c>
      <c r="HR4">
        <v>13.322860449983359</v>
      </c>
      <c r="HS4">
        <v>5.6078874393967864</v>
      </c>
      <c r="HT4">
        <v>15.67686865291242</v>
      </c>
      <c r="HU4">
        <v>3.494067632209493</v>
      </c>
      <c r="HV4">
        <v>26.44842024801666</v>
      </c>
      <c r="HW4">
        <v>18.74736996536814</v>
      </c>
      <c r="HX4">
        <v>18.64368325398593</v>
      </c>
      <c r="HY4">
        <v>45.480381588899178</v>
      </c>
      <c r="HZ4">
        <v>0.38987451279373542</v>
      </c>
      <c r="IA4">
        <v>0.69721623838145985</v>
      </c>
      <c r="IB4">
        <v>10.658452607176089</v>
      </c>
      <c r="IC4">
        <v>48.552855919718247</v>
      </c>
      <c r="ID4">
        <v>4.5280528922877021</v>
      </c>
      <c r="IE4">
        <v>8.1757449907300757</v>
      </c>
      <c r="IF4">
        <v>489.47884291086137</v>
      </c>
      <c r="IG4">
        <v>80.94923135520456</v>
      </c>
      <c r="IH4">
        <v>9.6749509520799979</v>
      </c>
      <c r="II4">
        <v>78.138501983305304</v>
      </c>
      <c r="IJ4">
        <v>690.68304789915737</v>
      </c>
      <c r="IK4">
        <v>244.70535679065469</v>
      </c>
      <c r="IL4">
        <v>30.037098685783018</v>
      </c>
      <c r="IM4">
        <v>3.516370674008336</v>
      </c>
      <c r="IN4">
        <v>7.814470170720563</v>
      </c>
      <c r="IO4">
        <v>4.8696013180689244</v>
      </c>
      <c r="IP4">
        <v>8.3397558684567006</v>
      </c>
      <c r="IQ4">
        <v>19.686377828568229</v>
      </c>
      <c r="IR4">
        <v>5.3926325707504006</v>
      </c>
      <c r="IS4">
        <v>0.34436648209955018</v>
      </c>
      <c r="IT4">
        <v>1.8851610219578361</v>
      </c>
      <c r="IU4">
        <v>5.6567882709051549</v>
      </c>
      <c r="IV4">
        <v>10.728904015134271</v>
      </c>
    </row>
    <row r="5" spans="1:256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0.78334539284129823</v>
      </c>
      <c r="I5">
        <v>17.450373468200489</v>
      </c>
      <c r="J5">
        <v>1.089660727719687</v>
      </c>
      <c r="K5">
        <v>5.5573182586476984</v>
      </c>
      <c r="L5">
        <v>229.07679704994871</v>
      </c>
      <c r="M5">
        <v>68.488473981459251</v>
      </c>
      <c r="N5">
        <v>5.5474648574798842</v>
      </c>
      <c r="O5">
        <v>30.08243376533941</v>
      </c>
      <c r="P5">
        <v>385.79424032252632</v>
      </c>
      <c r="Q5">
        <v>904.08358401174621</v>
      </c>
      <c r="R5">
        <v>36.861050105435822</v>
      </c>
      <c r="S5">
        <v>1.2533227877025941</v>
      </c>
      <c r="T5">
        <v>6.9220143203900859</v>
      </c>
      <c r="U5">
        <v>4.537298931894342</v>
      </c>
      <c r="V5">
        <v>1.642002837053675</v>
      </c>
      <c r="W5">
        <v>19.070529222116711</v>
      </c>
      <c r="X5">
        <v>125.4733542553352</v>
      </c>
      <c r="Y5">
        <v>23.263002570459651</v>
      </c>
      <c r="Z5">
        <v>0.40891614846432539</v>
      </c>
      <c r="AA5">
        <v>1.3113397192948659</v>
      </c>
      <c r="AB5">
        <v>4.167605441260867</v>
      </c>
      <c r="AC5">
        <v>1.126559308359101</v>
      </c>
      <c r="AD5">
        <v>1.7954076897001781</v>
      </c>
      <c r="AE5">
        <v>11.61730800674734</v>
      </c>
      <c r="AF5">
        <v>1.014900320284952</v>
      </c>
      <c r="AG5">
        <v>0.38736911804836233</v>
      </c>
      <c r="AI5">
        <v>0.2276540048930665</v>
      </c>
      <c r="AJ5">
        <v>3.8599344263975918E-2</v>
      </c>
      <c r="AL5">
        <v>4.6811970703119737E-2</v>
      </c>
      <c r="AM5">
        <v>0.36587250786385678</v>
      </c>
      <c r="AO5">
        <v>1.1449222518810389</v>
      </c>
      <c r="AP5">
        <v>0.49448223790084878</v>
      </c>
      <c r="AQ5">
        <v>0.78624284781677622</v>
      </c>
      <c r="AR5">
        <v>1.6983942900296169</v>
      </c>
      <c r="AU5">
        <v>12.17597723108881</v>
      </c>
      <c r="AV5">
        <v>1.8491354978467101</v>
      </c>
      <c r="AW5">
        <v>0.37231126314375002</v>
      </c>
      <c r="AX5">
        <v>18.698472046991171</v>
      </c>
      <c r="AY5">
        <v>12.67887653370412</v>
      </c>
      <c r="AZ5">
        <v>0.39989603061213108</v>
      </c>
      <c r="BA5">
        <v>0.31035641983278689</v>
      </c>
      <c r="BB5">
        <v>0.75212279858621067</v>
      </c>
      <c r="BE5">
        <v>0.25650263686666658</v>
      </c>
      <c r="BJ5">
        <v>0.11451118795504379</v>
      </c>
      <c r="BL5">
        <v>14.64779416084304</v>
      </c>
      <c r="BM5">
        <v>22.590131351139771</v>
      </c>
      <c r="BN5">
        <v>4.0902208550378809</v>
      </c>
      <c r="BO5">
        <v>6.5613885358594697</v>
      </c>
      <c r="BP5">
        <v>180.22057614227921</v>
      </c>
      <c r="BQ5">
        <v>14.105837056668159</v>
      </c>
      <c r="BR5">
        <v>5.6728828585225219</v>
      </c>
      <c r="BS5">
        <v>55.02962422489437</v>
      </c>
      <c r="BT5">
        <v>83.991050358878539</v>
      </c>
      <c r="BU5">
        <v>36.871810147890081</v>
      </c>
      <c r="BV5">
        <v>14.900621069106929</v>
      </c>
      <c r="BW5">
        <v>0.48155216461928529</v>
      </c>
      <c r="BX5">
        <v>3.6373514903861781</v>
      </c>
      <c r="BY5">
        <v>5.0726467217457438</v>
      </c>
      <c r="BZ5">
        <v>0.85720744118571857</v>
      </c>
      <c r="CA5">
        <v>1.5327181165544379</v>
      </c>
      <c r="CB5">
        <v>4.2674588045158117</v>
      </c>
      <c r="CC5">
        <v>1.523057347819792</v>
      </c>
      <c r="CD5">
        <v>1.929111479099376</v>
      </c>
      <c r="CE5">
        <v>5.5088675869178436</v>
      </c>
      <c r="CF5">
        <v>1.289712626075262</v>
      </c>
      <c r="CG5">
        <v>3.0026412363336772</v>
      </c>
      <c r="CH5">
        <v>8.7240457354137355</v>
      </c>
      <c r="CI5">
        <v>2.473528364097672</v>
      </c>
      <c r="CJ5">
        <v>1.106365261497535</v>
      </c>
      <c r="CK5">
        <v>2.364658931818775</v>
      </c>
      <c r="CM5">
        <v>0.42436460818116678</v>
      </c>
      <c r="CN5">
        <v>7.2170851731490945E-2</v>
      </c>
      <c r="CP5">
        <v>8.6605022077789154E-2</v>
      </c>
      <c r="CR5">
        <v>0.62066932489082216</v>
      </c>
      <c r="CS5">
        <v>6.7359461616058228E-2</v>
      </c>
      <c r="CT5">
        <v>1.0623549374875469</v>
      </c>
      <c r="CU5">
        <v>0.78521886683862152</v>
      </c>
      <c r="CX5">
        <v>1.593526979067879</v>
      </c>
      <c r="DB5">
        <v>9.0563201954280914E-2</v>
      </c>
      <c r="DC5">
        <v>0.2312251964790151</v>
      </c>
      <c r="DD5">
        <v>0.37618777301237682</v>
      </c>
      <c r="DE5">
        <v>1.0449924909818491</v>
      </c>
      <c r="DF5">
        <v>179.4491867197749</v>
      </c>
      <c r="DG5">
        <v>3.1033110338248862</v>
      </c>
      <c r="DH5">
        <v>2.859027074894064</v>
      </c>
      <c r="DI5">
        <v>39.076385874897021</v>
      </c>
      <c r="DJ5">
        <v>28.766698052612899</v>
      </c>
      <c r="DK5">
        <v>24.849107155685271</v>
      </c>
      <c r="DL5">
        <v>0.37142590246791629</v>
      </c>
      <c r="DM5">
        <v>0.29999784430100929</v>
      </c>
      <c r="DN5">
        <v>0.32856906756777221</v>
      </c>
      <c r="DO5">
        <v>2.3795067110668948</v>
      </c>
      <c r="DP5">
        <v>4.7002043209097026</v>
      </c>
      <c r="DQ5">
        <v>0.36190216137899528</v>
      </c>
      <c r="DS5">
        <v>0.38452104646518248</v>
      </c>
      <c r="DT5">
        <v>2.2683209793563428</v>
      </c>
      <c r="DU5">
        <v>1.15971903592444</v>
      </c>
      <c r="DV5">
        <v>1.523928319933769</v>
      </c>
      <c r="DW5">
        <v>1.722007053342351</v>
      </c>
      <c r="DY5">
        <v>0.25239064418190282</v>
      </c>
      <c r="DZ5">
        <v>0.1547834712665811</v>
      </c>
      <c r="EA5">
        <v>0.1898287855156183</v>
      </c>
      <c r="EC5">
        <v>2.250055196930894</v>
      </c>
      <c r="ED5">
        <v>0.46055383808943101</v>
      </c>
      <c r="EE5">
        <v>0.18187869107949409</v>
      </c>
      <c r="EF5">
        <v>0.5281899580118008</v>
      </c>
      <c r="EG5">
        <v>8.7345657459115031</v>
      </c>
      <c r="EI5">
        <v>2.2862014862374669</v>
      </c>
      <c r="EJ5">
        <v>698.79916446789446</v>
      </c>
      <c r="EK5">
        <v>13.82544614414387</v>
      </c>
      <c r="EL5">
        <v>5.2583662216575329</v>
      </c>
      <c r="EM5">
        <v>212.70737335476761</v>
      </c>
      <c r="EN5">
        <v>231.30210176165431</v>
      </c>
      <c r="EO5">
        <v>370.44208055999212</v>
      </c>
      <c r="EP5">
        <v>5.7803366014307196</v>
      </c>
      <c r="EQ5">
        <v>2.321463882763207</v>
      </c>
      <c r="ER5">
        <v>1.2153581520442731</v>
      </c>
      <c r="ES5">
        <v>5.5530915760969224</v>
      </c>
      <c r="ET5">
        <v>64.175802107576175</v>
      </c>
      <c r="EU5">
        <v>153.01837207780861</v>
      </c>
      <c r="EV5">
        <v>20.928229480192432</v>
      </c>
      <c r="EW5">
        <v>3.702763825360563</v>
      </c>
      <c r="EX5">
        <v>15.859504938274609</v>
      </c>
      <c r="EY5">
        <v>48.757119277767607</v>
      </c>
      <c r="EZ5">
        <v>0.54182693206046517</v>
      </c>
      <c r="FA5">
        <v>19.830995522976</v>
      </c>
      <c r="FB5">
        <v>0.1427721637920952</v>
      </c>
      <c r="FC5">
        <v>0.42386976423822698</v>
      </c>
      <c r="FD5">
        <v>74.668706176472853</v>
      </c>
      <c r="FE5">
        <v>25.979135567614279</v>
      </c>
      <c r="FF5">
        <v>25.043853817780199</v>
      </c>
      <c r="FG5">
        <v>0.27735054591372549</v>
      </c>
      <c r="FI5">
        <v>0.1372285944297611</v>
      </c>
      <c r="FJ5">
        <v>0.88693646151862626</v>
      </c>
      <c r="FK5">
        <v>6.9926904289001408</v>
      </c>
      <c r="FL5">
        <v>30.160614479429839</v>
      </c>
      <c r="FM5">
        <v>2.4655725988516588</v>
      </c>
      <c r="FN5">
        <v>0.3836561129376726</v>
      </c>
      <c r="FO5">
        <v>0.7812829786117117</v>
      </c>
      <c r="FP5">
        <v>7.6254013803213736</v>
      </c>
      <c r="FQ5">
        <v>16.211998636868561</v>
      </c>
      <c r="FR5">
        <v>6.1504668250561723E-2</v>
      </c>
      <c r="FS5">
        <v>0.2544640901351598</v>
      </c>
      <c r="FT5">
        <v>1.072014866651817</v>
      </c>
      <c r="FU5">
        <v>0.39129998689495521</v>
      </c>
      <c r="FV5">
        <v>0.91357588655125954</v>
      </c>
      <c r="FW5">
        <v>1.0076086043359009</v>
      </c>
      <c r="FY5">
        <v>1.5233656527581509</v>
      </c>
      <c r="FZ5">
        <v>0.1009291043963071</v>
      </c>
      <c r="GB5">
        <v>6.1407532213988328E-2</v>
      </c>
      <c r="GC5">
        <v>1.1227278052006959</v>
      </c>
      <c r="GE5">
        <v>0.38175826000000002</v>
      </c>
      <c r="GI5">
        <v>0.45922376734788922</v>
      </c>
      <c r="GJ5">
        <v>1.147360432058214</v>
      </c>
      <c r="GK5">
        <v>5.2894249761218859</v>
      </c>
      <c r="GL5">
        <v>0.59921852378298113</v>
      </c>
      <c r="GM5">
        <v>3.2829676668580312</v>
      </c>
      <c r="GN5">
        <v>27.129168191007381</v>
      </c>
      <c r="GO5">
        <v>7.1294726824541144</v>
      </c>
      <c r="GP5">
        <v>5.6783082038564787</v>
      </c>
      <c r="GR5">
        <v>1.60720678468469</v>
      </c>
      <c r="GS5">
        <v>0.24597666987001951</v>
      </c>
      <c r="GT5">
        <v>0.2652619143251892</v>
      </c>
      <c r="GU5">
        <v>3.532647754951546</v>
      </c>
      <c r="GV5">
        <v>18.80107851980905</v>
      </c>
      <c r="GW5">
        <v>0.99345917151386487</v>
      </c>
      <c r="GX5">
        <v>1.1884922995516221</v>
      </c>
      <c r="GZ5">
        <v>0.16236519758431781</v>
      </c>
      <c r="HA5">
        <v>0.52281593622150324</v>
      </c>
      <c r="HB5">
        <v>0.23658928790857731</v>
      </c>
      <c r="HD5">
        <v>2.7571187991575128</v>
      </c>
      <c r="HE5">
        <v>0.1179935274717903</v>
      </c>
      <c r="HF5">
        <v>6.8163289565780616</v>
      </c>
      <c r="HG5">
        <v>2.4873245211898571</v>
      </c>
      <c r="HH5">
        <v>1.4314410436007079</v>
      </c>
      <c r="HI5">
        <v>0.16570395379734029</v>
      </c>
      <c r="HJ5">
        <v>0.82872887000731121</v>
      </c>
      <c r="HK5">
        <v>4.3999190720172514</v>
      </c>
      <c r="HM5">
        <v>0.99699108092400013</v>
      </c>
      <c r="HN5">
        <v>0.82811078344722211</v>
      </c>
      <c r="HO5">
        <v>1.1946516220222221</v>
      </c>
      <c r="HP5">
        <v>7.1710019508625056</v>
      </c>
      <c r="HQ5">
        <v>67.056337210964045</v>
      </c>
      <c r="HR5">
        <v>12.9296176473228</v>
      </c>
      <c r="HS5">
        <v>5.484726351829516</v>
      </c>
      <c r="HT5">
        <v>15.2821528582552</v>
      </c>
      <c r="HU5">
        <v>3.517067948511464</v>
      </c>
      <c r="HV5">
        <v>26.57371178487028</v>
      </c>
      <c r="HW5">
        <v>18.003769048328781</v>
      </c>
      <c r="HX5">
        <v>18.13318004051105</v>
      </c>
      <c r="HY5">
        <v>42.983621639546428</v>
      </c>
      <c r="HZ5">
        <v>0.38337276445335261</v>
      </c>
      <c r="IA5">
        <v>0.65968584243248263</v>
      </c>
      <c r="IB5">
        <v>10.6854755628476</v>
      </c>
      <c r="IC5">
        <v>49.203822035165857</v>
      </c>
      <c r="ID5">
        <v>4.7528637073451501</v>
      </c>
      <c r="IE5">
        <v>8.1744203803463691</v>
      </c>
      <c r="IF5">
        <v>493.35019214628011</v>
      </c>
      <c r="IG5">
        <v>82.572610897279276</v>
      </c>
      <c r="IH5">
        <v>9.3581871353343757</v>
      </c>
      <c r="II5">
        <v>78.987439517599299</v>
      </c>
      <c r="IJ5">
        <v>694.25961396259902</v>
      </c>
      <c r="IK5">
        <v>247.11259424502671</v>
      </c>
      <c r="IL5">
        <v>30.185478165504041</v>
      </c>
      <c r="IM5">
        <v>3.5030769829955419</v>
      </c>
      <c r="IN5">
        <v>7.6795576534794154</v>
      </c>
      <c r="IO5">
        <v>5.0221103650024608</v>
      </c>
      <c r="IP5">
        <v>8.5602066360941595</v>
      </c>
      <c r="IQ5">
        <v>19.786139495038309</v>
      </c>
      <c r="IR5">
        <v>5.4620722752423996</v>
      </c>
      <c r="IS5">
        <v>0.33009984680800353</v>
      </c>
      <c r="IT5">
        <v>1.9021909250158231</v>
      </c>
      <c r="IU5">
        <v>5.7251550547533636</v>
      </c>
      <c r="IV5">
        <v>10.92429562592956</v>
      </c>
    </row>
    <row r="6" spans="1:256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0.80440297677096706</v>
      </c>
      <c r="I6">
        <v>17.299568896775611</v>
      </c>
      <c r="J6">
        <v>1.0935219298939161</v>
      </c>
      <c r="K6">
        <v>5.3316221692075683</v>
      </c>
      <c r="L6">
        <v>230.4222136752835</v>
      </c>
      <c r="M6">
        <v>70.38532010471468</v>
      </c>
      <c r="N6">
        <v>5.5327229134003106</v>
      </c>
      <c r="O6">
        <v>29.758005244325961</v>
      </c>
      <c r="P6">
        <v>393.70117954040848</v>
      </c>
      <c r="Q6">
        <v>943.1942083706989</v>
      </c>
      <c r="R6">
        <v>36.565285677394222</v>
      </c>
      <c r="S6">
        <v>1.209628677995003</v>
      </c>
      <c r="T6">
        <v>6.9109987455505646</v>
      </c>
      <c r="U6">
        <v>4.5139189265918667</v>
      </c>
      <c r="V6">
        <v>1.6878579522301069</v>
      </c>
      <c r="W6">
        <v>18.57757158592085</v>
      </c>
      <c r="X6">
        <v>131.39854935600081</v>
      </c>
      <c r="Y6">
        <v>26.168248561858722</v>
      </c>
      <c r="Z6">
        <v>0.309782917883556</v>
      </c>
      <c r="AA6">
        <v>1.263511494409262</v>
      </c>
      <c r="AB6">
        <v>4.0160224822684381</v>
      </c>
      <c r="AC6">
        <v>1.1443002999151339</v>
      </c>
      <c r="AD6">
        <v>2.074673183041654</v>
      </c>
      <c r="AE6">
        <v>11.25015709953351</v>
      </c>
      <c r="AF6">
        <v>1.0643624753615839</v>
      </c>
      <c r="AG6">
        <v>0.37565227234345272</v>
      </c>
      <c r="AH6">
        <v>5.0989473997149502E-2</v>
      </c>
      <c r="AI6">
        <v>0.21655529544671731</v>
      </c>
      <c r="AJ6">
        <v>3.8467059059614263E-2</v>
      </c>
      <c r="AL6">
        <v>4.9152353242840431E-2</v>
      </c>
      <c r="AM6">
        <v>0.35831353161085128</v>
      </c>
      <c r="AO6">
        <v>1.0856258890157799</v>
      </c>
      <c r="AP6">
        <v>0.47513941468079091</v>
      </c>
      <c r="AQ6">
        <v>0.68595943229659784</v>
      </c>
      <c r="AR6">
        <v>1.792564435955458</v>
      </c>
      <c r="AU6">
        <v>13.17158128235819</v>
      </c>
      <c r="AV6">
        <v>1.7624733655775551</v>
      </c>
      <c r="AW6">
        <v>0.93690623842835252</v>
      </c>
      <c r="AX6">
        <v>19.45173985298651</v>
      </c>
      <c r="AY6">
        <v>13.611780379624649</v>
      </c>
      <c r="AZ6">
        <v>0.32338702941388892</v>
      </c>
      <c r="BA6">
        <v>0.21760622539999999</v>
      </c>
      <c r="BB6">
        <v>0.89433399811066683</v>
      </c>
      <c r="BE6">
        <v>0.31599450718888877</v>
      </c>
      <c r="BH6">
        <v>8.1446936730321384E-2</v>
      </c>
      <c r="BJ6">
        <v>0.1074647081858407</v>
      </c>
      <c r="BL6">
        <v>17.551136610311868</v>
      </c>
      <c r="BM6">
        <v>22.168561567967959</v>
      </c>
      <c r="BN6">
        <v>4.2856128140126364</v>
      </c>
      <c r="BO6">
        <v>6.4404891947989649</v>
      </c>
      <c r="BP6">
        <v>167.87643334455069</v>
      </c>
      <c r="BQ6">
        <v>13.58410745658434</v>
      </c>
      <c r="BR6">
        <v>5.7022235119890414</v>
      </c>
      <c r="BS6">
        <v>56.583293482627909</v>
      </c>
      <c r="BT6">
        <v>83.78399051819126</v>
      </c>
      <c r="BU6">
        <v>37.063976448176888</v>
      </c>
      <c r="BV6">
        <v>14.94727256556566</v>
      </c>
      <c r="BW6">
        <v>0.46615046642276481</v>
      </c>
      <c r="BX6">
        <v>3.8530437540937039</v>
      </c>
      <c r="BY6">
        <v>5.1592270745913966</v>
      </c>
      <c r="BZ6">
        <v>0.85801400592556698</v>
      </c>
      <c r="CA6">
        <v>1.5481395570120191</v>
      </c>
      <c r="CB6">
        <v>4.3376136628566107</v>
      </c>
      <c r="CC6">
        <v>1.6424839542003711</v>
      </c>
      <c r="CD6">
        <v>1.920997439964601</v>
      </c>
      <c r="CE6">
        <v>4.7892781785299814</v>
      </c>
      <c r="CF6">
        <v>1.2665921039853609</v>
      </c>
      <c r="CG6">
        <v>1.990889641454995</v>
      </c>
      <c r="CH6">
        <v>5.7899230841418774</v>
      </c>
      <c r="CI6">
        <v>2.5610418055657069</v>
      </c>
      <c r="CJ6">
        <v>1.190767302001587</v>
      </c>
      <c r="CK6">
        <v>2.3582384950742101</v>
      </c>
      <c r="CM6">
        <v>0.42417813122698877</v>
      </c>
      <c r="CN6">
        <v>7.7263776179779364E-2</v>
      </c>
      <c r="CP6">
        <v>0.1070875937851742</v>
      </c>
      <c r="CR6">
        <v>0.62722733502744898</v>
      </c>
      <c r="CS6">
        <v>8.4835626245397769E-2</v>
      </c>
      <c r="CT6">
        <v>0.98047731972140029</v>
      </c>
      <c r="CU6">
        <v>0.75517614838116376</v>
      </c>
      <c r="CX6">
        <v>1.4772754905873939</v>
      </c>
      <c r="DC6">
        <v>0.21156044062733051</v>
      </c>
      <c r="DD6">
        <v>0.35644275120399882</v>
      </c>
      <c r="DE6">
        <v>1.06907365164685</v>
      </c>
      <c r="DF6">
        <v>178.62237369710391</v>
      </c>
      <c r="DG6">
        <v>3.071772709483032</v>
      </c>
      <c r="DH6">
        <v>2.7186397838259282</v>
      </c>
      <c r="DI6">
        <v>38.607587392730842</v>
      </c>
      <c r="DJ6">
        <v>28.105510932435301</v>
      </c>
      <c r="DK6">
        <v>24.124300003451779</v>
      </c>
      <c r="DL6">
        <v>0.33098255468942739</v>
      </c>
      <c r="DM6">
        <v>0.21386565072239919</v>
      </c>
      <c r="DN6">
        <v>0.37624512627088752</v>
      </c>
      <c r="DO6">
        <v>2.3800191701821292</v>
      </c>
      <c r="DP6">
        <v>4.7648757777020263</v>
      </c>
      <c r="DQ6">
        <v>0.34116663329525593</v>
      </c>
      <c r="DS6">
        <v>0.36662682980982719</v>
      </c>
      <c r="DT6">
        <v>2.5490010271939489</v>
      </c>
      <c r="DU6">
        <v>1.2074215391971339</v>
      </c>
      <c r="DV6">
        <v>1.479009581889172</v>
      </c>
      <c r="DW6">
        <v>1.8618505577321649</v>
      </c>
      <c r="DX6">
        <v>0.1054357863195329</v>
      </c>
      <c r="DY6">
        <v>0.2290501564872611</v>
      </c>
      <c r="DZ6">
        <v>0.17492839157563031</v>
      </c>
      <c r="EA6">
        <v>0.256581765037594</v>
      </c>
      <c r="EC6">
        <v>2.4002469467016811</v>
      </c>
      <c r="ED6">
        <v>0.46456392516806733</v>
      </c>
      <c r="EE6">
        <v>0.15772232027310931</v>
      </c>
      <c r="EG6">
        <v>8.1057091597766338</v>
      </c>
      <c r="EI6">
        <v>2.2620759890748698</v>
      </c>
      <c r="EJ6">
        <v>761.371453918577</v>
      </c>
      <c r="EK6">
        <v>14.376810487081841</v>
      </c>
      <c r="EL6">
        <v>5.8676635482017776</v>
      </c>
      <c r="EM6">
        <v>241.2109061056741</v>
      </c>
      <c r="EN6">
        <v>239.3789655446663</v>
      </c>
      <c r="EO6">
        <v>406.11782695059122</v>
      </c>
      <c r="EP6">
        <v>6.5506081226223607</v>
      </c>
      <c r="EQ6">
        <v>1.6047148968700791</v>
      </c>
      <c r="ER6">
        <v>1.1385929330815781</v>
      </c>
      <c r="ES6">
        <v>5.8626777685014044</v>
      </c>
      <c r="ET6">
        <v>70.45454767181846</v>
      </c>
      <c r="EU6">
        <v>161.05859553035791</v>
      </c>
      <c r="EV6">
        <v>22.25350703317061</v>
      </c>
      <c r="EW6">
        <v>4.3050379673621713</v>
      </c>
      <c r="EX6">
        <v>18.327830320685049</v>
      </c>
      <c r="EY6">
        <v>58.593861608668988</v>
      </c>
      <c r="EZ6">
        <v>0.58985794593517327</v>
      </c>
      <c r="FA6">
        <v>18.9152660883707</v>
      </c>
      <c r="FC6">
        <v>0.52731417098684208</v>
      </c>
      <c r="FD6">
        <v>76.808795540910239</v>
      </c>
      <c r="FE6">
        <v>25.903348883800579</v>
      </c>
      <c r="FF6">
        <v>28.772567715480871</v>
      </c>
      <c r="FG6">
        <v>0.2085239976648649</v>
      </c>
      <c r="FI6">
        <v>0.20027817767777781</v>
      </c>
      <c r="FJ6">
        <v>1.0589874724538419</v>
      </c>
      <c r="FK6">
        <v>6.7286403121940639</v>
      </c>
      <c r="FL6">
        <v>26.654754844018068</v>
      </c>
      <c r="FM6">
        <v>2.9500814912790738</v>
      </c>
      <c r="FN6">
        <v>0.37095001604666672</v>
      </c>
      <c r="FO6">
        <v>0.8027213850478383</v>
      </c>
      <c r="FP6">
        <v>4.7498912569880698</v>
      </c>
      <c r="FQ6">
        <v>17.128414028302281</v>
      </c>
      <c r="FR6">
        <v>7.9743730031247809E-2</v>
      </c>
      <c r="FS6">
        <v>0.30302617411874172</v>
      </c>
      <c r="FT6">
        <v>1.233043120142246</v>
      </c>
      <c r="FU6">
        <v>0.40881466709604453</v>
      </c>
      <c r="FV6">
        <v>0.98366837450020916</v>
      </c>
      <c r="FW6">
        <v>0.95399955220061294</v>
      </c>
      <c r="FY6">
        <v>1.731109867460737</v>
      </c>
      <c r="FZ6">
        <v>9.8017474210022965E-2</v>
      </c>
      <c r="GC6">
        <v>1.3234682108818181</v>
      </c>
      <c r="GE6">
        <v>0.41507534450909078</v>
      </c>
      <c r="GI6">
        <v>0.32949735395490581</v>
      </c>
      <c r="GJ6">
        <v>1.471649991092161</v>
      </c>
      <c r="GK6">
        <v>5.6583615486557592</v>
      </c>
      <c r="GL6">
        <v>0.70160412645742465</v>
      </c>
      <c r="GM6">
        <v>3.2649313994546292</v>
      </c>
      <c r="GN6">
        <v>26.072167527726041</v>
      </c>
      <c r="GO6">
        <v>7.745744313465301</v>
      </c>
      <c r="GP6">
        <v>5.7623354366639177</v>
      </c>
      <c r="GR6">
        <v>1.700572930246341</v>
      </c>
      <c r="GS6">
        <v>0.2685115153020538</v>
      </c>
      <c r="GT6">
        <v>0.20715189007057949</v>
      </c>
      <c r="GU6">
        <v>3.302154573569533</v>
      </c>
      <c r="GV6">
        <v>17.923805873075501</v>
      </c>
      <c r="GW6">
        <v>1.1784672060479029</v>
      </c>
      <c r="GX6">
        <v>1.1655247967458919</v>
      </c>
      <c r="GZ6">
        <v>0.29791054953383728</v>
      </c>
      <c r="HA6">
        <v>0.52539026757882312</v>
      </c>
      <c r="HB6">
        <v>0.25584221725577477</v>
      </c>
      <c r="HD6">
        <v>2.7224877303654149</v>
      </c>
      <c r="HF6">
        <v>7.5228364533845422</v>
      </c>
      <c r="HG6">
        <v>2.2442105379954</v>
      </c>
      <c r="HH6">
        <v>1.372651373026035</v>
      </c>
      <c r="HI6">
        <v>0.18643821704937649</v>
      </c>
      <c r="HJ6">
        <v>0.7163494168918364</v>
      </c>
      <c r="HK6">
        <v>4.9917504575989309</v>
      </c>
      <c r="HM6">
        <v>0.88303020202159099</v>
      </c>
      <c r="HN6">
        <v>0.99037209409513083</v>
      </c>
      <c r="HO6">
        <v>1.47400380004492</v>
      </c>
      <c r="HP6">
        <v>7.2441360058756059</v>
      </c>
      <c r="HQ6">
        <v>67.053101966273388</v>
      </c>
      <c r="HR6">
        <v>13.03773647107422</v>
      </c>
      <c r="HS6">
        <v>5.667878649700036</v>
      </c>
      <c r="HT6">
        <v>16.05891876910005</v>
      </c>
      <c r="HU6">
        <v>3.5976411773284411</v>
      </c>
      <c r="HV6">
        <v>26.906253352135611</v>
      </c>
      <c r="HW6">
        <v>18.527189378620179</v>
      </c>
      <c r="HX6">
        <v>18.60740999014822</v>
      </c>
      <c r="HY6">
        <v>43.43455902771742</v>
      </c>
      <c r="HZ6">
        <v>0.33122699171286812</v>
      </c>
      <c r="IA6">
        <v>0.59494352666422012</v>
      </c>
      <c r="IB6">
        <v>10.65239491331422</v>
      </c>
      <c r="IC6">
        <v>48.112893302187857</v>
      </c>
      <c r="ID6">
        <v>4.5705581993482909</v>
      </c>
      <c r="IE6">
        <v>8.0573371699551419</v>
      </c>
      <c r="IF6">
        <v>479.29805441166502</v>
      </c>
      <c r="IG6">
        <v>80.915264082454996</v>
      </c>
      <c r="IH6">
        <v>9.4286830394219567</v>
      </c>
      <c r="II6">
        <v>77.498362229592402</v>
      </c>
      <c r="IJ6">
        <v>682.48250729529809</v>
      </c>
      <c r="IK6">
        <v>242.34692771229211</v>
      </c>
      <c r="IL6">
        <v>29.876422583181249</v>
      </c>
      <c r="IM6">
        <v>3.5417588815469019</v>
      </c>
      <c r="IN6">
        <v>7.8445241777442538</v>
      </c>
      <c r="IO6">
        <v>4.7620809718549744</v>
      </c>
      <c r="IP6">
        <v>8.3733304168777529</v>
      </c>
      <c r="IQ6">
        <v>19.664134571880911</v>
      </c>
      <c r="IR6">
        <v>5.4473822197918693</v>
      </c>
      <c r="IS6">
        <v>0.32202944049796373</v>
      </c>
      <c r="IT6">
        <v>1.8841547088784361</v>
      </c>
      <c r="IU6">
        <v>5.7043813383720998</v>
      </c>
      <c r="IV6">
        <v>10.49759479630292</v>
      </c>
    </row>
    <row r="7" spans="1:256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0.68430247174814296</v>
      </c>
      <c r="I7">
        <v>17.251625471966339</v>
      </c>
      <c r="J7">
        <v>0.96345978389616027</v>
      </c>
      <c r="K7">
        <v>5.6647896345466586</v>
      </c>
      <c r="L7">
        <v>238.49741936401071</v>
      </c>
      <c r="M7">
        <v>73.754507594809496</v>
      </c>
      <c r="N7">
        <v>5.5104356935508356</v>
      </c>
      <c r="O7">
        <v>30.911949250096569</v>
      </c>
      <c r="P7">
        <v>405.07675045907467</v>
      </c>
      <c r="Q7">
        <v>948.1467583360344</v>
      </c>
      <c r="R7">
        <v>35.184637921411458</v>
      </c>
      <c r="S7">
        <v>1.0265654609999999</v>
      </c>
      <c r="T7">
        <v>7.2443449640705646</v>
      </c>
      <c r="U7">
        <v>4.9763646054656512</v>
      </c>
      <c r="V7">
        <v>1.772712052472504</v>
      </c>
      <c r="W7">
        <v>18.719288513787529</v>
      </c>
      <c r="X7">
        <v>126.374314510944</v>
      </c>
      <c r="Y7">
        <v>25.589697856965739</v>
      </c>
      <c r="Z7">
        <v>0.40132024658913651</v>
      </c>
      <c r="AA7">
        <v>1.420379371195662</v>
      </c>
      <c r="AB7">
        <v>4.3332961282661202</v>
      </c>
      <c r="AC7">
        <v>1.1641252327739999</v>
      </c>
      <c r="AD7">
        <v>1.9138452197317171</v>
      </c>
      <c r="AE7">
        <v>11.470860248396299</v>
      </c>
      <c r="AF7">
        <v>0.99301035373978641</v>
      </c>
      <c r="AG7">
        <v>0.40294450246685432</v>
      </c>
      <c r="AH7">
        <v>5.1051594245774247E-2</v>
      </c>
      <c r="AI7">
        <v>0.23931480941933031</v>
      </c>
      <c r="AJ7">
        <v>5.1237574552680527E-2</v>
      </c>
      <c r="AL7">
        <v>4.849901453348552E-2</v>
      </c>
      <c r="AM7">
        <v>0.37924639233561641</v>
      </c>
      <c r="AO7">
        <v>1.157615822307458</v>
      </c>
      <c r="AP7">
        <v>0.46670363165829531</v>
      </c>
      <c r="AQ7">
        <v>0.30353096206089603</v>
      </c>
      <c r="AR7">
        <v>1.854896795710844</v>
      </c>
      <c r="AT7">
        <v>0.23834172427410469</v>
      </c>
      <c r="AU7">
        <v>13.059676964908149</v>
      </c>
      <c r="AV7">
        <v>1.835866563516072</v>
      </c>
      <c r="AW7">
        <v>1.0433190108715751</v>
      </c>
      <c r="AX7">
        <v>20.179399795897559</v>
      </c>
      <c r="AY7">
        <v>15.600698669265419</v>
      </c>
      <c r="AZ7">
        <v>0.31620904628437502</v>
      </c>
      <c r="BA7">
        <v>0.20400583631249999</v>
      </c>
      <c r="BB7">
        <v>0.86013522808124998</v>
      </c>
      <c r="BE7">
        <v>0.29224665453560078</v>
      </c>
      <c r="BJ7">
        <v>0.1086741415118644</v>
      </c>
      <c r="BL7">
        <v>17.108606325409561</v>
      </c>
      <c r="BM7">
        <v>22.131321008448559</v>
      </c>
      <c r="BN7">
        <v>4.2743225952847812</v>
      </c>
      <c r="BO7">
        <v>6.4600527668516374</v>
      </c>
      <c r="BP7">
        <v>184.87494652633069</v>
      </c>
      <c r="BQ7">
        <v>14.735706912458371</v>
      </c>
      <c r="BR7">
        <v>5.7812267764716534</v>
      </c>
      <c r="BS7">
        <v>57.94275375846528</v>
      </c>
      <c r="BT7">
        <v>87.171707890010396</v>
      </c>
      <c r="BU7">
        <v>38.157287654498283</v>
      </c>
      <c r="BV7">
        <v>15.7095519726855</v>
      </c>
      <c r="BW7">
        <v>0.50770917382449632</v>
      </c>
      <c r="BX7">
        <v>3.5983255909724061</v>
      </c>
      <c r="BY7">
        <v>4.6580477172405406</v>
      </c>
      <c r="BZ7">
        <v>0.79577894419013429</v>
      </c>
      <c r="CA7">
        <v>1.5238633318703361</v>
      </c>
      <c r="CB7">
        <v>4.3534222129458442</v>
      </c>
      <c r="CC7">
        <v>1.5702193868717029</v>
      </c>
      <c r="CD7">
        <v>1.930893884595158</v>
      </c>
      <c r="CE7">
        <v>5.5229928387343028</v>
      </c>
      <c r="CF7">
        <v>1.363824570556093</v>
      </c>
      <c r="CG7">
        <v>3.227264400571364</v>
      </c>
      <c r="CH7">
        <v>9.6946698836589142</v>
      </c>
      <c r="CI7">
        <v>2.4090432392773922</v>
      </c>
      <c r="CJ7">
        <v>1.1091309468644359</v>
      </c>
      <c r="CK7">
        <v>2.3943270313404512</v>
      </c>
      <c r="CM7">
        <v>0.41998175076397087</v>
      </c>
      <c r="CP7">
        <v>0.1020198584851751</v>
      </c>
      <c r="CR7">
        <v>0.58738706400555363</v>
      </c>
      <c r="CS7">
        <v>7.7287771579678088E-2</v>
      </c>
      <c r="CT7">
        <v>1.008837282429538</v>
      </c>
      <c r="CU7">
        <v>0.73423383000694198</v>
      </c>
      <c r="CX7">
        <v>1.4602799512780389</v>
      </c>
      <c r="CY7">
        <v>9.2593708931764704E-2</v>
      </c>
      <c r="CZ7">
        <v>8.8735637726274505E-2</v>
      </c>
      <c r="DA7">
        <v>0.1003098513427451</v>
      </c>
      <c r="DC7">
        <v>0.28630949472321982</v>
      </c>
      <c r="DD7">
        <v>0.33524443373859453</v>
      </c>
      <c r="DE7">
        <v>0.8985748125743398</v>
      </c>
      <c r="DF7">
        <v>175.74530922893831</v>
      </c>
      <c r="DG7">
        <v>3.2909828578672018</v>
      </c>
      <c r="DH7">
        <v>2.824633904505836</v>
      </c>
      <c r="DI7">
        <v>39.772361957404321</v>
      </c>
      <c r="DJ7">
        <v>28.95534111236385</v>
      </c>
      <c r="DK7">
        <v>25.626443705442881</v>
      </c>
      <c r="DL7">
        <v>0.51184641222588978</v>
      </c>
      <c r="DM7">
        <v>0.3033163924301569</v>
      </c>
      <c r="DN7">
        <v>0.35260530620005742</v>
      </c>
      <c r="DO7">
        <v>2.775344990735936</v>
      </c>
      <c r="DP7">
        <v>5.2625394086632227</v>
      </c>
      <c r="DQ7">
        <v>0.38672840034845002</v>
      </c>
      <c r="DR7">
        <v>0.28646548173959258</v>
      </c>
      <c r="DS7">
        <v>0.41706003959146581</v>
      </c>
      <c r="DT7">
        <v>2.3529061682050081</v>
      </c>
      <c r="DU7">
        <v>1.1496546083826289</v>
      </c>
      <c r="DV7">
        <v>1.444437841301252</v>
      </c>
      <c r="DW7">
        <v>1.800857568375587</v>
      </c>
      <c r="DY7">
        <v>0.23046689119092331</v>
      </c>
      <c r="DZ7">
        <v>0.19601203952448221</v>
      </c>
      <c r="EA7">
        <v>0.1917839972569135</v>
      </c>
      <c r="EC7">
        <v>2.382992270677966</v>
      </c>
      <c r="ED7">
        <v>0.41355327027542371</v>
      </c>
      <c r="EE7">
        <v>0.17656304509366641</v>
      </c>
      <c r="EF7">
        <v>0.20945278520432969</v>
      </c>
      <c r="EG7">
        <v>7.6668850689483143</v>
      </c>
      <c r="EH7">
        <v>0.1888785180586548</v>
      </c>
      <c r="EI7">
        <v>1.663576607509516</v>
      </c>
      <c r="EJ7">
        <v>652.78641032978862</v>
      </c>
      <c r="EK7">
        <v>13.1557370157467</v>
      </c>
      <c r="EL7">
        <v>6.0482753671941234</v>
      </c>
      <c r="EM7">
        <v>209.75812894873869</v>
      </c>
      <c r="EN7">
        <v>220.60144340216229</v>
      </c>
      <c r="EO7">
        <v>366.42212055432901</v>
      </c>
      <c r="EP7">
        <v>5.4704684965103141</v>
      </c>
      <c r="EQ7">
        <v>2.1900846867751982</v>
      </c>
      <c r="ER7">
        <v>1.2703537643680991</v>
      </c>
      <c r="ES7">
        <v>5.2860421205979797</v>
      </c>
      <c r="ET7">
        <v>65.633605185321784</v>
      </c>
      <c r="EU7">
        <v>151.71685496458309</v>
      </c>
      <c r="EV7">
        <v>20.39335634218935</v>
      </c>
      <c r="EW7">
        <v>4.2105416367317376</v>
      </c>
      <c r="EX7">
        <v>18.07578938328551</v>
      </c>
      <c r="EY7">
        <v>52.162109714666322</v>
      </c>
      <c r="EZ7">
        <v>0.86012597924580636</v>
      </c>
      <c r="FA7">
        <v>20.25728561240329</v>
      </c>
      <c r="FD7">
        <v>72.09915983063074</v>
      </c>
      <c r="FE7">
        <v>25.255613485009999</v>
      </c>
      <c r="FF7">
        <v>26.396010622388989</v>
      </c>
      <c r="FG7">
        <v>0.25717959711999999</v>
      </c>
      <c r="FI7">
        <v>0.11999191839234449</v>
      </c>
      <c r="FJ7">
        <v>0.50002929094678883</v>
      </c>
      <c r="FK7">
        <v>6.3863592345005511</v>
      </c>
      <c r="FL7">
        <v>31.349276308538709</v>
      </c>
      <c r="FM7">
        <v>3.399441554735088</v>
      </c>
      <c r="FN7">
        <v>0.34435180746969701</v>
      </c>
      <c r="FO7">
        <v>0.66546415102090384</v>
      </c>
      <c r="FP7">
        <v>5.6818727236315407</v>
      </c>
      <c r="FQ7">
        <v>14.159046140208281</v>
      </c>
      <c r="FR7">
        <v>6.6489365809799431E-2</v>
      </c>
      <c r="FS7">
        <v>0.31582448759654741</v>
      </c>
      <c r="FT7">
        <v>0.98923063936284727</v>
      </c>
      <c r="FU7">
        <v>0.58330293432203917</v>
      </c>
      <c r="FV7">
        <v>0.91048456160342872</v>
      </c>
      <c r="FW7">
        <v>1.030107143235226</v>
      </c>
      <c r="FY7">
        <v>1.8075349987975711</v>
      </c>
      <c r="GB7">
        <v>6.1236476010687033E-2</v>
      </c>
      <c r="GC7">
        <v>1.1454939713454551</v>
      </c>
      <c r="GE7">
        <v>0.34758104839603959</v>
      </c>
      <c r="GH7">
        <v>0.18674418995002659</v>
      </c>
      <c r="GI7">
        <v>0.60214085443470045</v>
      </c>
      <c r="GJ7">
        <v>1.085282501188644</v>
      </c>
      <c r="GK7">
        <v>5.1125544116495911</v>
      </c>
      <c r="GL7">
        <v>0.49018125423824149</v>
      </c>
      <c r="GM7">
        <v>3.2164759313392519</v>
      </c>
      <c r="GN7">
        <v>25.453080686741799</v>
      </c>
      <c r="GO7">
        <v>7.0351602799154724</v>
      </c>
      <c r="GP7">
        <v>5.6114790670465284</v>
      </c>
      <c r="GR7">
        <v>1.6631286651324859</v>
      </c>
      <c r="GS7">
        <v>0.29863478220627121</v>
      </c>
      <c r="GT7">
        <v>0.30135642433015952</v>
      </c>
      <c r="GU7">
        <v>3.1226265682972718</v>
      </c>
      <c r="GV7">
        <v>17.431403945590681</v>
      </c>
      <c r="GW7">
        <v>1.085282501188644</v>
      </c>
      <c r="GX7">
        <v>0.82314566321016214</v>
      </c>
      <c r="GY7">
        <v>0.13567487986981511</v>
      </c>
      <c r="GZ7">
        <v>0.21601540188540111</v>
      </c>
      <c r="HA7">
        <v>0.33212368039880408</v>
      </c>
      <c r="HC7">
        <v>0.34308103970096437</v>
      </c>
      <c r="HD7">
        <v>2.6536324834043969</v>
      </c>
      <c r="HE7">
        <v>0.1163850766086203</v>
      </c>
      <c r="HF7">
        <v>8.6476241179682134</v>
      </c>
      <c r="HG7">
        <v>4.5366916434806077</v>
      </c>
      <c r="HH7">
        <v>1.3446271513837229</v>
      </c>
      <c r="HI7">
        <v>0.15142710510925919</v>
      </c>
      <c r="HJ7">
        <v>0.72422331655290073</v>
      </c>
      <c r="HK7">
        <v>5.9324528786705208</v>
      </c>
      <c r="HM7">
        <v>0.98309219132254344</v>
      </c>
      <c r="HN7">
        <v>0.99914995851292987</v>
      </c>
      <c r="HO7">
        <v>2.4671470701772642</v>
      </c>
      <c r="HP7">
        <v>7.7557467934142554</v>
      </c>
      <c r="HQ7">
        <v>68.757678303153298</v>
      </c>
      <c r="HR7">
        <v>13.163174019872249</v>
      </c>
      <c r="HS7">
        <v>5.5727859109670703</v>
      </c>
      <c r="HT7">
        <v>15.211643281722919</v>
      </c>
      <c r="HU7">
        <v>3.512081889931479</v>
      </c>
      <c r="HV7">
        <v>26.78765337030584</v>
      </c>
      <c r="HW7">
        <v>18.322636983401619</v>
      </c>
      <c r="HX7">
        <v>18.31358118779254</v>
      </c>
      <c r="HY7">
        <v>43.695696302852603</v>
      </c>
      <c r="HZ7">
        <v>0.33190005414825707</v>
      </c>
      <c r="IA7">
        <v>0.67469901312286995</v>
      </c>
      <c r="IB7">
        <v>10.715364306872241</v>
      </c>
      <c r="IC7">
        <v>49.220620616122559</v>
      </c>
      <c r="ID7">
        <v>4.6408714601717334</v>
      </c>
      <c r="IE7">
        <v>8.1869878703041863</v>
      </c>
      <c r="IF7">
        <v>495.39974184643552</v>
      </c>
      <c r="IG7">
        <v>83.467798919383711</v>
      </c>
      <c r="IH7">
        <v>9.5219158625355149</v>
      </c>
      <c r="II7">
        <v>78.754476239120777</v>
      </c>
      <c r="IJ7">
        <v>695.86175955942815</v>
      </c>
      <c r="IK7">
        <v>248.14828122255699</v>
      </c>
      <c r="IL7">
        <v>30.54075643765136</v>
      </c>
      <c r="IM7">
        <v>3.540982071700792</v>
      </c>
      <c r="IN7">
        <v>7.8104697186491938</v>
      </c>
      <c r="IO7">
        <v>5.0687329961433134</v>
      </c>
      <c r="IP7">
        <v>8.6536421855371906</v>
      </c>
      <c r="IQ7">
        <v>20.068207305614351</v>
      </c>
      <c r="IR7">
        <v>5.532534901136505</v>
      </c>
      <c r="IS7">
        <v>0.31490609047508261</v>
      </c>
      <c r="IT7">
        <v>1.946484747646706</v>
      </c>
      <c r="IU7">
        <v>5.9053732767745242</v>
      </c>
      <c r="IV7">
        <v>10.962953515687801</v>
      </c>
    </row>
    <row r="8" spans="1:256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0.80532032751109484</v>
      </c>
      <c r="I8">
        <v>18.452104685388441</v>
      </c>
      <c r="J8">
        <v>1.0481142784305599</v>
      </c>
      <c r="K8">
        <v>5.7561486496598402</v>
      </c>
      <c r="L8">
        <v>246.94147948761349</v>
      </c>
      <c r="M8">
        <v>75.773109407200081</v>
      </c>
      <c r="N8">
        <v>5.5940036172750549</v>
      </c>
      <c r="O8">
        <v>32.764106210552058</v>
      </c>
      <c r="P8">
        <v>420.32845735978731</v>
      </c>
      <c r="Q8">
        <v>1006.619354710809</v>
      </c>
      <c r="R8">
        <v>38.931119924987257</v>
      </c>
      <c r="S8">
        <v>1.223497723130355</v>
      </c>
      <c r="T8">
        <v>7.3775989735076806</v>
      </c>
      <c r="U8">
        <v>5.4462777148680512</v>
      </c>
      <c r="V8">
        <v>1.920791340563502</v>
      </c>
      <c r="W8">
        <v>20.379864271978668</v>
      </c>
      <c r="X8">
        <v>138.98266772366389</v>
      </c>
      <c r="Y8">
        <v>27.20021505670778</v>
      </c>
      <c r="Z8">
        <v>0.36752874007217762</v>
      </c>
      <c r="AA8">
        <v>1.4263215904735871</v>
      </c>
      <c r="AB8">
        <v>4.6083074013243124</v>
      </c>
      <c r="AC8">
        <v>1.383664697794692</v>
      </c>
      <c r="AD8">
        <v>1.952865436679013</v>
      </c>
      <c r="AE8">
        <v>12.603256735710209</v>
      </c>
      <c r="AF8">
        <v>0.99989436637283602</v>
      </c>
      <c r="AG8">
        <v>0.45770021186838988</v>
      </c>
      <c r="AH8">
        <v>4.7731326835915959E-2</v>
      </c>
      <c r="AI8">
        <v>0.22203296517810561</v>
      </c>
      <c r="AJ8">
        <v>5.43149581236285E-2</v>
      </c>
      <c r="AL8">
        <v>5.3162822648278811E-2</v>
      </c>
      <c r="AM8">
        <v>0.35103099072172328</v>
      </c>
      <c r="AO8">
        <v>1.16645487340047</v>
      </c>
      <c r="AP8">
        <v>0.50113778408156928</v>
      </c>
      <c r="AQ8">
        <v>0.88191696266254638</v>
      </c>
      <c r="AR8">
        <v>1.8512284971269559</v>
      </c>
      <c r="AS8">
        <v>0.2070837932217631</v>
      </c>
      <c r="AU8">
        <v>14.02932812576541</v>
      </c>
      <c r="AV8">
        <v>2.1452813482922211</v>
      </c>
      <c r="AW8">
        <v>0.49778255200853982</v>
      </c>
      <c r="AX8">
        <v>20.526050125133889</v>
      </c>
      <c r="AY8">
        <v>15.93299693431622</v>
      </c>
      <c r="AZ8">
        <v>0.43521245079999998</v>
      </c>
      <c r="BA8">
        <v>0.20672591412999999</v>
      </c>
      <c r="BB8">
        <v>0.73460197857749987</v>
      </c>
      <c r="BE8">
        <v>0.32039886617558139</v>
      </c>
      <c r="BJ8">
        <v>0.1027176769031955</v>
      </c>
      <c r="BL8">
        <v>17.043586776199</v>
      </c>
      <c r="BM8">
        <v>23.840890457341871</v>
      </c>
      <c r="BN8">
        <v>4.703499523854294</v>
      </c>
      <c r="BO8">
        <v>7.3000658678940793</v>
      </c>
      <c r="BP8">
        <v>193.50298718560171</v>
      </c>
      <c r="BQ8">
        <v>15.135826330756419</v>
      </c>
      <c r="BR8">
        <v>5.8554590943178537</v>
      </c>
      <c r="BS8">
        <v>60.93385265024525</v>
      </c>
      <c r="BT8">
        <v>86.636024066804055</v>
      </c>
      <c r="BU8">
        <v>38.080291702545679</v>
      </c>
      <c r="BV8">
        <v>15.904354902722121</v>
      </c>
      <c r="BW8">
        <v>0.5113555867942996</v>
      </c>
      <c r="BX8">
        <v>3.8931972806545909</v>
      </c>
      <c r="BY8">
        <v>5.6720099956262464</v>
      </c>
      <c r="BZ8">
        <v>0.88440593447025817</v>
      </c>
      <c r="CA8">
        <v>1.6192926915152821</v>
      </c>
      <c r="CB8">
        <v>4.645187044658452</v>
      </c>
      <c r="CC8">
        <v>1.6813431501467551</v>
      </c>
      <c r="CD8">
        <v>2.0855130136839861</v>
      </c>
      <c r="CE8">
        <v>6.331015770127963</v>
      </c>
      <c r="CF8">
        <v>1.4376268909436229</v>
      </c>
      <c r="CG8">
        <v>3.255406290490904</v>
      </c>
      <c r="CH8">
        <v>9.8364928848625706</v>
      </c>
      <c r="CI8">
        <v>2.594905324214932</v>
      </c>
      <c r="CJ8">
        <v>1.3598715735619791</v>
      </c>
      <c r="CK8">
        <v>2.7033067278482279</v>
      </c>
      <c r="CM8">
        <v>0.44175517486345378</v>
      </c>
      <c r="CN8">
        <v>7.1539299573028958E-2</v>
      </c>
      <c r="CP8">
        <v>9.3448210067269083E-2</v>
      </c>
      <c r="CR8">
        <v>0.55502573252074949</v>
      </c>
      <c r="CT8">
        <v>0.87359917593189418</v>
      </c>
      <c r="CU8">
        <v>0.72634745097740949</v>
      </c>
      <c r="CX8">
        <v>1.6872309899410001</v>
      </c>
      <c r="DC8">
        <v>0.23090556164858819</v>
      </c>
      <c r="DD8">
        <v>0.35705821106019842</v>
      </c>
      <c r="DE8">
        <v>1.0608251198165319</v>
      </c>
      <c r="DF8">
        <v>189.7169294766521</v>
      </c>
      <c r="DG8">
        <v>3.5705821106019839</v>
      </c>
      <c r="DH8">
        <v>3.373941356684774</v>
      </c>
      <c r="DI8">
        <v>42.055247554872942</v>
      </c>
      <c r="DJ8">
        <v>29.992889729056671</v>
      </c>
      <c r="DK8">
        <v>26.924259016611781</v>
      </c>
      <c r="DL8">
        <v>0.38810675115238957</v>
      </c>
      <c r="DN8">
        <v>0.38293199447035781</v>
      </c>
      <c r="DO8">
        <v>2.965135578804257</v>
      </c>
      <c r="DP8">
        <v>5.5266401364100277</v>
      </c>
      <c r="DQ8">
        <v>0.38674497307817057</v>
      </c>
      <c r="DR8">
        <v>0.30531064423987991</v>
      </c>
      <c r="DS8">
        <v>0.41942764685942452</v>
      </c>
      <c r="DT8">
        <v>2.290581838287947</v>
      </c>
      <c r="DU8">
        <v>1.2098809159595221</v>
      </c>
      <c r="DV8">
        <v>1.5911194337488499</v>
      </c>
      <c r="DW8">
        <v>1.921946246706532</v>
      </c>
      <c r="DY8">
        <v>0.21557636934585769</v>
      </c>
      <c r="DZ8">
        <v>0.2027916724635638</v>
      </c>
      <c r="EA8">
        <v>0.25839584071970217</v>
      </c>
      <c r="EC8">
        <v>2.2776448567742369</v>
      </c>
      <c r="ED8">
        <v>0.40705521996920191</v>
      </c>
      <c r="EE8">
        <v>0.17090104655195501</v>
      </c>
      <c r="EF8">
        <v>0.55926222141983639</v>
      </c>
      <c r="EG8">
        <v>7.6477063987678227</v>
      </c>
      <c r="EH8">
        <v>0.19533766670402411</v>
      </c>
      <c r="EI8">
        <v>2.2923219609625751</v>
      </c>
      <c r="EJ8">
        <v>711.31202624609978</v>
      </c>
      <c r="EK8">
        <v>13.69042437157187</v>
      </c>
      <c r="EL8">
        <v>5.7750745616940664</v>
      </c>
      <c r="EM8">
        <v>225.13436717779231</v>
      </c>
      <c r="EN8">
        <v>219.36039232050109</v>
      </c>
      <c r="EO8">
        <v>367.93349364033929</v>
      </c>
      <c r="EP8">
        <v>5.8389011942294644</v>
      </c>
      <c r="EQ8">
        <v>2.15366652958298</v>
      </c>
      <c r="ER8">
        <v>1.242607286568542</v>
      </c>
      <c r="ES8">
        <v>5.2639139144280476</v>
      </c>
      <c r="ET8">
        <v>67.207609270295919</v>
      </c>
      <c r="EU8">
        <v>157.62146471000929</v>
      </c>
      <c r="EV8">
        <v>21.017395369210099</v>
      </c>
      <c r="EW8">
        <v>4.8183286909274656</v>
      </c>
      <c r="EX8">
        <v>20.605542751455221</v>
      </c>
      <c r="EY8">
        <v>55.813130581978548</v>
      </c>
      <c r="EZ8">
        <v>0.88606852823433813</v>
      </c>
      <c r="FA8">
        <v>20.61158674237506</v>
      </c>
      <c r="FB8">
        <v>0.15325383172084131</v>
      </c>
      <c r="FC8">
        <v>0.57088143867521346</v>
      </c>
      <c r="FD8">
        <v>77.827239650766955</v>
      </c>
      <c r="FE8">
        <v>28.234276133103581</v>
      </c>
      <c r="FF8">
        <v>26.741942225110581</v>
      </c>
      <c r="FG8">
        <v>0.2411058723</v>
      </c>
      <c r="FJ8">
        <v>1.025265606408936</v>
      </c>
      <c r="FK8">
        <v>8.5372510364359169</v>
      </c>
      <c r="FL8">
        <v>33.129387189726032</v>
      </c>
      <c r="FM8">
        <v>3.1046183775830181</v>
      </c>
      <c r="FN8">
        <v>0.33444198108189299</v>
      </c>
      <c r="FO8">
        <v>0.8187991657015975</v>
      </c>
      <c r="FP8">
        <v>5.6535198862891001</v>
      </c>
      <c r="FQ8">
        <v>15.204454193510079</v>
      </c>
      <c r="FR8">
        <v>9.4355205081375362E-2</v>
      </c>
      <c r="FS8">
        <v>0.34566666476926933</v>
      </c>
      <c r="FT8">
        <v>1.169102815069613</v>
      </c>
      <c r="FU8">
        <v>0.56171219151106699</v>
      </c>
      <c r="FV8">
        <v>1.1849754024888299</v>
      </c>
      <c r="FW8">
        <v>1.0982652232559049</v>
      </c>
      <c r="FY8">
        <v>1.7764086431043711</v>
      </c>
      <c r="GB8">
        <v>0.16879062902834011</v>
      </c>
      <c r="GC8">
        <v>1.288972202034496</v>
      </c>
      <c r="GE8">
        <v>0.48450946625084751</v>
      </c>
      <c r="GH8">
        <v>0.1384136370201835</v>
      </c>
      <c r="GI8">
        <v>0.61881741800371604</v>
      </c>
      <c r="GJ8">
        <v>1.130383470113639</v>
      </c>
      <c r="GK8">
        <v>5.3542527927830923</v>
      </c>
      <c r="GL8">
        <v>0.78149560814494756</v>
      </c>
      <c r="GM8">
        <v>3.0751807179231458</v>
      </c>
      <c r="GN8">
        <v>28.365124437427198</v>
      </c>
      <c r="GO8">
        <v>7.4350251320195877</v>
      </c>
      <c r="GP8">
        <v>6.0115064812271068</v>
      </c>
      <c r="GR8">
        <v>1.5367304691740971</v>
      </c>
      <c r="GS8">
        <v>0.30783863565186242</v>
      </c>
      <c r="GT8">
        <v>0.21402791809657121</v>
      </c>
      <c r="GU8">
        <v>3.5073825078075598</v>
      </c>
      <c r="GV8">
        <v>19.53860657643374</v>
      </c>
      <c r="GW8">
        <v>0.9653819614042406</v>
      </c>
      <c r="GX8">
        <v>1.110305243822497</v>
      </c>
      <c r="GZ8">
        <v>0.23611390705820839</v>
      </c>
      <c r="HA8">
        <v>0.37235163143079458</v>
      </c>
      <c r="HB8">
        <v>0.2266693507758801</v>
      </c>
      <c r="HC8">
        <v>0.31243785360022758</v>
      </c>
      <c r="HD8">
        <v>2.9666271401015232</v>
      </c>
      <c r="HE8">
        <v>0.97015090899987366</v>
      </c>
      <c r="HF8">
        <v>9.9736486812916922</v>
      </c>
      <c r="HG8">
        <v>2.9982551272494482</v>
      </c>
      <c r="HH8">
        <v>1.4858352696887711</v>
      </c>
      <c r="HI8">
        <v>0.19741675478426199</v>
      </c>
      <c r="HJ8">
        <v>0.31906006256009428</v>
      </c>
      <c r="HK8">
        <v>7.2425604838632847</v>
      </c>
      <c r="HL8">
        <v>0.66333405251097799</v>
      </c>
      <c r="HM8">
        <v>1.06576532983253</v>
      </c>
      <c r="HN8">
        <v>1.176442451953293</v>
      </c>
      <c r="HO8">
        <v>1.861237312045509</v>
      </c>
      <c r="HP8">
        <v>7.7663135716056404</v>
      </c>
      <c r="HQ8">
        <v>70.330671327797532</v>
      </c>
      <c r="HR8">
        <v>13.67988453547135</v>
      </c>
      <c r="HS8">
        <v>5.7855051392929431</v>
      </c>
      <c r="HT8">
        <v>15.734871913764961</v>
      </c>
      <c r="HU8">
        <v>3.639532023486284</v>
      </c>
      <c r="HV8">
        <v>27.306738098068411</v>
      </c>
      <c r="HW8">
        <v>18.721154449576709</v>
      </c>
      <c r="HX8">
        <v>18.580189599081919</v>
      </c>
      <c r="HY8">
        <v>44.984678131044276</v>
      </c>
      <c r="HZ8">
        <v>0.39193874940024731</v>
      </c>
      <c r="IA8">
        <v>0.65047286806743287</v>
      </c>
      <c r="IB8">
        <v>10.61651144590906</v>
      </c>
      <c r="IC8">
        <v>48.516742240731652</v>
      </c>
      <c r="ID8">
        <v>4.5853676040844844</v>
      </c>
      <c r="IE8">
        <v>8.237796136675172</v>
      </c>
      <c r="IF8">
        <v>488.52129926410589</v>
      </c>
      <c r="IG8">
        <v>81.768478416452481</v>
      </c>
      <c r="IH8">
        <v>9.5059228985260233</v>
      </c>
      <c r="II8">
        <v>78.303196344311161</v>
      </c>
      <c r="IJ8">
        <v>689.97831883017966</v>
      </c>
      <c r="IK8">
        <v>247.65554199519511</v>
      </c>
      <c r="IL8">
        <v>30.270800316145451</v>
      </c>
      <c r="IM8">
        <v>3.6116473635972461</v>
      </c>
      <c r="IN8">
        <v>7.6612733092610403</v>
      </c>
      <c r="IO8">
        <v>4.8054741874189482</v>
      </c>
      <c r="IP8">
        <v>8.5566654789490535</v>
      </c>
      <c r="IQ8">
        <v>19.773368707600081</v>
      </c>
      <c r="IR8">
        <v>5.4562969528622247</v>
      </c>
      <c r="IS8">
        <v>0.33630498265824321</v>
      </c>
      <c r="IT8">
        <v>1.8836960149486801</v>
      </c>
      <c r="IU8">
        <v>5.8526874326066967</v>
      </c>
      <c r="IV8">
        <v>10.80645113711139</v>
      </c>
    </row>
    <row r="9" spans="1:256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0.77874957248303067</v>
      </c>
      <c r="I9">
        <v>17.068919200954589</v>
      </c>
      <c r="J9">
        <v>1.1071140888057911</v>
      </c>
      <c r="K9">
        <v>4.9426758580045416</v>
      </c>
      <c r="L9">
        <v>224.34874588492431</v>
      </c>
      <c r="M9">
        <v>70.570714362937125</v>
      </c>
      <c r="N9">
        <v>5.276425674782983</v>
      </c>
      <c r="O9">
        <v>29.407067189478251</v>
      </c>
      <c r="P9">
        <v>382.78888526799471</v>
      </c>
      <c r="Q9">
        <v>889.83919151353314</v>
      </c>
      <c r="R9">
        <v>33.248022033641398</v>
      </c>
      <c r="S9">
        <v>0.99259101303303088</v>
      </c>
      <c r="T9">
        <v>6.5213654675279642</v>
      </c>
      <c r="U9">
        <v>4.4222090252504893</v>
      </c>
      <c r="V9">
        <v>1.6589969497715209</v>
      </c>
      <c r="W9">
        <v>17.47883161037846</v>
      </c>
      <c r="X9">
        <v>119.31496596921249</v>
      </c>
      <c r="Y9">
        <v>24.620753062252291</v>
      </c>
      <c r="Z9">
        <v>0.38260561006346933</v>
      </c>
      <c r="AA9">
        <v>1.215420803523815</v>
      </c>
      <c r="AB9">
        <v>3.8503200236130328</v>
      </c>
      <c r="AC9">
        <v>1.1349970041962281</v>
      </c>
      <c r="AD9">
        <v>1.757148623250584</v>
      </c>
      <c r="AE9">
        <v>10.873275484944919</v>
      </c>
      <c r="AF9">
        <v>0.92708282438456036</v>
      </c>
      <c r="AG9">
        <v>0.368637888669132</v>
      </c>
      <c r="AH9">
        <v>5.14416781277513E-2</v>
      </c>
      <c r="AI9">
        <v>0.24061430092012709</v>
      </c>
      <c r="AJ9">
        <v>4.5633746726230988E-2</v>
      </c>
      <c r="AL9">
        <v>4.240711816983081E-2</v>
      </c>
      <c r="AM9">
        <v>0.38498288147220322</v>
      </c>
      <c r="AO9">
        <v>1.0711484913375311</v>
      </c>
      <c r="AP9">
        <v>0.46297510314976181</v>
      </c>
      <c r="AQ9">
        <v>0.38161308201793731</v>
      </c>
      <c r="AR9">
        <v>1.9786026584970009</v>
      </c>
      <c r="AT9">
        <v>0.14862825299645979</v>
      </c>
      <c r="AU9">
        <v>12.2683726177185</v>
      </c>
      <c r="AV9">
        <v>2.019557348242492</v>
      </c>
      <c r="AW9">
        <v>0.90919346245497268</v>
      </c>
      <c r="AX9">
        <v>19.094109373115799</v>
      </c>
      <c r="AY9">
        <v>14.47752802118216</v>
      </c>
      <c r="AZ9">
        <v>0.37070774827071418</v>
      </c>
      <c r="BA9">
        <v>0.20247195784398489</v>
      </c>
      <c r="BB9">
        <v>0.63660736215576919</v>
      </c>
      <c r="BE9">
        <v>0.14211900637019509</v>
      </c>
      <c r="BI9">
        <v>9.0265362322880349E-2</v>
      </c>
      <c r="BJ9">
        <v>0.1218582391358885</v>
      </c>
      <c r="BK9">
        <v>9.3086154895470369E-2</v>
      </c>
      <c r="BL9">
        <v>12.1973409567785</v>
      </c>
      <c r="BM9">
        <v>20.298339230448789</v>
      </c>
      <c r="BN9">
        <v>4.729967732046811</v>
      </c>
      <c r="BO9">
        <v>6.1100081296180671</v>
      </c>
      <c r="BP9">
        <v>167.18891897455049</v>
      </c>
      <c r="BQ9">
        <v>13.558682981149181</v>
      </c>
      <c r="BR9">
        <v>5.6806562069962574</v>
      </c>
      <c r="BS9">
        <v>56.2613689282637</v>
      </c>
      <c r="BT9">
        <v>80.838419243696009</v>
      </c>
      <c r="BU9">
        <v>35.500043180519313</v>
      </c>
      <c r="BV9">
        <v>13.95560589443763</v>
      </c>
      <c r="BW9">
        <v>0.44349132108030631</v>
      </c>
      <c r="BX9">
        <v>3.315523572392991</v>
      </c>
      <c r="BY9">
        <v>4.6037236890485609</v>
      </c>
      <c r="BZ9">
        <v>0.82877213242078562</v>
      </c>
      <c r="CA9">
        <v>1.952962601771193</v>
      </c>
      <c r="CB9">
        <v>4.1875185444087988</v>
      </c>
      <c r="CC9">
        <v>1.5491271904511441</v>
      </c>
      <c r="CD9">
        <v>2.0649313477184421</v>
      </c>
      <c r="CE9">
        <v>6.5519566869033934</v>
      </c>
      <c r="CF9">
        <v>1.502194966973408</v>
      </c>
      <c r="CG9">
        <v>0.98739577146181401</v>
      </c>
      <c r="CH9">
        <v>2.7482636910915792</v>
      </c>
      <c r="CI9">
        <v>2.4190104953756819</v>
      </c>
      <c r="CJ9">
        <v>1.1805945518705341</v>
      </c>
      <c r="CK9">
        <v>2.9854715182813729</v>
      </c>
      <c r="CM9">
        <v>0.41545167740747252</v>
      </c>
      <c r="CR9">
        <v>0.532969880976917</v>
      </c>
      <c r="CS9">
        <v>9.1035228117175251E-2</v>
      </c>
      <c r="CT9">
        <v>0.95338711628169004</v>
      </c>
      <c r="CU9">
        <v>0.73490256880046956</v>
      </c>
      <c r="CX9">
        <v>1.474126471823082</v>
      </c>
      <c r="CY9">
        <v>0.1051612099429909</v>
      </c>
      <c r="DB9">
        <v>0.13073745483036039</v>
      </c>
      <c r="DC9">
        <v>0.23135466187458009</v>
      </c>
      <c r="DD9">
        <v>0.34455159853551309</v>
      </c>
      <c r="DE9">
        <v>1.00453775911058</v>
      </c>
      <c r="DF9">
        <v>166.0641648152853</v>
      </c>
      <c r="DG9">
        <v>3.285372284627357</v>
      </c>
      <c r="DH9">
        <v>2.683620197044208</v>
      </c>
      <c r="DI9">
        <v>39.18667828414462</v>
      </c>
      <c r="DJ9">
        <v>27.840739729552659</v>
      </c>
      <c r="DK9">
        <v>23.74979610187043</v>
      </c>
      <c r="DL9">
        <v>0.42704986860739652</v>
      </c>
      <c r="DM9">
        <v>0.27584560890908388</v>
      </c>
      <c r="DN9">
        <v>0.38337431386345822</v>
      </c>
      <c r="DO9">
        <v>2.7078843941241719</v>
      </c>
      <c r="DP9">
        <v>4.7800468247532439</v>
      </c>
      <c r="DS9">
        <v>0.26562910487541408</v>
      </c>
      <c r="DT9">
        <v>1.92726270382877</v>
      </c>
      <c r="DU9">
        <v>1.2344558495112381</v>
      </c>
      <c r="DV9">
        <v>1.5577657148594199</v>
      </c>
      <c r="DW9">
        <v>1.847484944846751</v>
      </c>
      <c r="DY9">
        <v>0.29170814918632909</v>
      </c>
      <c r="EA9">
        <v>0.2597658539787629</v>
      </c>
      <c r="EC9">
        <v>2.207638664742372</v>
      </c>
      <c r="ED9">
        <v>0.45421915038572253</v>
      </c>
      <c r="EE9">
        <v>0.19335954544283851</v>
      </c>
      <c r="EG9">
        <v>7.6369357738324162</v>
      </c>
      <c r="EI9">
        <v>2.038327818040671</v>
      </c>
      <c r="EJ9">
        <v>658.78446438279582</v>
      </c>
      <c r="EK9">
        <v>12.674720905746041</v>
      </c>
      <c r="EL9">
        <v>5.110325582354772</v>
      </c>
      <c r="EM9">
        <v>210.1705691118735</v>
      </c>
      <c r="EN9">
        <v>211.09424964775519</v>
      </c>
      <c r="EO9">
        <v>349.96146435951152</v>
      </c>
      <c r="EP9">
        <v>5.3153267262260346</v>
      </c>
      <c r="EQ9">
        <v>2.0489655702527161</v>
      </c>
      <c r="ER9">
        <v>1.0395314928419059</v>
      </c>
      <c r="ES9">
        <v>4.353129138048291</v>
      </c>
      <c r="ET9">
        <v>59.529635038943781</v>
      </c>
      <c r="EU9">
        <v>151.3857818035797</v>
      </c>
      <c r="EV9">
        <v>18.146519967192489</v>
      </c>
      <c r="EW9">
        <v>4.4006793855724613</v>
      </c>
      <c r="EX9">
        <v>17.198528474346979</v>
      </c>
      <c r="EY9">
        <v>51.670207162164083</v>
      </c>
      <c r="EZ9">
        <v>0.97711817649901966</v>
      </c>
      <c r="FA9">
        <v>15.713185959793471</v>
      </c>
      <c r="FB9">
        <v>0.19126760861991249</v>
      </c>
      <c r="FC9">
        <v>0.8050395880979283</v>
      </c>
      <c r="FD9">
        <v>81.489281174906424</v>
      </c>
      <c r="FE9">
        <v>26.20008625983932</v>
      </c>
      <c r="FF9">
        <v>31.263004214303649</v>
      </c>
      <c r="FG9">
        <v>0.33560524349450538</v>
      </c>
      <c r="FI9">
        <v>0.16027491956691731</v>
      </c>
      <c r="FJ9">
        <v>1.377071417581555</v>
      </c>
      <c r="FK9">
        <v>7.26118907269798</v>
      </c>
      <c r="FL9">
        <v>31.984178369495901</v>
      </c>
      <c r="FN9">
        <v>0.43140665850095239</v>
      </c>
      <c r="FO9">
        <v>0.72848777304309331</v>
      </c>
      <c r="FP9">
        <v>4.4143288489962256</v>
      </c>
      <c r="FQ9">
        <v>13.55986833218091</v>
      </c>
      <c r="FR9">
        <v>8.6435278407909877E-2</v>
      </c>
      <c r="FS9">
        <v>0.26992800196783417</v>
      </c>
      <c r="FT9">
        <v>1.126009196456232</v>
      </c>
      <c r="FU9">
        <v>0.84938101054398307</v>
      </c>
      <c r="FV9">
        <v>1.064643153311853</v>
      </c>
      <c r="FW9">
        <v>1.198661901276761</v>
      </c>
      <c r="FY9">
        <v>2.4120399237031811</v>
      </c>
      <c r="GB9">
        <v>0.1422699445886613</v>
      </c>
      <c r="GC9">
        <v>1.5023922795818181</v>
      </c>
      <c r="GE9">
        <v>0.44167056109090902</v>
      </c>
      <c r="GH9">
        <v>0.28494874909090911</v>
      </c>
      <c r="GI9">
        <v>0.44889124293579252</v>
      </c>
      <c r="GJ9">
        <v>1.2398441838884611</v>
      </c>
      <c r="GK9">
        <v>5.151315611529836</v>
      </c>
      <c r="GL9">
        <v>0.7899154635543989</v>
      </c>
      <c r="GM9">
        <v>3.659545863111402</v>
      </c>
      <c r="GN9">
        <v>27.513217163395801</v>
      </c>
      <c r="GO9">
        <v>7.4328192084308293</v>
      </c>
      <c r="GP9">
        <v>5.6441010825073761</v>
      </c>
      <c r="GR9">
        <v>1.9777087821525949</v>
      </c>
      <c r="GS9">
        <v>0.2498158461666436</v>
      </c>
      <c r="GT9">
        <v>0.23792621708975711</v>
      </c>
      <c r="GU9">
        <v>3.2802449576531352</v>
      </c>
      <c r="GV9">
        <v>19.722068571273951</v>
      </c>
      <c r="GW9">
        <v>1.067665342545536</v>
      </c>
      <c r="GX9">
        <v>1.2356628631796169</v>
      </c>
      <c r="HA9">
        <v>0.30543482096296293</v>
      </c>
      <c r="HB9">
        <v>0.24802226063157901</v>
      </c>
      <c r="HC9">
        <v>0.77489350162520709</v>
      </c>
      <c r="HD9">
        <v>2.5478165886354458</v>
      </c>
      <c r="HE9">
        <v>0.99133595988013823</v>
      </c>
      <c r="HF9">
        <v>15.196715724076061</v>
      </c>
      <c r="HG9">
        <v>6.3652204669889052</v>
      </c>
      <c r="HH9">
        <v>1.262073718821608</v>
      </c>
      <c r="HI9">
        <v>0.19893151640340589</v>
      </c>
      <c r="HJ9">
        <v>0.9341582336083134</v>
      </c>
      <c r="HK9">
        <v>11.28658520686262</v>
      </c>
      <c r="HM9">
        <v>0.81963830890987965</v>
      </c>
      <c r="HN9">
        <v>1.926346012948905</v>
      </c>
      <c r="HO9">
        <v>3.709999728642337</v>
      </c>
      <c r="HP9">
        <v>7.1704881922291968</v>
      </c>
      <c r="HQ9">
        <v>63.909019140453097</v>
      </c>
      <c r="HR9">
        <v>12.35914299039703</v>
      </c>
      <c r="HS9">
        <v>5.2927865194897157</v>
      </c>
      <c r="HT9">
        <v>14.41975515681469</v>
      </c>
      <c r="HU9">
        <v>3.2632150009976471</v>
      </c>
      <c r="HV9">
        <v>24.882254416878361</v>
      </c>
      <c r="HW9">
        <v>17.22420222491608</v>
      </c>
      <c r="HX9">
        <v>17.12524909498573</v>
      </c>
      <c r="HY9">
        <v>42.240505290691758</v>
      </c>
      <c r="HZ9">
        <v>0.30973760684910823</v>
      </c>
      <c r="IA9">
        <v>0.5715662077364706</v>
      </c>
      <c r="IB9">
        <v>9.848018533512489</v>
      </c>
      <c r="IC9">
        <v>44.463021726316413</v>
      </c>
      <c r="ID9">
        <v>4.1114088194415181</v>
      </c>
      <c r="IE9">
        <v>7.4420108643395224</v>
      </c>
      <c r="IF9">
        <v>450.22182491503952</v>
      </c>
      <c r="IG9">
        <v>75.368763095812</v>
      </c>
      <c r="IH9">
        <v>8.8036966332976494</v>
      </c>
      <c r="II9">
        <v>72.165335741998831</v>
      </c>
      <c r="IJ9">
        <v>636.79458973183705</v>
      </c>
      <c r="IK9">
        <v>225.82815118282289</v>
      </c>
      <c r="IL9">
        <v>28.008220705048721</v>
      </c>
      <c r="IM9">
        <v>3.1913973154672841</v>
      </c>
      <c r="IN9">
        <v>7.231771622771312</v>
      </c>
      <c r="IO9">
        <v>4.5507916485500104</v>
      </c>
      <c r="IP9">
        <v>7.8218163606875413</v>
      </c>
      <c r="IQ9">
        <v>18.023077824676601</v>
      </c>
      <c r="IR9">
        <v>4.9781444393126364</v>
      </c>
      <c r="IS9">
        <v>0.30189667658432212</v>
      </c>
      <c r="IT9">
        <v>1.7758628034371891</v>
      </c>
      <c r="IU9">
        <v>5.3342081139516182</v>
      </c>
      <c r="IV9">
        <v>10.013815979286701</v>
      </c>
    </row>
    <row r="10" spans="1:256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0.81090042470108925</v>
      </c>
      <c r="I10">
        <v>18.365973141724329</v>
      </c>
      <c r="J10">
        <v>0.95080767351596895</v>
      </c>
      <c r="K10">
        <v>5.8126816806982644</v>
      </c>
      <c r="L10">
        <v>254.1822669890885</v>
      </c>
      <c r="M10">
        <v>89.323098661972395</v>
      </c>
      <c r="N10">
        <v>5.3399635922077424</v>
      </c>
      <c r="O10">
        <v>33.440427741366513</v>
      </c>
      <c r="P10">
        <v>501.47207530040288</v>
      </c>
      <c r="Q10">
        <v>1115.7222394532671</v>
      </c>
      <c r="R10">
        <v>34.85842473687422</v>
      </c>
      <c r="S10">
        <v>0.80491051630940669</v>
      </c>
      <c r="T10">
        <v>7.0032309406003153</v>
      </c>
      <c r="U10">
        <v>4.4860725225799962</v>
      </c>
      <c r="V10">
        <v>3.021118332200055</v>
      </c>
      <c r="W10">
        <v>44.117465437423412</v>
      </c>
      <c r="X10">
        <v>152.27373805685761</v>
      </c>
      <c r="Y10">
        <v>43.283970155194083</v>
      </c>
      <c r="AA10">
        <v>1.947899911120262</v>
      </c>
      <c r="AB10">
        <v>4.9875267141054174</v>
      </c>
      <c r="AC10">
        <v>1.211198681684631</v>
      </c>
      <c r="AD10">
        <v>2.807789127170524</v>
      </c>
      <c r="AE10">
        <v>35.840505010859097</v>
      </c>
      <c r="AF10">
        <v>1.383138110768563</v>
      </c>
      <c r="AG10">
        <v>0.72075403409872529</v>
      </c>
      <c r="AH10">
        <v>0.88490824878310481</v>
      </c>
      <c r="AI10">
        <v>1128.716221576587</v>
      </c>
      <c r="AJ10">
        <v>0.18644293291971081</v>
      </c>
      <c r="AM10">
        <v>0.33671037139231352</v>
      </c>
      <c r="AO10">
        <v>1.0156965748611111</v>
      </c>
      <c r="AP10">
        <v>0.52871876499619475</v>
      </c>
      <c r="AU10">
        <v>306.371455421115</v>
      </c>
      <c r="AW10">
        <v>0.50429462097777777</v>
      </c>
      <c r="AX10">
        <v>265.32043154124278</v>
      </c>
      <c r="BE10">
        <v>44.86002418894499</v>
      </c>
      <c r="BF10">
        <v>0.51130576947368411</v>
      </c>
      <c r="BG10">
        <v>863.52095267981042</v>
      </c>
      <c r="BL10">
        <v>20.487730676889331</v>
      </c>
      <c r="BM10">
        <v>25.468173493370731</v>
      </c>
      <c r="BN10">
        <v>3.8285888259190659</v>
      </c>
      <c r="BO10">
        <v>7.7278185978590272</v>
      </c>
      <c r="BP10">
        <v>202.30132327826121</v>
      </c>
      <c r="BQ10">
        <v>14.249288670471641</v>
      </c>
      <c r="BR10">
        <v>6.703596906561442</v>
      </c>
      <c r="BS10">
        <v>61.593967117861602</v>
      </c>
      <c r="BT10">
        <v>84.77836216081873</v>
      </c>
      <c r="BU10">
        <v>36.811120238710558</v>
      </c>
      <c r="BV10">
        <v>17.447628044317511</v>
      </c>
      <c r="BW10">
        <v>0.48347903172737688</v>
      </c>
      <c r="BX10">
        <v>3.9287473673700259</v>
      </c>
      <c r="BY10">
        <v>4.2579119271445132</v>
      </c>
      <c r="BZ10">
        <v>0.74170078730904399</v>
      </c>
      <c r="CA10">
        <v>1.5328482937720249</v>
      </c>
      <c r="CB10">
        <v>4.0083237257008344</v>
      </c>
      <c r="CC10">
        <v>1.541481847910013</v>
      </c>
      <c r="CD10">
        <v>1.5901811022613781</v>
      </c>
      <c r="CE10">
        <v>3.5358328537854442</v>
      </c>
      <c r="CF10">
        <v>1.206342973644446</v>
      </c>
      <c r="CG10">
        <v>1.143553489004526</v>
      </c>
      <c r="CH10">
        <v>3.465979552123533</v>
      </c>
      <c r="CI10">
        <v>2.359314885344959</v>
      </c>
      <c r="CJ10">
        <v>1.1824705363049359</v>
      </c>
      <c r="CK10">
        <v>1.6482239717978759</v>
      </c>
      <c r="CL10">
        <v>0.43506739193794308</v>
      </c>
      <c r="CM10">
        <v>732.11840513915899</v>
      </c>
      <c r="CN10">
        <v>0.19476701151486869</v>
      </c>
      <c r="CR10">
        <v>0.59509217977718687</v>
      </c>
      <c r="CS10">
        <v>0.30004647719858157</v>
      </c>
      <c r="CT10">
        <v>0.82512781229609933</v>
      </c>
      <c r="CU10">
        <v>0.75011619299645393</v>
      </c>
      <c r="CW10">
        <v>0.69754353701473293</v>
      </c>
      <c r="CX10">
        <v>717.77864089304217</v>
      </c>
      <c r="DC10">
        <v>0.62144787843130744</v>
      </c>
      <c r="DE10">
        <v>1.7472633111430169</v>
      </c>
      <c r="DF10">
        <v>613.40472385102055</v>
      </c>
      <c r="DG10">
        <v>3.973471895391226</v>
      </c>
      <c r="DH10">
        <v>3.2816620564615042</v>
      </c>
      <c r="DI10">
        <v>36.231322974716868</v>
      </c>
      <c r="DJ10">
        <v>27.361966065361461</v>
      </c>
      <c r="DK10">
        <v>27.628046772642119</v>
      </c>
      <c r="DL10">
        <v>0.56016991006455263</v>
      </c>
      <c r="DN10">
        <v>0.40404848142619121</v>
      </c>
      <c r="DO10">
        <v>3.0510587768182629</v>
      </c>
      <c r="DP10">
        <v>5.3482222163413136</v>
      </c>
      <c r="DQ10">
        <v>0.53216141456132493</v>
      </c>
      <c r="DS10">
        <v>0.56172593759250966</v>
      </c>
      <c r="DT10">
        <v>3.5746133470938899</v>
      </c>
      <c r="DU10">
        <v>52.984888041304821</v>
      </c>
      <c r="DV10">
        <v>2.1408035572244368</v>
      </c>
      <c r="DW10">
        <v>2.781723140714468</v>
      </c>
      <c r="DY10">
        <v>0.42426581218547971</v>
      </c>
      <c r="EC10">
        <v>2.176987824257731</v>
      </c>
      <c r="EF10">
        <v>4.4773234699207984</v>
      </c>
      <c r="EG10">
        <v>8.0969597127428869</v>
      </c>
      <c r="EH10">
        <v>0.3982330032347296</v>
      </c>
      <c r="EI10">
        <v>1.383248512094738</v>
      </c>
      <c r="EJ10">
        <v>1708.035573181538</v>
      </c>
      <c r="EK10">
        <v>58.841345484022192</v>
      </c>
      <c r="EL10">
        <v>4.8743900465626364</v>
      </c>
      <c r="EM10">
        <v>204.16258628659671</v>
      </c>
      <c r="EN10">
        <v>412.15519236703602</v>
      </c>
      <c r="EO10">
        <v>579.91744588462564</v>
      </c>
      <c r="EP10">
        <v>47.141042640199153</v>
      </c>
      <c r="EQ10">
        <v>2.664898890946044</v>
      </c>
      <c r="ER10">
        <v>0.75359815597324809</v>
      </c>
      <c r="ES10">
        <v>5.6068974628488766</v>
      </c>
      <c r="ET10">
        <v>119.15572173110399</v>
      </c>
      <c r="EU10">
        <v>367.12711940447099</v>
      </c>
      <c r="EV10">
        <v>62.089878163437049</v>
      </c>
      <c r="EW10">
        <v>65.13142303934211</v>
      </c>
      <c r="EX10">
        <v>69.883721608172806</v>
      </c>
      <c r="EY10">
        <v>135.66921527710539</v>
      </c>
      <c r="FA10">
        <v>17.257350056886061</v>
      </c>
      <c r="FB10">
        <v>0.19961419721899379</v>
      </c>
      <c r="FD10">
        <v>1140.5521144526069</v>
      </c>
      <c r="FE10">
        <v>251.9624761270845</v>
      </c>
      <c r="FF10">
        <v>280.43310621481032</v>
      </c>
      <c r="FG10">
        <v>50.034141096674396</v>
      </c>
      <c r="FH10">
        <v>0.19674081787025699</v>
      </c>
      <c r="FI10">
        <v>0.19123711993779899</v>
      </c>
      <c r="FJ10">
        <v>1.9384756485488961</v>
      </c>
      <c r="FK10">
        <v>72.917463137296352</v>
      </c>
      <c r="FL10">
        <v>286.88740540061968</v>
      </c>
      <c r="FN10">
        <v>0.5580025963899351</v>
      </c>
      <c r="FO10">
        <v>6.3457259724032129</v>
      </c>
      <c r="FQ10">
        <v>230.74848442875609</v>
      </c>
      <c r="FR10">
        <v>0.69242920603480274</v>
      </c>
      <c r="FS10">
        <v>25.202423304125919</v>
      </c>
      <c r="FT10">
        <v>0.56370075649381846</v>
      </c>
      <c r="FU10">
        <v>1.624904516169517</v>
      </c>
      <c r="FV10">
        <v>28.986818286230498</v>
      </c>
      <c r="FW10">
        <v>22.406311152845529</v>
      </c>
      <c r="FX10">
        <v>2.6326781872756011</v>
      </c>
      <c r="FY10">
        <v>55.538938575489823</v>
      </c>
      <c r="GB10">
        <v>3.0245707404054092</v>
      </c>
      <c r="GC10">
        <v>17.73617420223221</v>
      </c>
      <c r="GD10">
        <v>2.3888630354966289</v>
      </c>
      <c r="GG10">
        <v>4.0966025105258428</v>
      </c>
      <c r="GH10">
        <v>6.0491097593528087</v>
      </c>
      <c r="GI10">
        <v>0.53447656159414725</v>
      </c>
      <c r="GJ10">
        <v>1.0574314868819199</v>
      </c>
      <c r="GK10">
        <v>5.3800938555549767</v>
      </c>
      <c r="GL10">
        <v>0.38415322959999992</v>
      </c>
      <c r="GM10">
        <v>2.50870488836259</v>
      </c>
      <c r="GN10">
        <v>25.628309246580439</v>
      </c>
      <c r="GO10">
        <v>8.9365246758406922</v>
      </c>
      <c r="GP10">
        <v>5.4257230951241144</v>
      </c>
      <c r="GR10">
        <v>1.605490489229257</v>
      </c>
      <c r="GU10">
        <v>3.2058653287529348</v>
      </c>
      <c r="GV10">
        <v>18.165982547331421</v>
      </c>
      <c r="GW10">
        <v>1.0574314868819199</v>
      </c>
      <c r="GX10">
        <v>0.90321439913333323</v>
      </c>
      <c r="HD10">
        <v>2.850057558513202</v>
      </c>
      <c r="HE10">
        <v>4.3497640674048954</v>
      </c>
      <c r="HF10">
        <v>4.416962558233684</v>
      </c>
      <c r="HG10">
        <v>0.57070019112061066</v>
      </c>
      <c r="HH10">
        <v>2.825020541090816</v>
      </c>
      <c r="HK10">
        <v>2.673156418698484</v>
      </c>
      <c r="HM10">
        <v>1.1812690532274881</v>
      </c>
      <c r="HP10">
        <v>7.9260746489694718</v>
      </c>
      <c r="HQ10">
        <v>267.96943783918277</v>
      </c>
      <c r="HR10">
        <v>30.240973136425879</v>
      </c>
      <c r="HS10">
        <v>200.19892733759849</v>
      </c>
      <c r="HT10">
        <v>24.137863880999301</v>
      </c>
      <c r="HU10">
        <v>5.0529042488957634</v>
      </c>
      <c r="HV10">
        <v>25.516765899773102</v>
      </c>
      <c r="HW10">
        <v>21.178434976867472</v>
      </c>
      <c r="HX10">
        <v>195.18966831254531</v>
      </c>
      <c r="HY10">
        <v>209.3556657546938</v>
      </c>
      <c r="HZ10">
        <v>0.41905030550004663</v>
      </c>
      <c r="IA10">
        <v>0.75576301265732082</v>
      </c>
      <c r="IB10">
        <v>12.163033971842459</v>
      </c>
      <c r="IC10">
        <v>50.559542003078057</v>
      </c>
      <c r="ID10">
        <v>4.755327895573533</v>
      </c>
      <c r="IE10">
        <v>9.9931138903768666</v>
      </c>
      <c r="IF10">
        <v>1812.621557858999</v>
      </c>
      <c r="IG10">
        <v>87.787323051863552</v>
      </c>
      <c r="IH10">
        <v>10.003077698947919</v>
      </c>
      <c r="II10">
        <v>315.58247496269229</v>
      </c>
      <c r="IJ10">
        <v>1765.1670750522919</v>
      </c>
      <c r="IK10">
        <v>584.05948339494023</v>
      </c>
      <c r="IL10">
        <v>107.6853469627282</v>
      </c>
      <c r="IM10">
        <v>5.4595809905490027</v>
      </c>
      <c r="IN10">
        <v>8.9023699050401319</v>
      </c>
      <c r="IO10">
        <v>8.3809820026627566</v>
      </c>
      <c r="IP10">
        <v>81.179641910643127</v>
      </c>
      <c r="IQ10">
        <v>121.9663534815668</v>
      </c>
      <c r="IR10">
        <v>6.7861659597718154</v>
      </c>
      <c r="IS10">
        <v>1.002241920970349</v>
      </c>
      <c r="IT10">
        <v>2.399087678599753</v>
      </c>
      <c r="IU10">
        <v>11.75665659461184</v>
      </c>
      <c r="IV10">
        <v>130.65676880861409</v>
      </c>
    </row>
    <row r="11" spans="1:256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I11">
        <v>18.792256764195649</v>
      </c>
      <c r="J11">
        <v>0.8682164260984816</v>
      </c>
      <c r="K11">
        <v>5.1269131274626094</v>
      </c>
      <c r="L11">
        <v>267.73665508865832</v>
      </c>
      <c r="M11">
        <v>91.994765482018266</v>
      </c>
      <c r="N11">
        <v>5.5894917555043477</v>
      </c>
      <c r="O11">
        <v>33.883884504057391</v>
      </c>
      <c r="P11">
        <v>486.61565945488468</v>
      </c>
      <c r="Q11">
        <v>1183.721425699586</v>
      </c>
      <c r="R11">
        <v>37.413014392885557</v>
      </c>
      <c r="S11">
        <v>1.2141304666444011</v>
      </c>
      <c r="T11">
        <v>7.0543240776365197</v>
      </c>
      <c r="U11">
        <v>5.4241969976898661</v>
      </c>
      <c r="V11">
        <v>2.569604784939175</v>
      </c>
      <c r="W11">
        <v>44.315372821568758</v>
      </c>
      <c r="X11">
        <v>157.35130847711429</v>
      </c>
      <c r="Y11">
        <v>48.340818301234712</v>
      </c>
      <c r="AA11">
        <v>1.4636722057258369</v>
      </c>
      <c r="AB11">
        <v>4.932459759595889</v>
      </c>
      <c r="AC11">
        <v>1.274836989976621</v>
      </c>
      <c r="AD11">
        <v>3.353350552779669</v>
      </c>
      <c r="AE11">
        <v>38.961353907912141</v>
      </c>
      <c r="AF11">
        <v>0.98512115231111108</v>
      </c>
      <c r="AG11">
        <v>0.42725504457277852</v>
      </c>
      <c r="AH11">
        <v>0.74075801925215512</v>
      </c>
      <c r="AI11">
        <v>1117.760855564768</v>
      </c>
      <c r="AJ11">
        <v>0.23325997201982759</v>
      </c>
      <c r="AM11">
        <v>0.42238967906293101</v>
      </c>
      <c r="AN11">
        <v>0.15410568722030649</v>
      </c>
      <c r="AO11">
        <v>1.11586527155431</v>
      </c>
      <c r="AP11">
        <v>0.50434588544827585</v>
      </c>
      <c r="AT11">
        <v>0.83292428741828262</v>
      </c>
      <c r="AU11">
        <v>249.22273345999471</v>
      </c>
      <c r="AV11">
        <v>0.66354555391812864</v>
      </c>
      <c r="AX11">
        <v>253.9141751434469</v>
      </c>
      <c r="BF11">
        <v>0.46179552771126758</v>
      </c>
      <c r="BG11">
        <v>978.78075204545064</v>
      </c>
      <c r="BL11">
        <v>23.0406829198879</v>
      </c>
      <c r="BM11">
        <v>26.607475102907241</v>
      </c>
      <c r="BN11">
        <v>4.4064997181527694</v>
      </c>
      <c r="BO11">
        <v>8.2713822437283202</v>
      </c>
      <c r="BP11">
        <v>203.71888055451581</v>
      </c>
      <c r="BQ11">
        <v>14.45440232393536</v>
      </c>
      <c r="BR11">
        <v>6.9205921348125807</v>
      </c>
      <c r="BS11">
        <v>63.587561507856172</v>
      </c>
      <c r="BT11">
        <v>86.420783146655126</v>
      </c>
      <c r="BU11">
        <v>37.635917961487067</v>
      </c>
      <c r="BV11">
        <v>17.334295555009039</v>
      </c>
      <c r="BW11">
        <v>0.54085044828600271</v>
      </c>
      <c r="BX11">
        <v>4.0777528206239024</v>
      </c>
      <c r="BY11">
        <v>4.2385962170396612</v>
      </c>
      <c r="BZ11">
        <v>0.78845008126385807</v>
      </c>
      <c r="CA11">
        <v>1.9846658080881221</v>
      </c>
      <c r="CB11">
        <v>4.2656774268966142</v>
      </c>
      <c r="CC11">
        <v>1.656596294392463</v>
      </c>
      <c r="CD11">
        <v>2.0736393910561062</v>
      </c>
      <c r="CE11">
        <v>4.8181341079784534</v>
      </c>
      <c r="CF11">
        <v>1.3873316935290461</v>
      </c>
      <c r="CG11">
        <v>0.89522742298555802</v>
      </c>
      <c r="CH11">
        <v>2.4876025625743901</v>
      </c>
      <c r="CI11">
        <v>2.458973855011326</v>
      </c>
      <c r="CJ11">
        <v>1.2713318672148131</v>
      </c>
      <c r="CK11">
        <v>2.1200718573728858</v>
      </c>
      <c r="CL11">
        <v>0.67436009747518799</v>
      </c>
      <c r="CM11">
        <v>833.4836329284841</v>
      </c>
      <c r="CR11">
        <v>0.55984611865864653</v>
      </c>
      <c r="CT11">
        <v>1.030625809348872</v>
      </c>
      <c r="CU11">
        <v>1.005178258500752</v>
      </c>
      <c r="CW11">
        <v>0.75256252865030926</v>
      </c>
      <c r="CX11">
        <v>709.55996981979104</v>
      </c>
      <c r="DC11">
        <v>0.69418765745521194</v>
      </c>
      <c r="DE11">
        <v>1.409110709993842</v>
      </c>
      <c r="DF11">
        <v>586.13495046933792</v>
      </c>
      <c r="DG11">
        <v>3.786493025178983</v>
      </c>
      <c r="DH11">
        <v>2.912686942445371</v>
      </c>
      <c r="DI11">
        <v>37.920035139890153</v>
      </c>
      <c r="DJ11">
        <v>29.134741551325181</v>
      </c>
      <c r="DK11">
        <v>26.316520131337501</v>
      </c>
      <c r="DL11">
        <v>0.48890051096522591</v>
      </c>
      <c r="DO11">
        <v>2.7631165318873649</v>
      </c>
      <c r="DP11">
        <v>5.2270922426587214</v>
      </c>
      <c r="DQ11">
        <v>0.69974461079768679</v>
      </c>
      <c r="DS11">
        <v>0.44746826427325759</v>
      </c>
      <c r="DT11">
        <v>3.259233727125725</v>
      </c>
      <c r="DU11">
        <v>49.994790525646032</v>
      </c>
      <c r="DV11">
        <v>2.073455602825919</v>
      </c>
      <c r="DW11">
        <v>2.3516828722146998</v>
      </c>
      <c r="DY11">
        <v>0.43930621482439158</v>
      </c>
      <c r="EC11">
        <v>2.5154747783197831</v>
      </c>
      <c r="EF11">
        <v>3.0007762160205198</v>
      </c>
      <c r="EG11">
        <v>7.8629989976199139</v>
      </c>
      <c r="EI11">
        <v>1.512433153817957</v>
      </c>
      <c r="EJ11">
        <v>1625.977953845611</v>
      </c>
      <c r="EK11">
        <v>59.336283151608647</v>
      </c>
      <c r="EL11">
        <v>4.4222726542984248</v>
      </c>
      <c r="EM11">
        <v>195.36857087628661</v>
      </c>
      <c r="EN11">
        <v>406.66658540507427</v>
      </c>
      <c r="EO11">
        <v>550.26417618310654</v>
      </c>
      <c r="EP11">
        <v>44.192938201235961</v>
      </c>
      <c r="EQ11">
        <v>2.317247680009519</v>
      </c>
      <c r="ER11">
        <v>0.76314018209422851</v>
      </c>
      <c r="ES11">
        <v>4.6219338205499332</v>
      </c>
      <c r="ET11">
        <v>115.84291860235579</v>
      </c>
      <c r="EU11">
        <v>327.91118552606542</v>
      </c>
      <c r="EV11">
        <v>63.931862372499999</v>
      </c>
      <c r="EW11">
        <v>55.643897529216432</v>
      </c>
      <c r="EX11">
        <v>72.584169547306132</v>
      </c>
      <c r="EY11">
        <v>154.02536972031291</v>
      </c>
      <c r="FA11">
        <v>16.864766389878579</v>
      </c>
      <c r="FB11">
        <v>0.22835257547008539</v>
      </c>
      <c r="FD11">
        <v>1186.5421296886379</v>
      </c>
      <c r="FE11">
        <v>290.45200226966273</v>
      </c>
      <c r="FF11">
        <v>299.02484317088351</v>
      </c>
      <c r="FG11">
        <v>58.730917611538452</v>
      </c>
      <c r="FJ11">
        <v>1.9986559168019229</v>
      </c>
      <c r="FK11">
        <v>67.271408838405662</v>
      </c>
      <c r="FL11">
        <v>248.1792406752636</v>
      </c>
      <c r="FN11">
        <v>1.247606120452966</v>
      </c>
      <c r="FO11">
        <v>5.6956063146456382</v>
      </c>
      <c r="FQ11">
        <v>258.57700761440458</v>
      </c>
      <c r="FR11">
        <v>0.61386481506016721</v>
      </c>
      <c r="FS11">
        <v>22.194388227261559</v>
      </c>
      <c r="FT11">
        <v>0.68723408501008687</v>
      </c>
      <c r="FU11">
        <v>2.8757661171489981</v>
      </c>
      <c r="FV11">
        <v>39.243409135002793</v>
      </c>
      <c r="FW11">
        <v>33.224856677573058</v>
      </c>
      <c r="FX11">
        <v>4.647300256095666</v>
      </c>
      <c r="FY11">
        <v>111.8753441870371</v>
      </c>
      <c r="GB11">
        <v>5.2166992063920734</v>
      </c>
      <c r="GC11">
        <v>32.982114130114482</v>
      </c>
      <c r="GD11">
        <v>4.6440313907393937</v>
      </c>
      <c r="GF11">
        <v>0.31027752678787879</v>
      </c>
      <c r="GG11">
        <v>6.3163639381818184</v>
      </c>
      <c r="GH11">
        <v>12.067579523999999</v>
      </c>
      <c r="GI11">
        <v>0.56068829222510308</v>
      </c>
      <c r="GJ11">
        <v>1.0001520117469971</v>
      </c>
      <c r="GK11">
        <v>4.911386719200399</v>
      </c>
      <c r="GL11">
        <v>0.39058828787704292</v>
      </c>
      <c r="GM11">
        <v>3.309683466838734</v>
      </c>
      <c r="GN11">
        <v>28.526652958954799</v>
      </c>
      <c r="GO11">
        <v>9.41217779584235</v>
      </c>
      <c r="GP11">
        <v>5.8082226887462536</v>
      </c>
      <c r="GR11">
        <v>2.0390195852390391</v>
      </c>
      <c r="GS11">
        <v>0.23659509955305311</v>
      </c>
      <c r="GU11">
        <v>2.8394923959469822</v>
      </c>
      <c r="GV11">
        <v>21.423133201192201</v>
      </c>
      <c r="GW11">
        <v>1.0001520117469971</v>
      </c>
      <c r="GX11">
        <v>1.034068782046643</v>
      </c>
      <c r="HD11">
        <v>2.420591203866381</v>
      </c>
      <c r="HE11">
        <v>4.4591283402289754</v>
      </c>
      <c r="HF11">
        <v>6.2254193000622271</v>
      </c>
      <c r="HG11">
        <v>1.4636469571036239</v>
      </c>
      <c r="HH11">
        <v>2.5322101948535001</v>
      </c>
      <c r="HK11">
        <v>3.8257190564388441</v>
      </c>
      <c r="HM11">
        <v>1.0541043723725489</v>
      </c>
      <c r="HP11">
        <v>8.3423190403870624</v>
      </c>
      <c r="HQ11">
        <v>273.13073396651879</v>
      </c>
      <c r="HR11">
        <v>30.095061782934799</v>
      </c>
      <c r="HS11">
        <v>199.1721142894055</v>
      </c>
      <c r="HT11">
        <v>25.72694737665114</v>
      </c>
      <c r="HU11">
        <v>5.1633789151593721</v>
      </c>
      <c r="HV11">
        <v>28.031306599037659</v>
      </c>
      <c r="HW11">
        <v>22.404226543229441</v>
      </c>
      <c r="HX11">
        <v>203.7750777170501</v>
      </c>
      <c r="HY11">
        <v>219.06509532870299</v>
      </c>
      <c r="HZ11">
        <v>0.4029830146019448</v>
      </c>
      <c r="IA11">
        <v>0.7744198238105563</v>
      </c>
      <c r="IB11">
        <v>14.78993395639162</v>
      </c>
      <c r="IC11">
        <v>53.626906989850141</v>
      </c>
      <c r="ID11">
        <v>5.0508173778109464</v>
      </c>
      <c r="IE11">
        <v>10.642483941077799</v>
      </c>
      <c r="IF11">
        <v>1887.202715049985</v>
      </c>
      <c r="IG11">
        <v>93.312447992703881</v>
      </c>
      <c r="IH11">
        <v>10.884553903467809</v>
      </c>
      <c r="II11">
        <v>328.11033647977553</v>
      </c>
      <c r="IJ11">
        <v>1869.493854775875</v>
      </c>
      <c r="IK11">
        <v>615.78612354309791</v>
      </c>
      <c r="IL11">
        <v>113.1181889231254</v>
      </c>
      <c r="IM11">
        <v>5.6582242976977577</v>
      </c>
      <c r="IN11">
        <v>9.5241529294696967</v>
      </c>
      <c r="IO11">
        <v>8.9820266638890143</v>
      </c>
      <c r="IP11">
        <v>83.31606304772572</v>
      </c>
      <c r="IQ11">
        <v>125.28210098618661</v>
      </c>
      <c r="IR11">
        <v>7.0787861002765524</v>
      </c>
      <c r="IS11">
        <v>0.98162591212529748</v>
      </c>
      <c r="IT11">
        <v>2.4267283625072209</v>
      </c>
      <c r="IU11">
        <v>12.65665789715055</v>
      </c>
      <c r="IV11">
        <v>134.61632563908151</v>
      </c>
    </row>
    <row r="12" spans="1:256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0.83406306404515518</v>
      </c>
      <c r="I12">
        <v>19.204302049639701</v>
      </c>
      <c r="J12">
        <v>0.95726882842004923</v>
      </c>
      <c r="K12">
        <v>6.0678087909285043</v>
      </c>
      <c r="L12">
        <v>289.73265687268582</v>
      </c>
      <c r="M12">
        <v>104.05512164925931</v>
      </c>
      <c r="N12">
        <v>5.7550351419115717</v>
      </c>
      <c r="O12">
        <v>38.158385180065864</v>
      </c>
      <c r="P12">
        <v>533.64934088921359</v>
      </c>
      <c r="Q12">
        <v>1277.5765981757741</v>
      </c>
      <c r="R12">
        <v>41.392529874862113</v>
      </c>
      <c r="S12">
        <v>1.160080615623879</v>
      </c>
      <c r="T12">
        <v>7.2980518103951084</v>
      </c>
      <c r="U12">
        <v>5.8418099714199618</v>
      </c>
      <c r="V12">
        <v>3.2692124762432622</v>
      </c>
      <c r="W12">
        <v>48.461624483120467</v>
      </c>
      <c r="X12">
        <v>160.46768338173121</v>
      </c>
      <c r="Y12">
        <v>48.714004253358873</v>
      </c>
      <c r="AA12">
        <v>1.5666672196080811</v>
      </c>
      <c r="AB12">
        <v>5.251831655384338</v>
      </c>
      <c r="AC12">
        <v>1.3153817302961071</v>
      </c>
      <c r="AD12">
        <v>3.399026090429472</v>
      </c>
      <c r="AE12">
        <v>38.838135371766363</v>
      </c>
      <c r="AF12">
        <v>1.0974514000594151</v>
      </c>
      <c r="AH12">
        <v>1.0334324106417641</v>
      </c>
      <c r="AI12">
        <v>1172.521947142598</v>
      </c>
      <c r="AJ12">
        <v>0.24943725633994979</v>
      </c>
      <c r="AM12">
        <v>0.42456299672862291</v>
      </c>
      <c r="AO12">
        <v>1.0235588525783079</v>
      </c>
      <c r="AP12">
        <v>0.54962806553240318</v>
      </c>
      <c r="AQ12">
        <v>0.66804416784299725</v>
      </c>
      <c r="AR12">
        <v>0.64906564034745762</v>
      </c>
      <c r="AU12">
        <v>246.6449433320339</v>
      </c>
      <c r="AV12">
        <v>0.56176441386797504</v>
      </c>
      <c r="AX12">
        <v>251.82684047941601</v>
      </c>
      <c r="BF12">
        <v>0.38165323507142862</v>
      </c>
      <c r="BG12">
        <v>729.40438675020528</v>
      </c>
      <c r="BL12">
        <v>19.49149907561587</v>
      </c>
      <c r="BM12">
        <v>26.275350216846029</v>
      </c>
      <c r="BN12">
        <v>4.8433251871545444</v>
      </c>
      <c r="BO12">
        <v>8.3579345670511902</v>
      </c>
      <c r="BP12">
        <v>205.25059040167019</v>
      </c>
      <c r="BQ12">
        <v>15.101397840692171</v>
      </c>
      <c r="BR12">
        <v>6.8597382895896812</v>
      </c>
      <c r="BS12">
        <v>63.694613189760311</v>
      </c>
      <c r="BT12">
        <v>89.313719339973872</v>
      </c>
      <c r="BU12">
        <v>38.581431261780523</v>
      </c>
      <c r="BV12">
        <v>17.44548047519169</v>
      </c>
      <c r="BW12">
        <v>0.57392485855362141</v>
      </c>
      <c r="BX12">
        <v>4.1059546483615081</v>
      </c>
      <c r="BY12">
        <v>4.378679625796452</v>
      </c>
      <c r="BZ12">
        <v>0.87423437756423727</v>
      </c>
      <c r="CA12">
        <v>2.223958826895283</v>
      </c>
      <c r="CB12">
        <v>4.4395757227069383</v>
      </c>
      <c r="CC12">
        <v>1.816872590014226</v>
      </c>
      <c r="CD12">
        <v>1.861534745364682</v>
      </c>
      <c r="CE12">
        <v>5.1411321268400707</v>
      </c>
      <c r="CF12">
        <v>1.4281386015171511</v>
      </c>
      <c r="CG12">
        <v>0.80165957713667191</v>
      </c>
      <c r="CH12">
        <v>2.489232235354661</v>
      </c>
      <c r="CI12">
        <v>2.555967684023686</v>
      </c>
      <c r="CJ12">
        <v>1.150955083452778</v>
      </c>
      <c r="CK12">
        <v>2.2222904406785582</v>
      </c>
      <c r="CL12">
        <v>0.50224260184706693</v>
      </c>
      <c r="CM12">
        <v>792.00113069387078</v>
      </c>
      <c r="CP12">
        <v>0.26917577353895089</v>
      </c>
      <c r="CR12">
        <v>0.57314743975488835</v>
      </c>
      <c r="CT12">
        <v>0.79177068997067035</v>
      </c>
      <c r="CU12">
        <v>0.76813574400139661</v>
      </c>
      <c r="CV12">
        <v>0.21769029182225819</v>
      </c>
      <c r="CW12">
        <v>0.68568447333939386</v>
      </c>
      <c r="CX12">
        <v>756.66772251422424</v>
      </c>
      <c r="DC12">
        <v>0.69823704951036691</v>
      </c>
      <c r="DE12">
        <v>1.5571036020039291</v>
      </c>
      <c r="DF12">
        <v>647.50206909830888</v>
      </c>
      <c r="DG12">
        <v>3.688389157246807</v>
      </c>
      <c r="DH12">
        <v>2.9682287413199901</v>
      </c>
      <c r="DI12">
        <v>39.024909025223472</v>
      </c>
      <c r="DJ12">
        <v>31.258854810228879</v>
      </c>
      <c r="DK12">
        <v>29.049714074885809</v>
      </c>
      <c r="DO12">
        <v>2.7443950985319252</v>
      </c>
      <c r="DP12">
        <v>5.517985889601424</v>
      </c>
      <c r="DS12">
        <v>0.70285926479344019</v>
      </c>
      <c r="DT12">
        <v>3.3186675881528469</v>
      </c>
      <c r="DU12">
        <v>56.284009675860133</v>
      </c>
      <c r="DV12">
        <v>2.0445362819870221</v>
      </c>
      <c r="DW12">
        <v>2.703825155526316</v>
      </c>
      <c r="DY12">
        <v>0.48561852108387399</v>
      </c>
      <c r="EC12">
        <v>2.2522747335000002</v>
      </c>
      <c r="EF12">
        <v>3.442282302871154</v>
      </c>
      <c r="EG12">
        <v>7.5076075991725686</v>
      </c>
      <c r="EI12">
        <v>0.79914822007627118</v>
      </c>
      <c r="EJ12">
        <v>1781.549346948274</v>
      </c>
      <c r="EK12">
        <v>61.704396380813527</v>
      </c>
      <c r="EL12">
        <v>4.3803083316473614</v>
      </c>
      <c r="EM12">
        <v>203.62411710478079</v>
      </c>
      <c r="EN12">
        <v>415.61854215526421</v>
      </c>
      <c r="EO12">
        <v>599.2123414116046</v>
      </c>
      <c r="EP12">
        <v>51.721648358361662</v>
      </c>
      <c r="EQ12">
        <v>2.4909507374674988</v>
      </c>
      <c r="ER12">
        <v>0.65781834583663412</v>
      </c>
      <c r="ES12">
        <v>5.7839060892754217</v>
      </c>
      <c r="ET12">
        <v>118.28979441609</v>
      </c>
      <c r="EU12">
        <v>385.27534592162863</v>
      </c>
      <c r="EV12">
        <v>71.877399329807304</v>
      </c>
      <c r="EW12">
        <v>65.657015338538159</v>
      </c>
      <c r="EX12">
        <v>74.685186601626242</v>
      </c>
      <c r="EY12">
        <v>150.24969706248561</v>
      </c>
      <c r="FA12">
        <v>15.944762981823139</v>
      </c>
      <c r="FB12">
        <v>0.2356018635802469</v>
      </c>
      <c r="FD12">
        <v>1142.8788975378191</v>
      </c>
      <c r="FE12">
        <v>255.02843874320931</v>
      </c>
      <c r="FF12">
        <v>305.92548583099688</v>
      </c>
      <c r="FG12">
        <v>54.623109431165709</v>
      </c>
      <c r="FH12">
        <v>0.22237333585563909</v>
      </c>
      <c r="FJ12">
        <v>2.115115730291667</v>
      </c>
      <c r="FL12">
        <v>290.2207065350338</v>
      </c>
      <c r="FN12">
        <v>0.98274631079146713</v>
      </c>
      <c r="FO12">
        <v>6.5724944703211108</v>
      </c>
      <c r="FQ12">
        <v>269.14065566572089</v>
      </c>
      <c r="FR12">
        <v>0.87867007685941578</v>
      </c>
      <c r="FS12">
        <v>23.021646266780209</v>
      </c>
      <c r="FT12">
        <v>0.78845693756620561</v>
      </c>
      <c r="FU12">
        <v>3.2435945984872272</v>
      </c>
      <c r="FV12">
        <v>38.180150322606679</v>
      </c>
      <c r="FW12">
        <v>30.783519359506322</v>
      </c>
      <c r="FX12">
        <v>4.5614763736162853</v>
      </c>
      <c r="FY12">
        <v>97.934260939582188</v>
      </c>
      <c r="GB12">
        <v>4.8254431444400234</v>
      </c>
      <c r="GC12">
        <v>28.364283648497359</v>
      </c>
      <c r="GD12">
        <v>3.958608592517646</v>
      </c>
      <c r="GG12">
        <v>5.7685918722823519</v>
      </c>
      <c r="GH12">
        <v>10.73728790802353</v>
      </c>
      <c r="GI12">
        <v>0.57299031382666654</v>
      </c>
      <c r="GJ12">
        <v>1.163886574960417</v>
      </c>
      <c r="GK12">
        <v>5.7357793584917944</v>
      </c>
      <c r="GL12">
        <v>0.47683385144299872</v>
      </c>
      <c r="GM12">
        <v>2.556071073633333</v>
      </c>
      <c r="GN12">
        <v>26.851621193411521</v>
      </c>
      <c r="GO12">
        <v>9.7257877494376928</v>
      </c>
      <c r="GP12">
        <v>5.4811047125261414</v>
      </c>
      <c r="GR12">
        <v>1.6528566745</v>
      </c>
      <c r="GU12">
        <v>3.540146000673607</v>
      </c>
      <c r="GV12">
        <v>19.67755160876461</v>
      </c>
      <c r="GW12">
        <v>1.163886574960417</v>
      </c>
      <c r="GX12">
        <v>0.90321439913333323</v>
      </c>
      <c r="HD12">
        <v>2.3429454561457481</v>
      </c>
      <c r="HE12">
        <v>6.4984610360193633</v>
      </c>
      <c r="HF12">
        <v>3.3869977896814141</v>
      </c>
      <c r="HG12">
        <v>2.0733048550370849</v>
      </c>
      <c r="HH12">
        <v>3.2189076057511099</v>
      </c>
      <c r="HM12">
        <v>0.94462430267967334</v>
      </c>
      <c r="HP12">
        <v>8.379493076500907</v>
      </c>
      <c r="HQ12">
        <v>285.5650275388312</v>
      </c>
      <c r="HR12">
        <v>31.149940139684769</v>
      </c>
      <c r="HS12">
        <v>216.25902700551481</v>
      </c>
      <c r="HT12">
        <v>26.129994002405969</v>
      </c>
      <c r="HU12">
        <v>5.3333661859767272</v>
      </c>
      <c r="HV12">
        <v>27.635831290754229</v>
      </c>
      <c r="HW12">
        <v>21.97836100266991</v>
      </c>
      <c r="HX12">
        <v>213.09240047376929</v>
      </c>
      <c r="HY12">
        <v>222.15564224283881</v>
      </c>
      <c r="HZ12">
        <v>0.41319760265813332</v>
      </c>
      <c r="IA12">
        <v>0.7987077227783077</v>
      </c>
      <c r="IB12">
        <v>13.96422098412226</v>
      </c>
      <c r="IC12">
        <v>51.629789202044449</v>
      </c>
      <c r="ID12">
        <v>4.792266508471335</v>
      </c>
      <c r="IE12">
        <v>10.316561033774491</v>
      </c>
      <c r="IF12">
        <v>1890.6394760485009</v>
      </c>
      <c r="IG12">
        <v>90.146418645839162</v>
      </c>
      <c r="IH12">
        <v>10.77725392848073</v>
      </c>
      <c r="II12">
        <v>332.8272351101387</v>
      </c>
      <c r="IJ12">
        <v>1865.21563076746</v>
      </c>
      <c r="IK12">
        <v>619.69689274630321</v>
      </c>
      <c r="IL12">
        <v>112.1083894710362</v>
      </c>
      <c r="IM12">
        <v>5.5972875768382453</v>
      </c>
      <c r="IN12">
        <v>9.5008427078550195</v>
      </c>
      <c r="IO12">
        <v>8.9260224270161679</v>
      </c>
      <c r="IP12">
        <v>84.267646370265027</v>
      </c>
      <c r="IQ12">
        <v>126.8848562508484</v>
      </c>
      <c r="IR12">
        <v>7.0533731048744848</v>
      </c>
      <c r="IS12">
        <v>0.99232795061069645</v>
      </c>
      <c r="IT12">
        <v>2.425026337134975</v>
      </c>
      <c r="IU12">
        <v>12.54550594080394</v>
      </c>
      <c r="IV12">
        <v>134.07342497895249</v>
      </c>
    </row>
    <row r="13" spans="1:256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I13">
        <v>19.394572686124999</v>
      </c>
      <c r="J13">
        <v>0.98972283968444175</v>
      </c>
      <c r="K13">
        <v>5.4250552968181829</v>
      </c>
      <c r="L13">
        <v>261.35203892421589</v>
      </c>
      <c r="M13">
        <v>93.168909135749047</v>
      </c>
      <c r="N13">
        <v>5.4638056917954554</v>
      </c>
      <c r="O13">
        <v>34.27472435739773</v>
      </c>
      <c r="P13">
        <v>522.38652083628756</v>
      </c>
      <c r="Q13">
        <v>1222.1748407841869</v>
      </c>
      <c r="R13">
        <v>39.087536690565869</v>
      </c>
      <c r="S13">
        <v>1.102100066254557</v>
      </c>
      <c r="T13">
        <v>7.536951823079546</v>
      </c>
      <c r="U13">
        <v>5.4437337744349454</v>
      </c>
      <c r="V13">
        <v>2.9493921179957252</v>
      </c>
      <c r="W13">
        <v>47.07234476937797</v>
      </c>
      <c r="X13">
        <v>158.30005554821409</v>
      </c>
      <c r="Y13">
        <v>48.978041792811993</v>
      </c>
      <c r="AA13">
        <v>1.6821269813947399</v>
      </c>
      <c r="AB13">
        <v>4.8644488057221151</v>
      </c>
      <c r="AC13">
        <v>1.3732516698568691</v>
      </c>
      <c r="AD13">
        <v>3.3938807285002719</v>
      </c>
      <c r="AE13">
        <v>38.483341971049981</v>
      </c>
      <c r="AH13">
        <v>0.87812383993755994</v>
      </c>
      <c r="AI13">
        <v>1212.8013525553749</v>
      </c>
      <c r="AJ13">
        <v>0.27748713342026893</v>
      </c>
      <c r="AM13">
        <v>0.40042447101152739</v>
      </c>
      <c r="AO13">
        <v>1.1029235429615749</v>
      </c>
      <c r="AP13">
        <v>0.51282432252353494</v>
      </c>
      <c r="AR13">
        <v>0.41966983869041102</v>
      </c>
      <c r="AT13">
        <v>0.50802138367786598</v>
      </c>
      <c r="AU13">
        <v>180.93015920540341</v>
      </c>
      <c r="AX13">
        <v>183.98767485912549</v>
      </c>
      <c r="BF13">
        <v>0.54645804112499996</v>
      </c>
      <c r="BG13">
        <v>1101.8537071004</v>
      </c>
      <c r="BL13">
        <v>27.879331697439181</v>
      </c>
      <c r="BM13">
        <v>26.57948774185131</v>
      </c>
      <c r="BN13">
        <v>4.592016959744492</v>
      </c>
      <c r="BO13">
        <v>8.1414333468294</v>
      </c>
      <c r="BP13">
        <v>200.06223281441851</v>
      </c>
      <c r="BQ13">
        <v>15.7074711564404</v>
      </c>
      <c r="BR13">
        <v>6.7951663928276744</v>
      </c>
      <c r="BS13">
        <v>64.864534533755545</v>
      </c>
      <c r="BT13">
        <v>87.05583271427507</v>
      </c>
      <c r="BU13">
        <v>37.572160080040859</v>
      </c>
      <c r="BV13">
        <v>17.101388915623939</v>
      </c>
      <c r="BW13">
        <v>0.53179308308231066</v>
      </c>
      <c r="BX13">
        <v>4.1270045589914961</v>
      </c>
      <c r="BY13">
        <v>4.9321361555195287</v>
      </c>
      <c r="BZ13">
        <v>0.91106268988181149</v>
      </c>
      <c r="CA13">
        <v>2.4403756205249598</v>
      </c>
      <c r="CB13">
        <v>4.2967576099349891</v>
      </c>
      <c r="CC13">
        <v>1.7030428795642101</v>
      </c>
      <c r="CD13">
        <v>2.194647250014881</v>
      </c>
      <c r="CE13">
        <v>5.2029264984387424</v>
      </c>
      <c r="CF13">
        <v>1.455090276409267</v>
      </c>
      <c r="CG13">
        <v>0.9355316967721018</v>
      </c>
      <c r="CH13">
        <v>2.921599422700671</v>
      </c>
      <c r="CI13">
        <v>2.5129670076328212</v>
      </c>
      <c r="CJ13">
        <v>1.5249954978950579</v>
      </c>
      <c r="CK13">
        <v>2.358812264223991</v>
      </c>
      <c r="CL13">
        <v>0.57855115603418805</v>
      </c>
      <c r="CM13">
        <v>747.18698401723498</v>
      </c>
      <c r="CR13">
        <v>0.59761704640349655</v>
      </c>
      <c r="CS13">
        <v>0.29896423374015452</v>
      </c>
      <c r="CT13">
        <v>0.81062906294335668</v>
      </c>
      <c r="CU13">
        <v>0.74554205788951033</v>
      </c>
      <c r="CW13">
        <v>0.8128295748240395</v>
      </c>
      <c r="CX13">
        <v>751.13415125902782</v>
      </c>
      <c r="DC13">
        <v>0.56732186650983984</v>
      </c>
      <c r="DD13">
        <v>0.48327178867073167</v>
      </c>
      <c r="DE13">
        <v>1.324164700957805</v>
      </c>
      <c r="DF13">
        <v>609.41539094956602</v>
      </c>
      <c r="DG13">
        <v>3.721192772764633</v>
      </c>
      <c r="DH13">
        <v>3.0832740117192681</v>
      </c>
      <c r="DI13">
        <v>41.522712082589273</v>
      </c>
      <c r="DJ13">
        <v>30.523446172443411</v>
      </c>
      <c r="DK13">
        <v>28.34872312342512</v>
      </c>
      <c r="DL13">
        <v>0.64436238489430886</v>
      </c>
      <c r="DN13">
        <v>0.45783643137227198</v>
      </c>
      <c r="DO13">
        <v>3.1316011905863399</v>
      </c>
      <c r="DP13">
        <v>5.4996329550729257</v>
      </c>
      <c r="DQ13">
        <v>0.45783643137227198</v>
      </c>
      <c r="DT13">
        <v>3.3019807953139</v>
      </c>
      <c r="DU13">
        <v>56.00313009354484</v>
      </c>
      <c r="DV13">
        <v>1.981188477188341</v>
      </c>
      <c r="DW13">
        <v>2.5801524354080718</v>
      </c>
      <c r="DY13">
        <v>0.45220925620577979</v>
      </c>
      <c r="EC13">
        <v>2.486277303214286</v>
      </c>
      <c r="EF13">
        <v>2.686439572723414</v>
      </c>
      <c r="EG13">
        <v>8.1320129860297747</v>
      </c>
      <c r="EI13">
        <v>2.7666665204403249</v>
      </c>
      <c r="EJ13">
        <v>1679.3277375185569</v>
      </c>
      <c r="EK13">
        <v>57.627851502019183</v>
      </c>
      <c r="EL13">
        <v>4.3220130031457034</v>
      </c>
      <c r="EM13">
        <v>190.43213141685911</v>
      </c>
      <c r="EN13">
        <v>396.20107977185398</v>
      </c>
      <c r="EO13">
        <v>572.71602252744151</v>
      </c>
      <c r="EP13">
        <v>49.045454774844742</v>
      </c>
      <c r="EQ13">
        <v>2.308713861601321</v>
      </c>
      <c r="ER13">
        <v>0.65356373047374272</v>
      </c>
      <c r="ES13">
        <v>5.4703307559156107</v>
      </c>
      <c r="ET13">
        <v>111.5522708308178</v>
      </c>
      <c r="EU13">
        <v>351.92055788494127</v>
      </c>
      <c r="EV13">
        <v>68.810355255078449</v>
      </c>
      <c r="EW13">
        <v>61.719601065644348</v>
      </c>
      <c r="EX13">
        <v>65.716053149093725</v>
      </c>
      <c r="EY13">
        <v>153.3224051913443</v>
      </c>
      <c r="FA13">
        <v>17.334557860516341</v>
      </c>
      <c r="FD13">
        <v>1275.2173025459811</v>
      </c>
      <c r="FE13">
        <v>267.27901733528938</v>
      </c>
      <c r="FF13">
        <v>289.16936488908692</v>
      </c>
      <c r="FG13">
        <v>55.73814409836293</v>
      </c>
      <c r="FJ13">
        <v>2.0645148755</v>
      </c>
      <c r="FK13">
        <v>48.024326616367659</v>
      </c>
      <c r="FL13">
        <v>280.30570195652649</v>
      </c>
      <c r="FM13">
        <v>55.602874993151893</v>
      </c>
      <c r="FN13">
        <v>1.227684359358264</v>
      </c>
      <c r="FO13">
        <v>6.4938847169835219</v>
      </c>
      <c r="FQ13">
        <v>312.17831228230477</v>
      </c>
      <c r="FR13">
        <v>0.59888296326493207</v>
      </c>
      <c r="FS13">
        <v>23.330646348818551</v>
      </c>
      <c r="FT13">
        <v>0.73555698055898366</v>
      </c>
      <c r="FU13">
        <v>3.467645329231801</v>
      </c>
      <c r="FV13">
        <v>46.206112734116203</v>
      </c>
      <c r="FW13">
        <v>37.776524125506263</v>
      </c>
      <c r="FX13">
        <v>6.0303882641027036</v>
      </c>
      <c r="FY13">
        <v>133.53126718995119</v>
      </c>
      <c r="GA13">
        <v>0.21830891407297301</v>
      </c>
      <c r="GB13">
        <v>6.735937363208107</v>
      </c>
      <c r="GC13">
        <v>40.74395623260444</v>
      </c>
      <c r="GD13">
        <v>6.6339868105018169</v>
      </c>
      <c r="GG13">
        <v>7.4424813945890893</v>
      </c>
      <c r="GH13">
        <v>15.22424176642909</v>
      </c>
      <c r="GI13">
        <v>0.69469690304172915</v>
      </c>
      <c r="GJ13">
        <v>1.1961911190711341</v>
      </c>
      <c r="GK13">
        <v>5.8454501574668134</v>
      </c>
      <c r="GL13">
        <v>0.83021557306256732</v>
      </c>
      <c r="GM13">
        <v>2.7065339033671352</v>
      </c>
      <c r="GN13">
        <v>31.138311823170351</v>
      </c>
      <c r="GO13">
        <v>9.0876048363016917</v>
      </c>
      <c r="GP13">
        <v>5.8968458048890966</v>
      </c>
      <c r="GR13">
        <v>1.558002013111168</v>
      </c>
      <c r="GU13">
        <v>3.372745989701718</v>
      </c>
      <c r="GV13">
        <v>22.047557875131339</v>
      </c>
      <c r="GW13">
        <v>1.1961911190711341</v>
      </c>
      <c r="GX13">
        <v>1.1485318902559669</v>
      </c>
      <c r="HD13">
        <v>1.303814183708808</v>
      </c>
      <c r="HE13">
        <v>7.4071523069144822</v>
      </c>
      <c r="HF13">
        <v>10.663472947712719</v>
      </c>
      <c r="HG13">
        <v>2.7038598566654608</v>
      </c>
      <c r="HH13">
        <v>4.882971688461538</v>
      </c>
      <c r="HK13">
        <v>6.3598293425201886</v>
      </c>
      <c r="HP13">
        <v>8.7317402053608184</v>
      </c>
      <c r="HQ13">
        <v>295.0799368618824</v>
      </c>
      <c r="HR13">
        <v>31.570188208783861</v>
      </c>
      <c r="HS13">
        <v>219.53895263236339</v>
      </c>
      <c r="HT13">
        <v>26.984905496033232</v>
      </c>
      <c r="HU13">
        <v>5.1247526065095954</v>
      </c>
      <c r="HV13">
        <v>28.71710669202503</v>
      </c>
      <c r="HW13">
        <v>22.435157933020729</v>
      </c>
      <c r="HX13">
        <v>219.30144230568609</v>
      </c>
      <c r="HY13">
        <v>229.80941163862221</v>
      </c>
      <c r="HZ13">
        <v>0.42754542231577192</v>
      </c>
      <c r="IA13">
        <v>0.7927686472251636</v>
      </c>
      <c r="IB13">
        <v>15.01475607945858</v>
      </c>
      <c r="IC13">
        <v>56.194837429085062</v>
      </c>
      <c r="ID13">
        <v>5.2759535226566818</v>
      </c>
      <c r="IE13">
        <v>11.120919851790539</v>
      </c>
      <c r="IF13">
        <v>2026.9429739666671</v>
      </c>
      <c r="IG13">
        <v>96.786996565524774</v>
      </c>
      <c r="IH13">
        <v>11.684333641476201</v>
      </c>
      <c r="II13">
        <v>354.90716787144419</v>
      </c>
      <c r="IJ13">
        <v>1993.793974946866</v>
      </c>
      <c r="IK13">
        <v>649.60803056085717</v>
      </c>
      <c r="IL13">
        <v>119.4546796712161</v>
      </c>
      <c r="IM13">
        <v>6.0731644385031087</v>
      </c>
      <c r="IN13">
        <v>10.105258205807401</v>
      </c>
      <c r="IO13">
        <v>9.435501272197202</v>
      </c>
      <c r="IP13">
        <v>90.765228556160295</v>
      </c>
      <c r="IQ13">
        <v>134.95401792894319</v>
      </c>
      <c r="IR13">
        <v>7.6343102954008586</v>
      </c>
      <c r="IS13">
        <v>1.1412450476094871</v>
      </c>
      <c r="IT13">
        <v>2.4112165812714639</v>
      </c>
      <c r="IU13">
        <v>13.365845634353629</v>
      </c>
      <c r="IV13">
        <v>143.76916086567729</v>
      </c>
    </row>
    <row r="14" spans="1:256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I14">
        <v>18.25819986076182</v>
      </c>
      <c r="J14">
        <v>1.1277126463186069</v>
      </c>
      <c r="K14">
        <v>5.7747751125374034</v>
      </c>
      <c r="L14">
        <v>271.56689959916002</v>
      </c>
      <c r="M14">
        <v>95.193357010882266</v>
      </c>
      <c r="N14">
        <v>5.6223058026354256</v>
      </c>
      <c r="O14">
        <v>34.629592011486679</v>
      </c>
      <c r="P14">
        <v>521.51830725136813</v>
      </c>
      <c r="Q14">
        <v>1209.7637673473271</v>
      </c>
      <c r="R14">
        <v>37.706897351971662</v>
      </c>
      <c r="S14">
        <v>1.0576957253043511</v>
      </c>
      <c r="T14">
        <v>7.2994682115571807</v>
      </c>
      <c r="U14">
        <v>4.6014850165077066</v>
      </c>
      <c r="V14">
        <v>3.0399458504839241</v>
      </c>
      <c r="W14">
        <v>46.003523097272172</v>
      </c>
      <c r="X14">
        <v>164.55337723108991</v>
      </c>
      <c r="Y14">
        <v>47.89722441673154</v>
      </c>
      <c r="AA14">
        <v>1.7005488104485</v>
      </c>
      <c r="AB14">
        <v>5.3006650747362078</v>
      </c>
      <c r="AC14">
        <v>1.384463510357727</v>
      </c>
      <c r="AD14">
        <v>3.4060248474120201</v>
      </c>
      <c r="AE14">
        <v>38.706770485798828</v>
      </c>
      <c r="AF14">
        <v>1.524693099019776</v>
      </c>
      <c r="AH14">
        <v>1.034618163074692</v>
      </c>
      <c r="AI14">
        <v>1269.406826087134</v>
      </c>
      <c r="AJ14">
        <v>0.28410567407085369</v>
      </c>
      <c r="AM14">
        <v>0.43698158440421792</v>
      </c>
      <c r="AO14">
        <v>1.243469655620826</v>
      </c>
      <c r="AP14">
        <v>0.64261997706502627</v>
      </c>
      <c r="BF14">
        <v>0.76695865421052634</v>
      </c>
      <c r="BG14">
        <v>1114.7526543212241</v>
      </c>
      <c r="BL14">
        <v>18.706032417337891</v>
      </c>
      <c r="BM14">
        <v>25.246250474451351</v>
      </c>
      <c r="BN14">
        <v>3.9957243912967702</v>
      </c>
      <c r="BO14">
        <v>7.772043189035946</v>
      </c>
      <c r="BP14">
        <v>202.15382483440541</v>
      </c>
      <c r="BQ14">
        <v>14.84505827359048</v>
      </c>
      <c r="BR14">
        <v>6.7834446755185382</v>
      </c>
      <c r="BS14">
        <v>66.09150946661444</v>
      </c>
      <c r="BT14">
        <v>88.444658820898454</v>
      </c>
      <c r="BU14">
        <v>38.094666219080267</v>
      </c>
      <c r="BV14">
        <v>17.158584306681089</v>
      </c>
      <c r="BW14">
        <v>0.48235366996911838</v>
      </c>
      <c r="BX14">
        <v>4.0261290935992387</v>
      </c>
      <c r="BY14">
        <v>4.0335718411941794</v>
      </c>
      <c r="BZ14">
        <v>0.7432594947938167</v>
      </c>
      <c r="CA14">
        <v>1.682198358206157</v>
      </c>
      <c r="CB14">
        <v>4.2260301502469666</v>
      </c>
      <c r="CC14">
        <v>1.7917143834412159</v>
      </c>
      <c r="CD14">
        <v>1.7956177082254949</v>
      </c>
      <c r="CE14">
        <v>3.9313031999820289</v>
      </c>
      <c r="CF14">
        <v>1.211118396717118</v>
      </c>
      <c r="CG14">
        <v>1.079054954521901</v>
      </c>
      <c r="CH14">
        <v>3.267764929440204</v>
      </c>
      <c r="CI14">
        <v>2.5293370239949931</v>
      </c>
      <c r="CJ14">
        <v>1.184749012231179</v>
      </c>
      <c r="CK14">
        <v>1.79251964833265</v>
      </c>
      <c r="CL14">
        <v>0.59706829232862912</v>
      </c>
      <c r="CM14">
        <v>829.89649451335004</v>
      </c>
      <c r="CP14">
        <v>0.233772770541368</v>
      </c>
      <c r="CR14">
        <v>0.58000919826209674</v>
      </c>
      <c r="CS14">
        <v>0.43096658694397277</v>
      </c>
      <c r="CT14">
        <v>0.87001379739314511</v>
      </c>
      <c r="CU14">
        <v>0.97805472648118263</v>
      </c>
      <c r="CW14">
        <v>0.65573485012430677</v>
      </c>
      <c r="CX14">
        <v>759.72286795006346</v>
      </c>
      <c r="DC14">
        <v>0.52602905559422408</v>
      </c>
      <c r="DD14">
        <v>0.37903669699665232</v>
      </c>
      <c r="DE14">
        <v>1.41191169631253</v>
      </c>
      <c r="DF14">
        <v>638.19356265068848</v>
      </c>
      <c r="DG14">
        <v>3.401854355544955</v>
      </c>
      <c r="DH14">
        <v>2.8806788971745561</v>
      </c>
      <c r="DI14">
        <v>37.761530938291493</v>
      </c>
      <c r="DJ14">
        <v>28.996307320243901</v>
      </c>
      <c r="DK14">
        <v>26.02086924882018</v>
      </c>
      <c r="DL14">
        <v>0.5969827977697274</v>
      </c>
      <c r="DO14">
        <v>2.6343050441267342</v>
      </c>
      <c r="DP14">
        <v>5.4391766019019601</v>
      </c>
      <c r="DT14">
        <v>3.365109524959303</v>
      </c>
      <c r="DU14">
        <v>54.239990212953479</v>
      </c>
      <c r="DV14">
        <v>1.918178802195736</v>
      </c>
      <c r="DW14">
        <v>2.628369569790697</v>
      </c>
      <c r="DY14">
        <v>0.39823781360465121</v>
      </c>
      <c r="EC14">
        <v>2.164220657720207</v>
      </c>
      <c r="EF14">
        <v>4.0007067169691872</v>
      </c>
      <c r="EG14">
        <v>8.2496817411477448</v>
      </c>
      <c r="EH14">
        <v>0.44391996122983263</v>
      </c>
      <c r="EI14">
        <v>1.4629457884595529</v>
      </c>
      <c r="EJ14">
        <v>1809.022928735807</v>
      </c>
      <c r="EK14">
        <v>62.090293097156049</v>
      </c>
      <c r="EL14">
        <v>4.5199054159414844</v>
      </c>
      <c r="EM14">
        <v>206.08506141272059</v>
      </c>
      <c r="EN14">
        <v>432.80388385101139</v>
      </c>
      <c r="EO14">
        <v>605.91805653777897</v>
      </c>
      <c r="EP14">
        <v>49.130874747301092</v>
      </c>
      <c r="EQ14">
        <v>2.2099113906413721</v>
      </c>
      <c r="ER14">
        <v>0.7450447620559244</v>
      </c>
      <c r="ES14">
        <v>6.0449598645185976</v>
      </c>
      <c r="ET14">
        <v>120.55030345985919</v>
      </c>
      <c r="EU14">
        <v>383.13062075155989</v>
      </c>
      <c r="EV14">
        <v>80.205427340045446</v>
      </c>
      <c r="EW14">
        <v>66.071170935863776</v>
      </c>
      <c r="EX14">
        <v>65.291868098975428</v>
      </c>
      <c r="EY14">
        <v>145.3832364173272</v>
      </c>
      <c r="FA14">
        <v>16.334543258753389</v>
      </c>
      <c r="FD14">
        <v>1226.8410489124831</v>
      </c>
      <c r="FE14">
        <v>266.39909868625739</v>
      </c>
      <c r="FF14">
        <v>299.77186069725462</v>
      </c>
      <c r="FG14">
        <v>56.605933927747941</v>
      </c>
      <c r="FJ14">
        <v>1.982552218833922</v>
      </c>
      <c r="FK14">
        <v>63.93053815575675</v>
      </c>
      <c r="FL14">
        <v>276.49810095826609</v>
      </c>
      <c r="FM14">
        <v>52.614125976278856</v>
      </c>
      <c r="FN14">
        <v>0.62807734105285706</v>
      </c>
      <c r="FO14">
        <v>6.4593758775605767</v>
      </c>
      <c r="FQ14">
        <v>244.28114399372211</v>
      </c>
      <c r="FR14">
        <v>0.7254301547842219</v>
      </c>
      <c r="FS14">
        <v>26.022411514637032</v>
      </c>
      <c r="FT14">
        <v>0.54383424347911957</v>
      </c>
      <c r="FU14">
        <v>2.1564355449082422</v>
      </c>
      <c r="FV14">
        <v>36.336445216272161</v>
      </c>
      <c r="FW14">
        <v>27.284386236733361</v>
      </c>
      <c r="FX14">
        <v>3.428901753468085</v>
      </c>
      <c r="FY14">
        <v>74.482392993049743</v>
      </c>
      <c r="GB14">
        <v>3.7049574031117021</v>
      </c>
      <c r="GC14">
        <v>21.821710439204281</v>
      </c>
      <c r="GD14">
        <v>3.152874100235294</v>
      </c>
      <c r="GG14">
        <v>4.5347079164149733</v>
      </c>
      <c r="GH14">
        <v>8.070083808077003</v>
      </c>
      <c r="GI14">
        <v>0.48231507897867548</v>
      </c>
      <c r="GJ14">
        <v>1.041800570593939</v>
      </c>
      <c r="GK14">
        <v>5.7586946448166527</v>
      </c>
      <c r="GL14">
        <v>0.81250961863807369</v>
      </c>
      <c r="GM14">
        <v>2.92375339356775</v>
      </c>
      <c r="GN14">
        <v>29.20361990987373</v>
      </c>
      <c r="GO14">
        <v>9.6615717634495386</v>
      </c>
      <c r="GP14">
        <v>5.903536566698989</v>
      </c>
      <c r="GR14">
        <v>1.7764035370383839</v>
      </c>
      <c r="GS14">
        <v>0.25970811945005612</v>
      </c>
      <c r="GT14">
        <v>0.28662431132849581</v>
      </c>
      <c r="GU14">
        <v>3.4417545594524381</v>
      </c>
      <c r="GV14">
        <v>21.525447163369801</v>
      </c>
      <c r="GW14">
        <v>1.041800570593939</v>
      </c>
      <c r="GX14">
        <v>0.88764173707931027</v>
      </c>
      <c r="HD14">
        <v>2.287428495397013</v>
      </c>
      <c r="HE14">
        <v>6.5341396281933726</v>
      </c>
      <c r="HF14">
        <v>5.0234101918432534</v>
      </c>
      <c r="HG14">
        <v>1.0051276618277349</v>
      </c>
      <c r="HH14">
        <v>3.057467417934566</v>
      </c>
      <c r="HK14">
        <v>4.4670825005280701</v>
      </c>
      <c r="HM14">
        <v>0.88498148412702715</v>
      </c>
      <c r="HP14">
        <v>8.124525637012292</v>
      </c>
      <c r="HQ14">
        <v>284.11044981570541</v>
      </c>
      <c r="HR14">
        <v>31.06306405238124</v>
      </c>
      <c r="HS14">
        <v>208.69116537380211</v>
      </c>
      <c r="HT14">
        <v>25.695689112753179</v>
      </c>
      <c r="HU14">
        <v>5.3312292576127174</v>
      </c>
      <c r="HV14">
        <v>26.845464339962671</v>
      </c>
      <c r="HW14">
        <v>21.990714682507988</v>
      </c>
      <c r="HX14">
        <v>209.65674677397419</v>
      </c>
      <c r="HY14">
        <v>221.61850535306169</v>
      </c>
      <c r="HZ14">
        <v>0.48701619079987762</v>
      </c>
      <c r="IA14">
        <v>0.93728795677944088</v>
      </c>
      <c r="IB14">
        <v>13.159987038179111</v>
      </c>
      <c r="IC14">
        <v>52.122440959425198</v>
      </c>
      <c r="ID14">
        <v>4.8871972868880169</v>
      </c>
      <c r="IE14">
        <v>10.554070099766159</v>
      </c>
      <c r="IF14">
        <v>1923.1469365523451</v>
      </c>
      <c r="IG14">
        <v>91.371946834511022</v>
      </c>
      <c r="IH14">
        <v>10.56451716353317</v>
      </c>
      <c r="II14">
        <v>336.56149061205878</v>
      </c>
      <c r="IJ14">
        <v>1899.8547156208631</v>
      </c>
      <c r="IK14">
        <v>623.32397040200613</v>
      </c>
      <c r="IL14">
        <v>114.5635268167905</v>
      </c>
      <c r="IM14">
        <v>5.7987289575102707</v>
      </c>
      <c r="IN14">
        <v>9.4467827682669814</v>
      </c>
      <c r="IO14">
        <v>8.9458308464684588</v>
      </c>
      <c r="IP14">
        <v>88.074934651886451</v>
      </c>
      <c r="IQ14">
        <v>130.62484490613829</v>
      </c>
      <c r="IR14">
        <v>6.8827893219934841</v>
      </c>
      <c r="IS14">
        <v>0.90382315755145126</v>
      </c>
      <c r="IT14">
        <v>2.520424569765138</v>
      </c>
      <c r="IU14">
        <v>12.44560847817176</v>
      </c>
      <c r="IV14">
        <v>140.21693990764339</v>
      </c>
    </row>
    <row r="15" spans="1:256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I15">
        <v>17.73984374105618</v>
      </c>
      <c r="J15">
        <v>1.0333194124862941</v>
      </c>
      <c r="K15">
        <v>5.2491546274831453</v>
      </c>
      <c r="L15">
        <v>256.76795427794377</v>
      </c>
      <c r="M15">
        <v>99.120183643305523</v>
      </c>
      <c r="N15">
        <v>4.9617921478764053</v>
      </c>
      <c r="O15">
        <v>34.023717585438213</v>
      </c>
      <c r="P15">
        <v>514.43206537314131</v>
      </c>
      <c r="Q15">
        <v>1162.6392203056589</v>
      </c>
      <c r="R15">
        <v>36.801823527958227</v>
      </c>
      <c r="S15">
        <v>1.116033858834327</v>
      </c>
      <c r="T15">
        <v>6.3794470472696636</v>
      </c>
      <c r="U15">
        <v>4.7585699160027843</v>
      </c>
      <c r="V15">
        <v>3.2111788734013551</v>
      </c>
      <c r="W15">
        <v>45.589831099215033</v>
      </c>
      <c r="X15">
        <v>166.19831050624691</v>
      </c>
      <c r="Y15">
        <v>48.388176225344111</v>
      </c>
      <c r="AA15">
        <v>1.6883814828021091</v>
      </c>
      <c r="AB15">
        <v>4.467286697697153</v>
      </c>
      <c r="AC15">
        <v>1.361016901017472</v>
      </c>
      <c r="AD15">
        <v>3.2534029748780839</v>
      </c>
      <c r="AE15">
        <v>39.851995828370747</v>
      </c>
      <c r="AF15">
        <v>1.3027099075505619</v>
      </c>
      <c r="AH15">
        <v>0.89869137843245761</v>
      </c>
      <c r="AI15">
        <v>1195.74208256371</v>
      </c>
      <c r="AJ15">
        <v>0.25725898237570349</v>
      </c>
      <c r="AL15">
        <v>0.1181485696836564</v>
      </c>
      <c r="AM15">
        <v>0.45277580898123831</v>
      </c>
      <c r="AO15">
        <v>1.073627486447936</v>
      </c>
      <c r="AP15">
        <v>0.53509868334146338</v>
      </c>
      <c r="AR15">
        <v>0.81141590904418592</v>
      </c>
      <c r="AU15">
        <v>317.56938569956287</v>
      </c>
      <c r="AX15">
        <v>322.15982277524091</v>
      </c>
      <c r="BF15">
        <v>0.57467887892957736</v>
      </c>
      <c r="BG15">
        <v>883.57288120336045</v>
      </c>
      <c r="BL15">
        <v>16.607794229479531</v>
      </c>
      <c r="BM15">
        <v>24.615222916182841</v>
      </c>
      <c r="BN15">
        <v>4.3513274962567126</v>
      </c>
      <c r="BO15">
        <v>7.2398368842824574</v>
      </c>
      <c r="BP15">
        <v>200.6162360480709</v>
      </c>
      <c r="BQ15">
        <v>15.23124893579214</v>
      </c>
      <c r="BR15">
        <v>6.4867069563999697</v>
      </c>
      <c r="BS15">
        <v>63.62223590181285</v>
      </c>
      <c r="BT15">
        <v>89.864929665786406</v>
      </c>
      <c r="BU15">
        <v>38.957603357370182</v>
      </c>
      <c r="BV15">
        <v>17.844449481886649</v>
      </c>
      <c r="BW15">
        <v>0.55693786554298608</v>
      </c>
      <c r="BX15">
        <v>4.1516704443979924</v>
      </c>
      <c r="BY15">
        <v>5.7072107602836661</v>
      </c>
      <c r="BZ15">
        <v>0.88388843984735799</v>
      </c>
      <c r="CA15">
        <v>2.1339935768934861</v>
      </c>
      <c r="CB15">
        <v>4.4474894298756444</v>
      </c>
      <c r="CC15">
        <v>1.7541539390987</v>
      </c>
      <c r="CD15">
        <v>1.910079890951595</v>
      </c>
      <c r="CE15">
        <v>4.9635584736305853</v>
      </c>
      <c r="CF15">
        <v>1.419189870326085</v>
      </c>
      <c r="CG15">
        <v>0.97283822844487089</v>
      </c>
      <c r="CH15">
        <v>2.9193160347814371</v>
      </c>
      <c r="CI15">
        <v>2.5795438693278738</v>
      </c>
      <c r="CJ15">
        <v>1.3282675537543409</v>
      </c>
      <c r="CK15">
        <v>2.2557986928107998</v>
      </c>
      <c r="CL15">
        <v>0.45119177326108018</v>
      </c>
      <c r="CM15">
        <v>710.75566183974809</v>
      </c>
      <c r="CR15">
        <v>0.52883191606250002</v>
      </c>
      <c r="CS15">
        <v>0.27833258740131578</v>
      </c>
      <c r="CT15">
        <v>0.88509762793618418</v>
      </c>
      <c r="CU15">
        <v>0.61233169228289475</v>
      </c>
      <c r="CW15">
        <v>0.73040302594848472</v>
      </c>
      <c r="CX15">
        <v>715.42976391654088</v>
      </c>
      <c r="DC15">
        <v>0.55702056758692187</v>
      </c>
      <c r="DD15">
        <v>0.56077764157075471</v>
      </c>
      <c r="DE15">
        <v>1.401944103926887</v>
      </c>
      <c r="DF15">
        <v>621.06123803961077</v>
      </c>
      <c r="DG15">
        <v>3.7045310867401371</v>
      </c>
      <c r="DH15">
        <v>2.778398315055103</v>
      </c>
      <c r="DI15">
        <v>38.226342567073111</v>
      </c>
      <c r="DJ15">
        <v>29.313376718471272</v>
      </c>
      <c r="DK15">
        <v>26.840857117000201</v>
      </c>
      <c r="DL15">
        <v>0.50979785597341321</v>
      </c>
      <c r="DN15">
        <v>0.47203505182723438</v>
      </c>
      <c r="DO15">
        <v>2.7189218985248709</v>
      </c>
      <c r="DP15">
        <v>5.2169313927945966</v>
      </c>
      <c r="DQ15">
        <v>0.50979785597341321</v>
      </c>
      <c r="DR15">
        <v>0.40595014457142181</v>
      </c>
      <c r="DS15">
        <v>0.49191021190417078</v>
      </c>
      <c r="DT15">
        <v>3.205215845689378</v>
      </c>
      <c r="DU15">
        <v>53.308161613424843</v>
      </c>
      <c r="DV15">
        <v>2.0247080823947901</v>
      </c>
      <c r="DW15">
        <v>2.3610155265891781</v>
      </c>
      <c r="DY15">
        <v>0.33554484228011577</v>
      </c>
      <c r="EC15">
        <v>2.1629589378580252</v>
      </c>
      <c r="EF15">
        <v>3.066118455428859</v>
      </c>
      <c r="EG15">
        <v>7.7119238683054512</v>
      </c>
      <c r="EH15">
        <v>0.33936929299900948</v>
      </c>
      <c r="EI15">
        <v>2.7820766280097908</v>
      </c>
      <c r="EJ15">
        <v>1639.721348662054</v>
      </c>
      <c r="EK15">
        <v>56.725141011077881</v>
      </c>
      <c r="EL15">
        <v>3.937957568859574</v>
      </c>
      <c r="EM15">
        <v>194.5921620114631</v>
      </c>
      <c r="EN15">
        <v>404.08764557235997</v>
      </c>
      <c r="EO15">
        <v>567.69986204253712</v>
      </c>
      <c r="EP15">
        <v>46.567015011942743</v>
      </c>
      <c r="EQ15">
        <v>2.5126419257728752</v>
      </c>
      <c r="ER15">
        <v>0.78747304592981648</v>
      </c>
      <c r="ES15">
        <v>5.3698666715325043</v>
      </c>
      <c r="ET15">
        <v>109.89078677752531</v>
      </c>
      <c r="EU15">
        <v>339.16226761360002</v>
      </c>
      <c r="EV15">
        <v>67.391080153982983</v>
      </c>
      <c r="EW15">
        <v>56.525356084510342</v>
      </c>
      <c r="EX15">
        <v>65.562703535613181</v>
      </c>
      <c r="EY15">
        <v>140.84887944847509</v>
      </c>
      <c r="FA15">
        <v>18.797289440030141</v>
      </c>
      <c r="FD15">
        <v>1248.6237434239231</v>
      </c>
      <c r="FE15">
        <v>274.35883490104823</v>
      </c>
      <c r="FF15">
        <v>258.63285494703848</v>
      </c>
      <c r="FG15">
        <v>66.45911151469285</v>
      </c>
      <c r="FH15">
        <v>0.33168003596825402</v>
      </c>
      <c r="FJ15">
        <v>1.766207554365772</v>
      </c>
      <c r="FK15">
        <v>66.266683836106068</v>
      </c>
      <c r="FL15">
        <v>330.16863170362637</v>
      </c>
      <c r="FN15">
        <v>1.2363607295392001</v>
      </c>
      <c r="FO15">
        <v>7.463607349854545</v>
      </c>
      <c r="FQ15">
        <v>287.27834793934028</v>
      </c>
      <c r="FR15">
        <v>0.76632750273370998</v>
      </c>
      <c r="FS15">
        <v>21.564461915981571</v>
      </c>
      <c r="FT15">
        <v>0.61587906150743699</v>
      </c>
      <c r="FU15">
        <v>3.1935597611320592</v>
      </c>
      <c r="FV15">
        <v>39.59542256264308</v>
      </c>
      <c r="FW15">
        <v>32.416523791139241</v>
      </c>
      <c r="FX15">
        <v>5.3320618792464307</v>
      </c>
      <c r="FY15">
        <v>111.2450428698637</v>
      </c>
      <c r="GB15">
        <v>6.2001999949156454</v>
      </c>
      <c r="GC15">
        <v>32.086324128953947</v>
      </c>
      <c r="GD15">
        <v>4.7885496220990103</v>
      </c>
      <c r="GF15">
        <v>0.34068459902310227</v>
      </c>
      <c r="GG15">
        <v>6.1618051034851478</v>
      </c>
      <c r="GH15">
        <v>12.500504133386141</v>
      </c>
      <c r="GI15">
        <v>0.62730902646291953</v>
      </c>
      <c r="GJ15">
        <v>1.131080170319779</v>
      </c>
      <c r="GK15">
        <v>5.6326629050381092</v>
      </c>
      <c r="GM15">
        <v>3.2699571595558141</v>
      </c>
      <c r="GN15">
        <v>26.987229694346329</v>
      </c>
      <c r="GO15">
        <v>9.7767710117708528</v>
      </c>
      <c r="GP15">
        <v>5.8548842469872469</v>
      </c>
      <c r="GR15">
        <v>1.8422383612394011</v>
      </c>
      <c r="GS15">
        <v>0.31607030707538741</v>
      </c>
      <c r="GU15">
        <v>3.6891864975065669</v>
      </c>
      <c r="GV15">
        <v>19.513281218698779</v>
      </c>
      <c r="GW15">
        <v>1.131080170319779</v>
      </c>
      <c r="GX15">
        <v>1.111648491241026</v>
      </c>
      <c r="HD15">
        <v>2.48516223718158</v>
      </c>
      <c r="HE15">
        <v>4.930762534484245</v>
      </c>
      <c r="HF15">
        <v>8.3187691772932091</v>
      </c>
      <c r="HG15">
        <v>1.002325966581703</v>
      </c>
      <c r="HH15">
        <v>2.9710979662733901</v>
      </c>
      <c r="HI15">
        <v>0.30310296896830308</v>
      </c>
      <c r="HK15">
        <v>3.4339089087552619</v>
      </c>
      <c r="HM15">
        <v>0.89938261317013901</v>
      </c>
      <c r="HN15">
        <v>1.6697971535083329</v>
      </c>
      <c r="HP15">
        <v>8.4813179534761272</v>
      </c>
      <c r="HQ15">
        <v>288.28218101571878</v>
      </c>
      <c r="HR15">
        <v>31.137513163921749</v>
      </c>
      <c r="HS15">
        <v>216.445341033202</v>
      </c>
      <c r="HT15">
        <v>26.14830620509003</v>
      </c>
      <c r="HU15">
        <v>5.3384788160009844</v>
      </c>
      <c r="HV15">
        <v>28.139172333831091</v>
      </c>
      <c r="HW15">
        <v>22.864982580066101</v>
      </c>
      <c r="HX15">
        <v>209.4689027028374</v>
      </c>
      <c r="HY15">
        <v>222.41972341307061</v>
      </c>
      <c r="HZ15">
        <v>0.62824408361820216</v>
      </c>
      <c r="IA15">
        <v>1.0380375475557471</v>
      </c>
      <c r="IB15">
        <v>14.57896470929786</v>
      </c>
      <c r="IC15">
        <v>54.065795900500078</v>
      </c>
      <c r="ID15">
        <v>4.9139851700149189</v>
      </c>
      <c r="IE15">
        <v>10.75717229340834</v>
      </c>
      <c r="IF15">
        <v>1899.136458920309</v>
      </c>
      <c r="IG15">
        <v>93.645334083015712</v>
      </c>
      <c r="IH15">
        <v>11.079845556591991</v>
      </c>
      <c r="II15">
        <v>334.1581596273532</v>
      </c>
      <c r="IJ15">
        <v>1901.0673708200929</v>
      </c>
      <c r="IK15">
        <v>624.71915953454993</v>
      </c>
      <c r="IL15">
        <v>116.6469360306096</v>
      </c>
      <c r="IM15">
        <v>6.0469807632988797</v>
      </c>
      <c r="IN15">
        <v>9.8394392461717075</v>
      </c>
      <c r="IO15">
        <v>8.9922228173607586</v>
      </c>
      <c r="IP15">
        <v>85.975331557174869</v>
      </c>
      <c r="IQ15">
        <v>129.75018580390119</v>
      </c>
      <c r="IR15">
        <v>7.2577713192908622</v>
      </c>
      <c r="IS15">
        <v>1.0054040124557011</v>
      </c>
      <c r="IT15">
        <v>2.4052967356350949</v>
      </c>
      <c r="IU15">
        <v>12.658474320253649</v>
      </c>
      <c r="IV15">
        <v>138.79300169119759</v>
      </c>
    </row>
    <row r="16" spans="1:256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0.79445254218637984</v>
      </c>
      <c r="I16">
        <v>17.001284402788531</v>
      </c>
      <c r="J16">
        <v>0.83187382556303768</v>
      </c>
      <c r="K16">
        <v>5.9583940663978492</v>
      </c>
      <c r="L16">
        <v>255.9924704060063</v>
      </c>
      <c r="M16">
        <v>88.781734033215216</v>
      </c>
      <c r="N16">
        <v>4.3694889820250902</v>
      </c>
      <c r="O16">
        <v>32.75130605163352</v>
      </c>
      <c r="P16">
        <v>467.54201582062348</v>
      </c>
      <c r="Q16">
        <v>1115.292556284478</v>
      </c>
      <c r="R16">
        <v>34.794278089909078</v>
      </c>
      <c r="S16">
        <v>1.095094439090097</v>
      </c>
      <c r="T16">
        <v>6.3357590239363804</v>
      </c>
      <c r="U16">
        <v>4.3935137619828213</v>
      </c>
      <c r="V16">
        <v>2.4493151282672421</v>
      </c>
      <c r="W16">
        <v>42.906450981155842</v>
      </c>
      <c r="X16">
        <v>145.9566596358228</v>
      </c>
      <c r="Y16">
        <v>43.178101337645117</v>
      </c>
      <c r="AA16">
        <v>1.352841480962452</v>
      </c>
      <c r="AB16">
        <v>4.5178543752492404</v>
      </c>
      <c r="AC16">
        <v>1.2628911676603529</v>
      </c>
      <c r="AD16">
        <v>3.106394236155861</v>
      </c>
      <c r="AE16">
        <v>36.006784215017603</v>
      </c>
      <c r="AF16">
        <v>1.02442564650349</v>
      </c>
      <c r="AH16">
        <v>0.90151247049310013</v>
      </c>
      <c r="AI16">
        <v>1201.7128938689009</v>
      </c>
      <c r="AJ16">
        <v>0.25042013069252778</v>
      </c>
      <c r="AM16">
        <v>0.35656836519503221</v>
      </c>
      <c r="AO16">
        <v>1.0091557505519779</v>
      </c>
      <c r="AP16">
        <v>0.43730082523919028</v>
      </c>
      <c r="AQ16">
        <v>0.6546748495850282</v>
      </c>
      <c r="AR16">
        <v>0.63031485518186436</v>
      </c>
      <c r="AT16">
        <v>0.73560772572711852</v>
      </c>
      <c r="AU16">
        <v>228.77688743731321</v>
      </c>
      <c r="AX16">
        <v>233.4283642633489</v>
      </c>
      <c r="BF16">
        <v>0.51130576947368411</v>
      </c>
      <c r="BG16">
        <v>987.10913399739127</v>
      </c>
      <c r="BL16">
        <v>21.64209526645968</v>
      </c>
      <c r="BM16">
        <v>25.752519608476199</v>
      </c>
      <c r="BN16">
        <v>4.6126499206073506</v>
      </c>
      <c r="BO16">
        <v>8.2639813274404847</v>
      </c>
      <c r="BP16">
        <v>196.38875416964149</v>
      </c>
      <c r="BQ16">
        <v>14.2556593994364</v>
      </c>
      <c r="BR16">
        <v>7.1052286910353741</v>
      </c>
      <c r="BS16">
        <v>64.64184350231379</v>
      </c>
      <c r="BT16">
        <v>81.558820602544799</v>
      </c>
      <c r="BU16">
        <v>35.997648808931849</v>
      </c>
      <c r="BV16">
        <v>17.07824102836441</v>
      </c>
      <c r="BW16">
        <v>0.51666221196182216</v>
      </c>
      <c r="BX16">
        <v>4.0812806640385304</v>
      </c>
      <c r="BY16">
        <v>3.9013269066504939</v>
      </c>
      <c r="BZ16">
        <v>0.90436164260193375</v>
      </c>
      <c r="CA16">
        <v>2.1647903355197862</v>
      </c>
      <c r="CB16">
        <v>4.1900737629431299</v>
      </c>
      <c r="CC16">
        <v>1.867932612477357</v>
      </c>
      <c r="CD16">
        <v>1.9129910224756439</v>
      </c>
      <c r="CE16">
        <v>4.8446207096514344</v>
      </c>
      <c r="CF16">
        <v>1.401557774364252</v>
      </c>
      <c r="CG16">
        <v>0.80703124160441619</v>
      </c>
      <c r="CH16">
        <v>2.5030134789861589</v>
      </c>
      <c r="CI16">
        <v>2.446237411737608</v>
      </c>
      <c r="CJ16">
        <v>1.3324489571539671</v>
      </c>
      <c r="CK16">
        <v>2.3059194169661859</v>
      </c>
      <c r="CL16">
        <v>0.59748199361126964</v>
      </c>
      <c r="CM16">
        <v>811.24777354774608</v>
      </c>
      <c r="CR16">
        <v>0.54316544873751782</v>
      </c>
      <c r="CS16">
        <v>0.30175858263195438</v>
      </c>
      <c r="CT16">
        <v>0.98976815103281024</v>
      </c>
      <c r="CU16">
        <v>0.74836128492724674</v>
      </c>
      <c r="CV16">
        <v>0.25481835866698371</v>
      </c>
      <c r="CW16">
        <v>0.77699812906294541</v>
      </c>
      <c r="CX16">
        <v>830.13662216317653</v>
      </c>
      <c r="DC16">
        <v>0.58543903353219151</v>
      </c>
      <c r="DE16">
        <v>1.3542040409154681</v>
      </c>
      <c r="DF16">
        <v>618.06050612124159</v>
      </c>
      <c r="DG16">
        <v>3.1360514631726608</v>
      </c>
      <c r="DH16">
        <v>2.7796819787212228</v>
      </c>
      <c r="DI16">
        <v>35.25385124935859</v>
      </c>
      <c r="DJ16">
        <v>28.22446316855396</v>
      </c>
      <c r="DK16">
        <v>24.794406880708859</v>
      </c>
      <c r="DN16">
        <v>0.42566355087255192</v>
      </c>
      <c r="DO16">
        <v>2.67277113338579</v>
      </c>
      <c r="DP16">
        <v>4.677349483425135</v>
      </c>
      <c r="DQ16">
        <v>0.46526016025604511</v>
      </c>
      <c r="DS16">
        <v>0.52517608234948887</v>
      </c>
      <c r="DT16">
        <v>2.9061186434397812</v>
      </c>
      <c r="DU16">
        <v>51.603917502972621</v>
      </c>
      <c r="DV16">
        <v>1.674924293423357</v>
      </c>
      <c r="DW16">
        <v>2.2373988695729921</v>
      </c>
      <c r="DY16">
        <v>0.28288195057817889</v>
      </c>
      <c r="EC16">
        <v>2.1811727777545689</v>
      </c>
      <c r="EF16">
        <v>3.5963767002592322</v>
      </c>
      <c r="EG16">
        <v>7.3345949323120569</v>
      </c>
      <c r="EH16">
        <v>0.30921905696352842</v>
      </c>
      <c r="EI16">
        <v>1.4291306036660669</v>
      </c>
      <c r="EJ16">
        <v>1622.36663658252</v>
      </c>
      <c r="EK16">
        <v>58.208668221304208</v>
      </c>
      <c r="EL16">
        <v>4.2693566268788157</v>
      </c>
      <c r="EM16">
        <v>182.77725214266019</v>
      </c>
      <c r="EN16">
        <v>397.10054112884541</v>
      </c>
      <c r="EO16">
        <v>534.97478054777139</v>
      </c>
      <c r="EP16">
        <v>48.913695900438668</v>
      </c>
      <c r="EQ16">
        <v>1.983434960196633</v>
      </c>
      <c r="ER16">
        <v>0.58158766047784027</v>
      </c>
      <c r="ES16">
        <v>4.5096155555452571</v>
      </c>
      <c r="ET16">
        <v>99.883231739501184</v>
      </c>
      <c r="EU16">
        <v>331.30219482123988</v>
      </c>
      <c r="EV16">
        <v>67.975047942331372</v>
      </c>
      <c r="EW16">
        <v>66.745080967546301</v>
      </c>
      <c r="EX16">
        <v>75.019045632123962</v>
      </c>
      <c r="EY16">
        <v>140.19653582185151</v>
      </c>
      <c r="FA16">
        <v>14.65156205801072</v>
      </c>
      <c r="FB16">
        <v>0.28016751729361888</v>
      </c>
      <c r="FD16">
        <v>1094.4744469256671</v>
      </c>
      <c r="FE16">
        <v>248.89035815781821</v>
      </c>
      <c r="FF16">
        <v>319.13822284806059</v>
      </c>
      <c r="FI16">
        <v>0.21184748092049471</v>
      </c>
      <c r="FJ16">
        <v>2.033300854230923</v>
      </c>
      <c r="FL16">
        <v>259.55384699989003</v>
      </c>
      <c r="FN16">
        <v>0.89446714166431096</v>
      </c>
      <c r="FO16">
        <v>5.9281886666659993</v>
      </c>
      <c r="FQ16">
        <v>297.58362834191951</v>
      </c>
      <c r="FR16">
        <v>0.83275277665375436</v>
      </c>
      <c r="FS16">
        <v>24.531641961383158</v>
      </c>
      <c r="FT16">
        <v>0.6485422273625232</v>
      </c>
      <c r="FU16">
        <v>2.37791752365561</v>
      </c>
      <c r="FV16">
        <v>37.918822318955691</v>
      </c>
      <c r="FW16">
        <v>29.728711429720139</v>
      </c>
      <c r="FX16">
        <v>4.4756738795836579</v>
      </c>
      <c r="FY16">
        <v>91.26375883356242</v>
      </c>
      <c r="GB16">
        <v>4.5971732379945527</v>
      </c>
      <c r="GC16">
        <v>26.63217561063032</v>
      </c>
      <c r="GD16">
        <v>3.867756542742856</v>
      </c>
      <c r="GG16">
        <v>5.5831236576761896</v>
      </c>
      <c r="GH16">
        <v>9.9409850903999999</v>
      </c>
      <c r="GI16">
        <v>0.54595265836479123</v>
      </c>
      <c r="GJ16">
        <v>1.0972154945617021</v>
      </c>
      <c r="GK16">
        <v>5.6268884974595466</v>
      </c>
      <c r="GL16">
        <v>0.42649478316929901</v>
      </c>
      <c r="GM16">
        <v>2.657831828578137</v>
      </c>
      <c r="GN16">
        <v>27.6623474071624</v>
      </c>
      <c r="GO16">
        <v>8.5012628231088936</v>
      </c>
      <c r="GP16">
        <v>5.4673259073388376</v>
      </c>
      <c r="GR16">
        <v>1.799433411081192</v>
      </c>
      <c r="GU16">
        <v>3.0199303285689911</v>
      </c>
      <c r="GV16">
        <v>19.93760383152668</v>
      </c>
      <c r="GW16">
        <v>1.0972154945617021</v>
      </c>
      <c r="GX16">
        <v>0.85839841749694645</v>
      </c>
      <c r="HD16">
        <v>2.420300250776882</v>
      </c>
      <c r="HE16">
        <v>4.9083517228438271</v>
      </c>
      <c r="HF16">
        <v>6.1508648633401313</v>
      </c>
      <c r="HG16">
        <v>1.1825048201767829</v>
      </c>
      <c r="HH16">
        <v>3.6338105242681711</v>
      </c>
      <c r="HK16">
        <v>3.2374471904408111</v>
      </c>
      <c r="HM16">
        <v>1.1241538389044841</v>
      </c>
      <c r="HP16">
        <v>7.9363743794567716</v>
      </c>
      <c r="HQ16">
        <v>290.13614917669872</v>
      </c>
      <c r="HR16">
        <v>30.501498086412099</v>
      </c>
      <c r="HS16">
        <v>213.1619143045678</v>
      </c>
      <c r="HT16">
        <v>26.44719405673629</v>
      </c>
      <c r="HU16">
        <v>4.9084192306672936</v>
      </c>
      <c r="HV16">
        <v>27.07519809935561</v>
      </c>
      <c r="HW16">
        <v>20.869871395577981</v>
      </c>
      <c r="HX16">
        <v>211.04487045345431</v>
      </c>
      <c r="HY16">
        <v>214.18121730699301</v>
      </c>
      <c r="HZ16">
        <v>0.77752881467154045</v>
      </c>
      <c r="IA16">
        <v>0.94915241263585881</v>
      </c>
      <c r="IB16">
        <v>13.33569853929092</v>
      </c>
      <c r="IC16">
        <v>50.433189914941742</v>
      </c>
      <c r="ID16">
        <v>4.6798571000716489</v>
      </c>
      <c r="IE16">
        <v>10.374861517839779</v>
      </c>
      <c r="IF16">
        <v>1948.411789561758</v>
      </c>
      <c r="IG16">
        <v>88.399364010900186</v>
      </c>
      <c r="IH16">
        <v>10.4938826468788</v>
      </c>
      <c r="II16">
        <v>343.29653528355692</v>
      </c>
      <c r="IJ16">
        <v>1892.5559487828641</v>
      </c>
      <c r="IK16">
        <v>619.8774319927694</v>
      </c>
      <c r="IL16">
        <v>114.851138768041</v>
      </c>
      <c r="IM16">
        <v>5.6832589116129677</v>
      </c>
      <c r="IN16">
        <v>9.0456058069651455</v>
      </c>
      <c r="IO16">
        <v>8.6151858300832416</v>
      </c>
      <c r="IP16">
        <v>88.08581492753892</v>
      </c>
      <c r="IQ16">
        <v>130.2881145730446</v>
      </c>
      <c r="IR16">
        <v>6.6309410362827457</v>
      </c>
      <c r="IS16">
        <v>0.96872460289273543</v>
      </c>
      <c r="IT16">
        <v>2.229185206287116</v>
      </c>
      <c r="IU16">
        <v>12.46203174705925</v>
      </c>
      <c r="IV16">
        <v>139.11496809606169</v>
      </c>
    </row>
    <row r="17" spans="1:256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0.78397905208038587</v>
      </c>
      <c r="I17">
        <v>17.764252611912379</v>
      </c>
      <c r="J17">
        <v>1.063126123649712</v>
      </c>
      <c r="K17">
        <v>5.701665833311897</v>
      </c>
      <c r="L17">
        <v>249.51915103031189</v>
      </c>
      <c r="M17">
        <v>98.435232051181174</v>
      </c>
      <c r="N17">
        <v>5.2205877786262063</v>
      </c>
      <c r="O17">
        <v>32.250047369670419</v>
      </c>
      <c r="P17">
        <v>493.11060184653599</v>
      </c>
      <c r="Q17">
        <v>1188.6814808777681</v>
      </c>
      <c r="R17">
        <v>40.405790662802573</v>
      </c>
      <c r="S17">
        <v>1.091723469818163</v>
      </c>
      <c r="T17">
        <v>6.8598167057033761</v>
      </c>
      <c r="U17">
        <v>4.7754027549551132</v>
      </c>
      <c r="V17">
        <v>2.8872346066940779</v>
      </c>
      <c r="W17">
        <v>46.760908786995699</v>
      </c>
      <c r="X17">
        <v>156.0987045828621</v>
      </c>
      <c r="Y17">
        <v>45.37912593235783</v>
      </c>
      <c r="AA17">
        <v>1.3572197303556639</v>
      </c>
      <c r="AB17">
        <v>4.5456461800892924</v>
      </c>
      <c r="AC17">
        <v>1.500010295929022</v>
      </c>
      <c r="AD17">
        <v>2.8645141263783169</v>
      </c>
      <c r="AE17">
        <v>38.660689897686538</v>
      </c>
      <c r="AF17">
        <v>1.312883580038924</v>
      </c>
      <c r="AG17">
        <v>0.58204354908040157</v>
      </c>
      <c r="AH17">
        <v>0.91746314700045595</v>
      </c>
      <c r="AI17">
        <v>1259.5322419150659</v>
      </c>
      <c r="AJ17">
        <v>0.30201657662024578</v>
      </c>
      <c r="AM17">
        <v>0.36031279954927009</v>
      </c>
      <c r="AO17">
        <v>1.134318072655109</v>
      </c>
      <c r="AP17">
        <v>0.51044313269479924</v>
      </c>
      <c r="AR17">
        <v>0.85936513643763168</v>
      </c>
      <c r="AU17">
        <v>751.44543893478192</v>
      </c>
      <c r="AV17">
        <v>0.9399650591577271</v>
      </c>
      <c r="AX17">
        <v>307.56004870847931</v>
      </c>
      <c r="BF17">
        <v>0.62751162617224876</v>
      </c>
      <c r="BG17">
        <v>962.41196642860211</v>
      </c>
      <c r="BL17">
        <v>25.135861771508761</v>
      </c>
      <c r="BM17">
        <v>26.110165205693612</v>
      </c>
      <c r="BN17">
        <v>4.2966287068626627</v>
      </c>
      <c r="BO17">
        <v>7.6777444274685589</v>
      </c>
      <c r="BP17">
        <v>203.54307229058401</v>
      </c>
      <c r="BQ17">
        <v>15.33890720602694</v>
      </c>
      <c r="BR17">
        <v>6.7827854645706269</v>
      </c>
      <c r="BS17">
        <v>64.357700857364108</v>
      </c>
      <c r="BT17">
        <v>88.585339375807564</v>
      </c>
      <c r="BU17">
        <v>37.792494778873703</v>
      </c>
      <c r="BV17">
        <v>17.59073013523777</v>
      </c>
      <c r="BW17">
        <v>0.51467900525930566</v>
      </c>
      <c r="BX17">
        <v>4.0384002224116538</v>
      </c>
      <c r="BY17">
        <v>5.0387811039535846</v>
      </c>
      <c r="BZ17">
        <v>0.81497661246147624</v>
      </c>
      <c r="CA17">
        <v>1.849244120645519</v>
      </c>
      <c r="CB17">
        <v>4.3408141858515377</v>
      </c>
      <c r="CC17">
        <v>1.69377669457355</v>
      </c>
      <c r="CD17">
        <v>1.8972663281252089</v>
      </c>
      <c r="CE17">
        <v>4.4512778833237254</v>
      </c>
      <c r="CF17">
        <v>1.3697498486551321</v>
      </c>
      <c r="CG17">
        <v>1.1291844630490331</v>
      </c>
      <c r="CH17">
        <v>3.484106843233902</v>
      </c>
      <c r="CI17">
        <v>2.6216717533399301</v>
      </c>
      <c r="CJ17">
        <v>1.0781513451338831</v>
      </c>
      <c r="CK17">
        <v>1.9908013033320999</v>
      </c>
      <c r="CL17">
        <v>0.52150737428878124</v>
      </c>
      <c r="CM17">
        <v>821.52060534030477</v>
      </c>
      <c r="CR17">
        <v>0.56252480822160666</v>
      </c>
      <c r="CT17">
        <v>0.72073491053393357</v>
      </c>
      <c r="CU17">
        <v>0.77347161130470921</v>
      </c>
      <c r="CW17">
        <v>0.8196610876787509</v>
      </c>
      <c r="CX17">
        <v>773.45588978712055</v>
      </c>
      <c r="DC17">
        <v>0.60722598926659743</v>
      </c>
      <c r="DD17">
        <v>0.47558699875187521</v>
      </c>
      <c r="DE17">
        <v>1.40892648380243</v>
      </c>
      <c r="DF17">
        <v>615.06774822957345</v>
      </c>
      <c r="DG17">
        <v>3.584737003092259</v>
      </c>
      <c r="DH17">
        <v>2.8446047362846532</v>
      </c>
      <c r="DI17">
        <v>39.182423859670124</v>
      </c>
      <c r="DJ17">
        <v>28.77598584323065</v>
      </c>
      <c r="DK17">
        <v>27.393811128108009</v>
      </c>
      <c r="DL17">
        <v>0.62420793586183609</v>
      </c>
      <c r="DN17">
        <v>0.41300976207399681</v>
      </c>
      <c r="DO17">
        <v>2.603838818166516</v>
      </c>
      <c r="DP17">
        <v>4.850987387269126</v>
      </c>
      <c r="DQ17">
        <v>0.51521924864786484</v>
      </c>
      <c r="DS17">
        <v>0.51720086114266406</v>
      </c>
      <c r="DT17">
        <v>3.5531165526928841</v>
      </c>
      <c r="DU17">
        <v>55.381157820402613</v>
      </c>
      <c r="DV17">
        <v>2.129304504501873</v>
      </c>
      <c r="DW17">
        <v>2.2704029957640448</v>
      </c>
      <c r="DY17">
        <v>0.48458067706200569</v>
      </c>
      <c r="EC17">
        <v>2.261529072415255</v>
      </c>
      <c r="EF17">
        <v>3.988087343414116</v>
      </c>
      <c r="EG17">
        <v>7.4810091986104306</v>
      </c>
      <c r="EI17">
        <v>1.5608863749767701</v>
      </c>
      <c r="EJ17">
        <v>1712.860783108393</v>
      </c>
      <c r="EK17">
        <v>59.777897144517667</v>
      </c>
      <c r="EL17">
        <v>4.2755235634454962</v>
      </c>
      <c r="EM17">
        <v>197.14669569374911</v>
      </c>
      <c r="EN17">
        <v>396.44617814507097</v>
      </c>
      <c r="EO17">
        <v>592.74627566827655</v>
      </c>
      <c r="EP17">
        <v>47.878059607684342</v>
      </c>
      <c r="EQ17">
        <v>2.784831083216758</v>
      </c>
      <c r="ER17">
        <v>0.6959248277099892</v>
      </c>
      <c r="ES17">
        <v>5.7055566921021459</v>
      </c>
      <c r="ET17">
        <v>121.735710376787</v>
      </c>
      <c r="EU17">
        <v>347.18433746970709</v>
      </c>
      <c r="EV17">
        <v>68.920736807224074</v>
      </c>
      <c r="EW17">
        <v>67.253032327870315</v>
      </c>
      <c r="EX17">
        <v>68.97121478967928</v>
      </c>
      <c r="EY17">
        <v>151.56233745830349</v>
      </c>
      <c r="FA17">
        <v>17.63454797190672</v>
      </c>
      <c r="FD17">
        <v>1265.9616066330771</v>
      </c>
      <c r="FE17">
        <v>305.56583595629581</v>
      </c>
      <c r="FF17">
        <v>306.97832421657398</v>
      </c>
      <c r="FG17">
        <v>48.17733702867271</v>
      </c>
      <c r="FH17">
        <v>0.19077400670202019</v>
      </c>
      <c r="FJ17">
        <v>1.986914719848375</v>
      </c>
      <c r="FK17">
        <v>65.478025085747731</v>
      </c>
      <c r="FL17">
        <v>282.31919312117498</v>
      </c>
      <c r="FN17">
        <v>0.77047822779759034</v>
      </c>
      <c r="FO17">
        <v>6.2904856218656997</v>
      </c>
      <c r="FQ17">
        <v>290.62779792879968</v>
      </c>
      <c r="FR17">
        <v>0.90297897337722643</v>
      </c>
      <c r="FS17">
        <v>25.117214476787769</v>
      </c>
      <c r="FT17">
        <v>0.64311214113056991</v>
      </c>
      <c r="FU17">
        <v>2.087591671761317</v>
      </c>
      <c r="FV17">
        <v>31.37388712890035</v>
      </c>
      <c r="FW17">
        <v>25.488307286313869</v>
      </c>
      <c r="FX17">
        <v>3.2735820000789482</v>
      </c>
      <c r="FY17">
        <v>65.803348175597776</v>
      </c>
      <c r="GB17">
        <v>3.7922639623499999</v>
      </c>
      <c r="GC17">
        <v>19.431405885063629</v>
      </c>
      <c r="GD17">
        <v>2.7070131163636368</v>
      </c>
      <c r="GG17">
        <v>3.527665513745454</v>
      </c>
      <c r="GH17">
        <v>6.1890868302545448</v>
      </c>
      <c r="GI17">
        <v>0.53852473104010012</v>
      </c>
      <c r="GJ17">
        <v>1.1118740613541269</v>
      </c>
      <c r="GK17">
        <v>6.1125515789423197</v>
      </c>
      <c r="GL17">
        <v>0.75516850395366075</v>
      </c>
      <c r="GM17">
        <v>2.66596669307597</v>
      </c>
      <c r="GN17">
        <v>28.340806068161051</v>
      </c>
      <c r="GO17">
        <v>10.319731340360059</v>
      </c>
      <c r="GP17">
        <v>5.5190281909541206</v>
      </c>
      <c r="GR17">
        <v>1.794005387338254</v>
      </c>
      <c r="GT17">
        <v>0.36717885634238678</v>
      </c>
      <c r="GU17">
        <v>3.6272439705886481</v>
      </c>
      <c r="GV17">
        <v>20.657217085407829</v>
      </c>
      <c r="GW17">
        <v>1.1118740613541269</v>
      </c>
      <c r="GX17">
        <v>0.87196130573771624</v>
      </c>
      <c r="HD17">
        <v>2.5167962418104191</v>
      </c>
      <c r="HE17">
        <v>5.7480274256374937</v>
      </c>
      <c r="HF17">
        <v>4.4521090023291841</v>
      </c>
      <c r="HG17">
        <v>0.68207720919957826</v>
      </c>
      <c r="HH17">
        <v>3.078207120598027</v>
      </c>
      <c r="HK17">
        <v>3.2569581590983669</v>
      </c>
      <c r="HM17">
        <v>0.90089110664618466</v>
      </c>
      <c r="HP17">
        <v>8.1287200400878863</v>
      </c>
      <c r="HQ17">
        <v>291.87989192925892</v>
      </c>
      <c r="HR17">
        <v>31.390882894296912</v>
      </c>
      <c r="HS17">
        <v>222.41534687829889</v>
      </c>
      <c r="HT17">
        <v>26.37374437271167</v>
      </c>
      <c r="HU17">
        <v>5.0972372432815112</v>
      </c>
      <c r="HV17">
        <v>27.104894541442199</v>
      </c>
      <c r="HW17">
        <v>21.72382034558817</v>
      </c>
      <c r="HX17">
        <v>216.34114949209859</v>
      </c>
      <c r="HY17">
        <v>221.34138754945741</v>
      </c>
      <c r="HZ17">
        <v>0.4837327580538251</v>
      </c>
      <c r="IA17">
        <v>0.78187709926442051</v>
      </c>
      <c r="IB17">
        <v>12.547584160045799</v>
      </c>
      <c r="IC17">
        <v>49.72945576625753</v>
      </c>
      <c r="ID17">
        <v>4.5745952726037062</v>
      </c>
      <c r="IE17">
        <v>9.9919928896334298</v>
      </c>
      <c r="IF17">
        <v>1858.1015931475999</v>
      </c>
      <c r="IG17">
        <v>86.568066664320185</v>
      </c>
      <c r="IH17">
        <v>10.307102557235501</v>
      </c>
      <c r="II17">
        <v>325.33942588629071</v>
      </c>
      <c r="IJ17">
        <v>1844.453927743428</v>
      </c>
      <c r="IK17">
        <v>600.38198522543985</v>
      </c>
      <c r="IL17">
        <v>109.68382442551111</v>
      </c>
      <c r="IM17">
        <v>5.5393058402956434</v>
      </c>
      <c r="IN17">
        <v>9.0752812678439163</v>
      </c>
      <c r="IO17">
        <v>8.7571688225834929</v>
      </c>
      <c r="IP17">
        <v>84.244906308485071</v>
      </c>
      <c r="IQ17">
        <v>125.3821526626859</v>
      </c>
      <c r="IR17">
        <v>6.632601261880211</v>
      </c>
      <c r="IS17">
        <v>0.94526075785943919</v>
      </c>
      <c r="IT17">
        <v>2.3048252134666951</v>
      </c>
      <c r="IU17">
        <v>12.08519052313318</v>
      </c>
      <c r="IV17">
        <v>133.43542035585759</v>
      </c>
    </row>
    <row r="18" spans="1:256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I18">
        <v>17.501034996364989</v>
      </c>
      <c r="J18">
        <v>1.0463994050494121</v>
      </c>
      <c r="K18">
        <v>5.118227215918064</v>
      </c>
      <c r="L18">
        <v>287.23986448043388</v>
      </c>
      <c r="M18">
        <v>112.7233759089479</v>
      </c>
      <c r="N18">
        <v>5.118227215918064</v>
      </c>
      <c r="O18">
        <v>37.891391808167597</v>
      </c>
      <c r="P18">
        <v>648.98773363494422</v>
      </c>
      <c r="Q18">
        <v>1488.5382879723991</v>
      </c>
      <c r="R18">
        <v>37.186629182255842</v>
      </c>
      <c r="S18">
        <v>1.083045642497398</v>
      </c>
      <c r="T18">
        <v>6.108851838353818</v>
      </c>
      <c r="U18">
        <v>4.8877261662672042</v>
      </c>
      <c r="V18">
        <v>4.2626472744638786</v>
      </c>
      <c r="W18">
        <v>82.356207809840868</v>
      </c>
      <c r="X18">
        <v>187.13059528459581</v>
      </c>
      <c r="Y18">
        <v>73.731166319598998</v>
      </c>
      <c r="AA18">
        <v>1.58537017632902</v>
      </c>
      <c r="AB18">
        <v>4.8528599740050309</v>
      </c>
      <c r="AC18">
        <v>1.260271293087881</v>
      </c>
      <c r="AD18">
        <v>4.2761484860224392</v>
      </c>
      <c r="AE18">
        <v>79.812399316043454</v>
      </c>
      <c r="AH18">
        <v>2.0837303531430131</v>
      </c>
      <c r="AI18">
        <v>2824.845538478608</v>
      </c>
      <c r="AJ18">
        <v>0.54288760158515281</v>
      </c>
      <c r="AO18">
        <v>1.20552982116703</v>
      </c>
      <c r="AP18">
        <v>0.72651134918013083</v>
      </c>
      <c r="BL18">
        <v>20.601267137485369</v>
      </c>
      <c r="BM18">
        <v>26.856677547639482</v>
      </c>
      <c r="BN18">
        <v>4.5638780846245002</v>
      </c>
      <c r="BO18">
        <v>8.4474032547094957</v>
      </c>
      <c r="BP18">
        <v>195.44605290362941</v>
      </c>
      <c r="BQ18">
        <v>14.908900491038789</v>
      </c>
      <c r="BR18">
        <v>7.7126957716332232</v>
      </c>
      <c r="BS18">
        <v>69.019183392478752</v>
      </c>
      <c r="BT18">
        <v>88.447330660606156</v>
      </c>
      <c r="BU18">
        <v>37.976617868168319</v>
      </c>
      <c r="BV18">
        <v>18.800903312251759</v>
      </c>
      <c r="BW18">
        <v>0.55119300538943239</v>
      </c>
      <c r="BX18">
        <v>5.2036004049010494</v>
      </c>
      <c r="BY18">
        <v>4.6950039995908286</v>
      </c>
      <c r="BZ18">
        <v>0.88074840229595619</v>
      </c>
      <c r="CA18">
        <v>2.355624844085364</v>
      </c>
      <c r="CB18">
        <v>4.367769415338576</v>
      </c>
      <c r="CC18">
        <v>1.7522135539748269</v>
      </c>
      <c r="CD18">
        <v>2.0360407844684421</v>
      </c>
      <c r="CE18">
        <v>3.668044400075781</v>
      </c>
      <c r="CF18">
        <v>1.45282872157383</v>
      </c>
      <c r="CG18">
        <v>0.87262555800600661</v>
      </c>
      <c r="CH18">
        <v>2.559856357661237</v>
      </c>
      <c r="CI18">
        <v>2.752483807965755</v>
      </c>
      <c r="CJ18">
        <v>1.342920517415356</v>
      </c>
      <c r="CK18">
        <v>1.918151658755225</v>
      </c>
      <c r="CL18">
        <v>1.285913473708207</v>
      </c>
      <c r="CM18">
        <v>1741.8855323503999</v>
      </c>
      <c r="CN18">
        <v>0.41434989708375553</v>
      </c>
      <c r="CR18">
        <v>0.69033249641177419</v>
      </c>
      <c r="CT18">
        <v>1.0422667102687571</v>
      </c>
      <c r="CW18">
        <v>1.7299814941719811</v>
      </c>
      <c r="CX18">
        <v>1801.958704992001</v>
      </c>
      <c r="DC18">
        <v>1.155655654001525</v>
      </c>
      <c r="DE18">
        <v>2.118990588154031</v>
      </c>
      <c r="DF18">
        <v>1244.9069705404929</v>
      </c>
      <c r="DG18">
        <v>4.0956609129245809</v>
      </c>
      <c r="DH18">
        <v>3.0361656188475661</v>
      </c>
      <c r="DI18">
        <v>35.358678769495612</v>
      </c>
      <c r="DJ18">
        <v>29.713308321950919</v>
      </c>
      <c r="DK18">
        <v>26.787836241290499</v>
      </c>
      <c r="DL18">
        <v>0.72038651836082279</v>
      </c>
      <c r="DO18">
        <v>2.640831553893455</v>
      </c>
      <c r="DP18">
        <v>5.0444626688144441</v>
      </c>
      <c r="DT18">
        <v>3.677891084166879</v>
      </c>
      <c r="DU18">
        <v>126.3309777380025</v>
      </c>
      <c r="DV18">
        <v>2.7616904582178341</v>
      </c>
      <c r="DW18">
        <v>3.389942316011465</v>
      </c>
      <c r="EC18">
        <v>2.7097431330148618</v>
      </c>
      <c r="EF18">
        <v>9.1999812379869503</v>
      </c>
      <c r="EG18">
        <v>8.2223811013727151</v>
      </c>
      <c r="EI18">
        <v>4.4120556010315184</v>
      </c>
      <c r="EJ18">
        <v>3125.530781123568</v>
      </c>
      <c r="EK18">
        <v>125.0719371721992</v>
      </c>
      <c r="EL18">
        <v>1.585468096594544</v>
      </c>
      <c r="EM18">
        <v>198.80978024548401</v>
      </c>
      <c r="EN18">
        <v>692.6809373678052</v>
      </c>
      <c r="EO18">
        <v>852.82820770815329</v>
      </c>
      <c r="EP18">
        <v>100.9729952994154</v>
      </c>
      <c r="EQ18">
        <v>2.396075232059848</v>
      </c>
      <c r="ER18">
        <v>0.76650930859066235</v>
      </c>
      <c r="ES18">
        <v>5.0734979091025414</v>
      </c>
      <c r="ET18">
        <v>185.42659203346969</v>
      </c>
      <c r="EU18">
        <v>635.53704728841637</v>
      </c>
      <c r="EV18">
        <v>132.9609547318353</v>
      </c>
      <c r="EW18">
        <v>130.15940878264999</v>
      </c>
      <c r="EX18">
        <v>142.4163796276797</v>
      </c>
      <c r="EY18">
        <v>286.43210821553868</v>
      </c>
      <c r="FA18">
        <v>13.914891017839899</v>
      </c>
      <c r="FD18">
        <v>2106.3785098159619</v>
      </c>
      <c r="FE18">
        <v>610.40621398067424</v>
      </c>
      <c r="FF18">
        <v>737.98758730996178</v>
      </c>
      <c r="FJ18">
        <v>4.3237078488244274</v>
      </c>
      <c r="FL18">
        <v>791.89289478774583</v>
      </c>
      <c r="FN18">
        <v>1.5527353493654681</v>
      </c>
      <c r="FO18">
        <v>17.889964238925</v>
      </c>
      <c r="FR18">
        <v>1.504770438177623</v>
      </c>
      <c r="FS18">
        <v>57.458799325137221</v>
      </c>
      <c r="FU18">
        <v>5.3002112945742716</v>
      </c>
      <c r="FV18">
        <v>76.644002799720639</v>
      </c>
      <c r="FW18">
        <v>66.67388978294224</v>
      </c>
      <c r="FX18">
        <v>8.7308289300997846</v>
      </c>
      <c r="FY18">
        <v>172.54480165976051</v>
      </c>
      <c r="GA18">
        <v>0.26904669210579402</v>
      </c>
      <c r="GB18">
        <v>9.4516186232954933</v>
      </c>
      <c r="GC18">
        <v>45.644454507911362</v>
      </c>
      <c r="GD18">
        <v>6.5701828024258058</v>
      </c>
      <c r="GG18">
        <v>7.9480961401567747</v>
      </c>
      <c r="GH18">
        <v>16.6110038352071</v>
      </c>
      <c r="GI18">
        <v>0.96826386423798616</v>
      </c>
      <c r="GJ18">
        <v>1.003337469358931</v>
      </c>
      <c r="GK18">
        <v>5.3397616751712702</v>
      </c>
      <c r="GM18">
        <v>3.0369456791053042</v>
      </c>
      <c r="GN18">
        <v>30.102838757775309</v>
      </c>
      <c r="GO18">
        <v>12.394533918390159</v>
      </c>
      <c r="GP18">
        <v>5.9359113614652168</v>
      </c>
      <c r="GR18">
        <v>1.789083680302672</v>
      </c>
      <c r="GU18">
        <v>2.6309777283302558</v>
      </c>
      <c r="GV18">
        <v>21.177924077121919</v>
      </c>
      <c r="GW18">
        <v>1.003337469358931</v>
      </c>
      <c r="GX18">
        <v>1.247861998802632</v>
      </c>
      <c r="HD18">
        <v>1.367592531160976</v>
      </c>
      <c r="HE18">
        <v>13.004046025213309</v>
      </c>
      <c r="HF18">
        <v>2.5081268856019521</v>
      </c>
      <c r="HG18">
        <v>2.182396121238062</v>
      </c>
      <c r="HH18">
        <v>3.682902693565083</v>
      </c>
      <c r="HP18">
        <v>9.0486709099345894</v>
      </c>
      <c r="HQ18">
        <v>625.53546567395665</v>
      </c>
      <c r="HR18">
        <v>60.759710984764517</v>
      </c>
      <c r="HS18">
        <v>498.55758987024728</v>
      </c>
      <c r="HT18">
        <v>42.558840208173137</v>
      </c>
      <c r="HU18">
        <v>8.0531244687686279</v>
      </c>
      <c r="HV18">
        <v>29.573929730672489</v>
      </c>
      <c r="HW18">
        <v>27.364063074951439</v>
      </c>
      <c r="HX18">
        <v>512.62271837878154</v>
      </c>
      <c r="HY18">
        <v>487.33669790762718</v>
      </c>
      <c r="HZ18">
        <v>0.7291549546155538</v>
      </c>
      <c r="IA18">
        <v>1.0150739524609349</v>
      </c>
      <c r="IB18">
        <v>15.62265935168096</v>
      </c>
      <c r="IC18">
        <v>50.968901598959491</v>
      </c>
      <c r="ID18">
        <v>4.8873360993303683</v>
      </c>
      <c r="IE18">
        <v>12.74460504589689</v>
      </c>
      <c r="IF18">
        <v>4002.2742605934291</v>
      </c>
      <c r="IG18">
        <v>94.865548596594877</v>
      </c>
      <c r="IH18">
        <v>11.75494113115149</v>
      </c>
      <c r="II18">
        <v>701.46905574561436</v>
      </c>
      <c r="IJ18">
        <v>3622.451916306657</v>
      </c>
      <c r="IK18">
        <v>1185.321699502198</v>
      </c>
      <c r="IL18">
        <v>246.05718728636799</v>
      </c>
      <c r="IM18">
        <v>8.7958981900575903</v>
      </c>
      <c r="IN18">
        <v>10.70453573992372</v>
      </c>
      <c r="IO18">
        <v>13.984118362799929</v>
      </c>
      <c r="IP18">
        <v>213.744657781065</v>
      </c>
      <c r="IQ18">
        <v>308.04290948929111</v>
      </c>
      <c r="IR18">
        <v>8.1003961844388197</v>
      </c>
      <c r="IS18">
        <v>1.8725798606395481</v>
      </c>
      <c r="IT18">
        <v>2.4183658232951508</v>
      </c>
      <c r="IU18">
        <v>22.018180230070989</v>
      </c>
      <c r="IV18">
        <v>350.72636716536482</v>
      </c>
    </row>
    <row r="19" spans="1:256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I19">
        <v>17.566318506772109</v>
      </c>
      <c r="K19">
        <v>5.4659145568282304</v>
      </c>
      <c r="L19">
        <v>264.88952821263439</v>
      </c>
      <c r="M19">
        <v>111.9803322819259</v>
      </c>
      <c r="N19">
        <v>5.3905226319064621</v>
      </c>
      <c r="O19">
        <v>32.983967153273802</v>
      </c>
      <c r="P19">
        <v>599.63631711303697</v>
      </c>
      <c r="Q19">
        <v>1459.5074756254739</v>
      </c>
      <c r="R19">
        <v>35.476342471065237</v>
      </c>
      <c r="S19">
        <v>1.328883623939791</v>
      </c>
      <c r="T19">
        <v>5.9182661063588444</v>
      </c>
      <c r="U19">
        <v>4.2995958379913457</v>
      </c>
      <c r="V19">
        <v>4.0241018012141669</v>
      </c>
      <c r="W19">
        <v>80.730050412318661</v>
      </c>
      <c r="X19">
        <v>174.6005428120892</v>
      </c>
      <c r="Y19">
        <v>77.029955492173599</v>
      </c>
      <c r="AB19">
        <v>4.4521977375135462</v>
      </c>
      <c r="AD19">
        <v>4.8281406802768494</v>
      </c>
      <c r="AE19">
        <v>77.927154582337792</v>
      </c>
      <c r="AF19">
        <v>1.96856692851285</v>
      </c>
      <c r="AH19">
        <v>1.8999500635637261</v>
      </c>
      <c r="AI19">
        <v>2684.4719948970692</v>
      </c>
      <c r="AJ19">
        <v>0.47797485875816992</v>
      </c>
      <c r="AM19">
        <v>0.38489554415789468</v>
      </c>
      <c r="AO19">
        <v>0.94639022034117637</v>
      </c>
      <c r="AP19">
        <v>0.58111680196388016</v>
      </c>
      <c r="BL19">
        <v>18.663519961414188</v>
      </c>
      <c r="BM19">
        <v>24.660291788361292</v>
      </c>
      <c r="BN19">
        <v>3.620766431595277</v>
      </c>
      <c r="BO19">
        <v>7.6980852778511499</v>
      </c>
      <c r="BP19">
        <v>197.45421630193019</v>
      </c>
      <c r="BQ19">
        <v>13.53750172282483</v>
      </c>
      <c r="BR19">
        <v>6.6890743069688607</v>
      </c>
      <c r="BS19">
        <v>63.370345171279112</v>
      </c>
      <c r="BT19">
        <v>81.37800046786144</v>
      </c>
      <c r="BU19">
        <v>35.029427821633753</v>
      </c>
      <c r="BV19">
        <v>17.212452159118271</v>
      </c>
      <c r="BW19">
        <v>0.46853227591945917</v>
      </c>
      <c r="BX19">
        <v>4.3861738734252151</v>
      </c>
      <c r="BY19">
        <v>5.0029897671309138</v>
      </c>
      <c r="BZ19">
        <v>0.72032853304624345</v>
      </c>
      <c r="CA19">
        <v>1.5150272686193851</v>
      </c>
      <c r="CB19">
        <v>4.1541070268596041</v>
      </c>
      <c r="CC19">
        <v>1.6117085319043529</v>
      </c>
      <c r="CD19">
        <v>1.663117452006295</v>
      </c>
      <c r="CE19">
        <v>2.7166372551611282</v>
      </c>
      <c r="CF19">
        <v>1.0985541344687551</v>
      </c>
      <c r="CG19">
        <v>0.95831318113231778</v>
      </c>
      <c r="CH19">
        <v>2.801631772334725</v>
      </c>
      <c r="CI19">
        <v>2.4180940135888642</v>
      </c>
      <c r="CJ19">
        <v>1.421209458987198</v>
      </c>
      <c r="CK19">
        <v>1.4427819290218269</v>
      </c>
      <c r="CL19">
        <v>1.3492360236837839</v>
      </c>
      <c r="CM19">
        <v>1804.7175237129661</v>
      </c>
      <c r="CO19">
        <v>0.49548215559009012</v>
      </c>
      <c r="CR19">
        <v>0.69875688608858855</v>
      </c>
      <c r="CS19">
        <v>0.48277748493393391</v>
      </c>
      <c r="CT19">
        <v>0.96047310160540544</v>
      </c>
      <c r="CU19">
        <v>0.73687089805705719</v>
      </c>
      <c r="CW19">
        <v>1.6505211235719011</v>
      </c>
      <c r="CX19">
        <v>1780.528119313939</v>
      </c>
      <c r="DC19">
        <v>1.337491255308265</v>
      </c>
      <c r="DE19">
        <v>1.811308810478935</v>
      </c>
      <c r="DF19">
        <v>1215.514215922529</v>
      </c>
      <c r="DG19">
        <v>3.7486217121216221</v>
      </c>
      <c r="DH19">
        <v>2.756339494207074</v>
      </c>
      <c r="DI19">
        <v>32.887067793739263</v>
      </c>
      <c r="DJ19">
        <v>28.051660795330282</v>
      </c>
      <c r="DK19">
        <v>26.256102496246822</v>
      </c>
      <c r="DO19">
        <v>3.354858927234897</v>
      </c>
      <c r="DP19">
        <v>5.6544335909733698</v>
      </c>
      <c r="DQ19">
        <v>0.57751875116719664</v>
      </c>
      <c r="DT19">
        <v>3.6032225510104161</v>
      </c>
      <c r="DU19">
        <v>121.1301151966736</v>
      </c>
      <c r="DV19">
        <v>2.4853911325451392</v>
      </c>
      <c r="DW19">
        <v>2.937280429371528</v>
      </c>
      <c r="DY19">
        <v>0.59459118003472222</v>
      </c>
      <c r="EC19">
        <v>2.5783616477777782</v>
      </c>
      <c r="EF19">
        <v>9.6819288704073561</v>
      </c>
      <c r="EG19">
        <v>7.0059903312603451</v>
      </c>
      <c r="EH19">
        <v>0.61978989122525807</v>
      </c>
      <c r="EI19">
        <v>2.0395082770589732</v>
      </c>
      <c r="EJ19">
        <v>3142.619038287799</v>
      </c>
      <c r="EK19">
        <v>128.42839255556979</v>
      </c>
      <c r="EL19">
        <v>1.961753437904074</v>
      </c>
      <c r="EM19">
        <v>185.00779106428831</v>
      </c>
      <c r="EN19">
        <v>689.22399306912973</v>
      </c>
      <c r="EO19">
        <v>833.26504685598945</v>
      </c>
      <c r="EP19">
        <v>105.6354374270329</v>
      </c>
      <c r="EQ19">
        <v>2.1381270243522752</v>
      </c>
      <c r="ER19">
        <v>0.79618080211802689</v>
      </c>
      <c r="ES19">
        <v>6.9258617684905897</v>
      </c>
      <c r="ET19">
        <v>183.62996625837749</v>
      </c>
      <c r="EU19">
        <v>648.64489431120842</v>
      </c>
      <c r="EV19">
        <v>132.27779862344241</v>
      </c>
      <c r="EW19">
        <v>145.70807988505021</v>
      </c>
      <c r="EX19">
        <v>147.78516831996239</v>
      </c>
      <c r="EY19">
        <v>269.79662657596617</v>
      </c>
      <c r="FA19">
        <v>11.60194861681491</v>
      </c>
      <c r="FD19">
        <v>2168.2153478419241</v>
      </c>
      <c r="FE19">
        <v>639.3414702968945</v>
      </c>
      <c r="FF19">
        <v>812.49077769689075</v>
      </c>
      <c r="FJ19">
        <v>4.9771653687338686</v>
      </c>
      <c r="FL19">
        <v>742.63392911061226</v>
      </c>
      <c r="FN19">
        <v>0.9105546801834532</v>
      </c>
      <c r="FO19">
        <v>15.5323720524</v>
      </c>
      <c r="FR19">
        <v>1.6733009449308209</v>
      </c>
      <c r="FS19">
        <v>54.874886485764222</v>
      </c>
      <c r="FT19">
        <v>0.91992324060181563</v>
      </c>
      <c r="FU19">
        <v>4.107002705511805</v>
      </c>
      <c r="FV19">
        <v>55.600779813706268</v>
      </c>
      <c r="FW19">
        <v>44.604135325173907</v>
      </c>
      <c r="FX19">
        <v>5.1497333055048937</v>
      </c>
      <c r="FY19">
        <v>101.9814716741229</v>
      </c>
      <c r="GB19">
        <v>5.2662517519573422</v>
      </c>
      <c r="GC19">
        <v>30.55025891547421</v>
      </c>
      <c r="GD19">
        <v>4.3633835182574261</v>
      </c>
      <c r="GG19">
        <v>6.2502520666930694</v>
      </c>
      <c r="GH19">
        <v>11.30941836218614</v>
      </c>
      <c r="GI19">
        <v>0.89697081837352011</v>
      </c>
      <c r="GJ19">
        <v>1.2968567753769229</v>
      </c>
      <c r="GK19">
        <v>4.8368467916871136</v>
      </c>
      <c r="GM19">
        <v>2.7612483733865938</v>
      </c>
      <c r="GN19">
        <v>24.80264213400126</v>
      </c>
      <c r="GO19">
        <v>10.924301310340191</v>
      </c>
      <c r="GP19">
        <v>4.7793818232738312</v>
      </c>
      <c r="GR19">
        <v>1.8817137525076919</v>
      </c>
      <c r="GU19">
        <v>2.811960738709915</v>
      </c>
      <c r="GV19">
        <v>17.2738795299821</v>
      </c>
      <c r="GW19">
        <v>1.2968567753769229</v>
      </c>
      <c r="GX19">
        <v>0.87953462087890144</v>
      </c>
      <c r="HD19">
        <v>1.847923994553673</v>
      </c>
      <c r="HE19">
        <v>10.835317092175121</v>
      </c>
      <c r="HF19">
        <v>3.0466414532666031</v>
      </c>
      <c r="HH19">
        <v>5.6483716929174772</v>
      </c>
      <c r="HP19">
        <v>7.8775155841271483</v>
      </c>
      <c r="HQ19">
        <v>582.89493403751612</v>
      </c>
      <c r="HR19">
        <v>57.907543794519768</v>
      </c>
      <c r="HS19">
        <v>501.57765650496628</v>
      </c>
      <c r="HT19">
        <v>43.411664394009797</v>
      </c>
      <c r="HU19">
        <v>8.1561645970029382</v>
      </c>
      <c r="HV19">
        <v>26.555452098931831</v>
      </c>
      <c r="HW19">
        <v>26.496135157464639</v>
      </c>
      <c r="HX19">
        <v>472.51295105068863</v>
      </c>
      <c r="HY19">
        <v>458.90357630800207</v>
      </c>
      <c r="HZ19">
        <v>0.63124324429242062</v>
      </c>
      <c r="IA19">
        <v>0.96670158100892101</v>
      </c>
      <c r="IB19">
        <v>12.45807429931323</v>
      </c>
      <c r="IC19">
        <v>49.058080163286427</v>
      </c>
      <c r="ID19">
        <v>4.9045461869529721</v>
      </c>
      <c r="IE19">
        <v>12.81356122041919</v>
      </c>
      <c r="IF19">
        <v>3943.56849990008</v>
      </c>
      <c r="IG19">
        <v>85.681350216149738</v>
      </c>
      <c r="IH19">
        <v>10.38864883605045</v>
      </c>
      <c r="II19">
        <v>674.622510297448</v>
      </c>
      <c r="IJ19">
        <v>3526.5303267623781</v>
      </c>
      <c r="IK19">
        <v>1135.5220060496979</v>
      </c>
      <c r="IL19">
        <v>234.92772189558841</v>
      </c>
      <c r="IM19">
        <v>8.2613157721807031</v>
      </c>
      <c r="IN19">
        <v>10.017180428663449</v>
      </c>
      <c r="IO19">
        <v>13.28797366364503</v>
      </c>
      <c r="IP19">
        <v>202.18898978265489</v>
      </c>
      <c r="IQ19">
        <v>301.19702830722241</v>
      </c>
      <c r="IR19">
        <v>6.8389129188438034</v>
      </c>
      <c r="IS19">
        <v>1.785855230421542</v>
      </c>
      <c r="IT19">
        <v>2.0256028117990912</v>
      </c>
      <c r="IU19">
        <v>21.715653673552019</v>
      </c>
      <c r="IV19">
        <v>343.70530367294839</v>
      </c>
    </row>
    <row r="20" spans="1:256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I20">
        <v>18.932797145979169</v>
      </c>
      <c r="K20">
        <v>5.8491568418472228</v>
      </c>
      <c r="L20">
        <v>292.18847302727607</v>
      </c>
      <c r="M20">
        <v>118.25276758653401</v>
      </c>
      <c r="N20">
        <v>5.3873813017013887</v>
      </c>
      <c r="O20">
        <v>38.78914537224999</v>
      </c>
      <c r="P20">
        <v>633.71026090010616</v>
      </c>
      <c r="Q20">
        <v>1507.138120093816</v>
      </c>
      <c r="R20">
        <v>37.26285294247505</v>
      </c>
      <c r="S20">
        <v>1.0727322317321231</v>
      </c>
      <c r="T20">
        <v>7.0420769872239584</v>
      </c>
      <c r="U20">
        <v>4.6729535788648624</v>
      </c>
      <c r="V20">
        <v>4.3344153001876391</v>
      </c>
      <c r="W20">
        <v>82.985002706787768</v>
      </c>
      <c r="X20">
        <v>189.31874351741399</v>
      </c>
      <c r="Y20">
        <v>78.868848407227944</v>
      </c>
      <c r="AA20">
        <v>1.604322389747612</v>
      </c>
      <c r="AB20">
        <v>4.7187476913372821</v>
      </c>
      <c r="AC20">
        <v>1.664584497515363</v>
      </c>
      <c r="AD20">
        <v>4.4127330813990771</v>
      </c>
      <c r="AE20">
        <v>77.094309484178922</v>
      </c>
      <c r="AH20">
        <v>1.8652630216882591</v>
      </c>
      <c r="AI20">
        <v>2842.8177640055251</v>
      </c>
      <c r="AJ20">
        <v>0.6077298065650969</v>
      </c>
      <c r="AK20">
        <v>0.23850364915766981</v>
      </c>
      <c r="AM20">
        <v>0.42930656848380572</v>
      </c>
      <c r="AO20">
        <v>1.021453559495952</v>
      </c>
      <c r="AP20">
        <v>0.68096903966396749</v>
      </c>
      <c r="BL20">
        <v>20.50440201208955</v>
      </c>
      <c r="BM20">
        <v>28.443930566684351</v>
      </c>
      <c r="BN20">
        <v>4.0694006331615178</v>
      </c>
      <c r="BO20">
        <v>9.1426919678628256</v>
      </c>
      <c r="BP20">
        <v>224.63381544295521</v>
      </c>
      <c r="BQ20">
        <v>14.844950528916611</v>
      </c>
      <c r="BR20">
        <v>7.8163435206977869</v>
      </c>
      <c r="BS20">
        <v>70.914080335449867</v>
      </c>
      <c r="BT20">
        <v>87.422989547423043</v>
      </c>
      <c r="BU20">
        <v>37.441830537935139</v>
      </c>
      <c r="BV20">
        <v>18.35578411626609</v>
      </c>
      <c r="BW20">
        <v>0.47606412886574467</v>
      </c>
      <c r="BX20">
        <v>4.854840308516307</v>
      </c>
      <c r="BY20">
        <v>3.7148610711490901</v>
      </c>
      <c r="BZ20">
        <v>0.74141134823353683</v>
      </c>
      <c r="CA20">
        <v>1.690194893115853</v>
      </c>
      <c r="CB20">
        <v>4.2489002227338473</v>
      </c>
      <c r="CC20">
        <v>1.648943434642709</v>
      </c>
      <c r="CD20">
        <v>1.7077158123804319</v>
      </c>
      <c r="CE20">
        <v>3.131766131109782</v>
      </c>
      <c r="CF20">
        <v>1.190717774305891</v>
      </c>
      <c r="CG20">
        <v>0.75256039106411632</v>
      </c>
      <c r="CH20">
        <v>2.2208893318514371</v>
      </c>
      <c r="CI20">
        <v>2.533062531107662</v>
      </c>
      <c r="CJ20">
        <v>1.3702225688269869</v>
      </c>
      <c r="CK20">
        <v>1.4794779836178999</v>
      </c>
      <c r="CL20">
        <v>0.94996438185639698</v>
      </c>
      <c r="CM20">
        <v>1696.404417948793</v>
      </c>
      <c r="CT20">
        <v>0.94996438185639698</v>
      </c>
      <c r="CU20">
        <v>0.9610104793198434</v>
      </c>
      <c r="CW20">
        <v>1.3288012864211409</v>
      </c>
      <c r="CX20">
        <v>1448.9711418887921</v>
      </c>
      <c r="DC20">
        <v>0.889719122212416</v>
      </c>
      <c r="DE20">
        <v>1.3439158088426091</v>
      </c>
      <c r="DF20">
        <v>1294.139234845861</v>
      </c>
      <c r="DG20">
        <v>4.2729630845252169</v>
      </c>
      <c r="DH20">
        <v>2.791209756826956</v>
      </c>
      <c r="DI20">
        <v>36.957684743171733</v>
      </c>
      <c r="DJ20">
        <v>32.598573209361739</v>
      </c>
      <c r="DK20">
        <v>30.10026818010304</v>
      </c>
      <c r="DO20">
        <v>3.084114484395216</v>
      </c>
      <c r="DP20">
        <v>5.323974165799565</v>
      </c>
      <c r="DT20">
        <v>3.910147147991903</v>
      </c>
      <c r="DU20">
        <v>129.0903189638461</v>
      </c>
      <c r="DV20">
        <v>2.5097043751295551</v>
      </c>
      <c r="DW20">
        <v>4.2151940886153838</v>
      </c>
      <c r="DY20">
        <v>0.75896846470914126</v>
      </c>
      <c r="EC20">
        <v>2.6686043054500002</v>
      </c>
      <c r="EF20">
        <v>8.9643165674891065</v>
      </c>
      <c r="EG20">
        <v>8.5396279445770151</v>
      </c>
      <c r="EH20">
        <v>0.54822446339849618</v>
      </c>
      <c r="EI20">
        <v>3.9918193510850322</v>
      </c>
      <c r="EJ20">
        <v>3020.7481552782319</v>
      </c>
      <c r="EK20">
        <v>124.9275678297567</v>
      </c>
      <c r="EL20">
        <v>3.5347237232310911</v>
      </c>
      <c r="EM20">
        <v>193.14629172609699</v>
      </c>
      <c r="EN20">
        <v>653.2421556447465</v>
      </c>
      <c r="EO20">
        <v>843.66228403451794</v>
      </c>
      <c r="EP20">
        <v>101.4854518418566</v>
      </c>
      <c r="EQ20">
        <v>3.831808787731362</v>
      </c>
      <c r="ES20">
        <v>4.6147526780202606</v>
      </c>
      <c r="ET20">
        <v>173.29333989417501</v>
      </c>
      <c r="EU20">
        <v>579.92478225128093</v>
      </c>
      <c r="EV20">
        <v>123.26560831743041</v>
      </c>
      <c r="EW20">
        <v>138.74418014637999</v>
      </c>
      <c r="EX20">
        <v>138.3651570717351</v>
      </c>
      <c r="EY20">
        <v>282.90798163578569</v>
      </c>
      <c r="FA20">
        <v>15.57813148714969</v>
      </c>
      <c r="FB20">
        <v>0.34830987422222232</v>
      </c>
      <c r="FD20">
        <v>2345.0340726650702</v>
      </c>
      <c r="FE20">
        <v>649.47584404907013</v>
      </c>
      <c r="FF20">
        <v>697.51653776553394</v>
      </c>
      <c r="FJ20">
        <v>4.0168645228784721</v>
      </c>
      <c r="FL20">
        <v>568.44167163991665</v>
      </c>
      <c r="FN20">
        <v>1.072427770631579</v>
      </c>
      <c r="FO20">
        <v>12.005229232167499</v>
      </c>
      <c r="FQ20">
        <v>459.02739312203192</v>
      </c>
      <c r="FR20">
        <v>1.8581659314371071</v>
      </c>
      <c r="FS20">
        <v>54.320734907607999</v>
      </c>
      <c r="FT20">
        <v>0.90690316299012341</v>
      </c>
      <c r="FU20">
        <v>3.871471305612793</v>
      </c>
      <c r="FV20">
        <v>60.536908636819298</v>
      </c>
      <c r="FW20">
        <v>47.280733027947882</v>
      </c>
      <c r="FX20">
        <v>4.9026665242951806</v>
      </c>
      <c r="FY20">
        <v>113.55196560283051</v>
      </c>
      <c r="GB20">
        <v>5.9920902379726897</v>
      </c>
      <c r="GC20">
        <v>33.590923486628718</v>
      </c>
      <c r="GD20">
        <v>4.6295031861735847</v>
      </c>
      <c r="GG20">
        <v>6.8318881970716978</v>
      </c>
      <c r="GH20">
        <v>12.910920293479251</v>
      </c>
      <c r="GJ20">
        <v>0.93501062472289875</v>
      </c>
      <c r="GK20">
        <v>5.5042070078419911</v>
      </c>
      <c r="GL20">
        <v>0.42305750475403398</v>
      </c>
      <c r="GM20">
        <v>1.588859603842504</v>
      </c>
      <c r="GN20">
        <v>32.680230680466671</v>
      </c>
      <c r="GO20">
        <v>11.79188351989597</v>
      </c>
      <c r="GP20">
        <v>5.7522855724005204</v>
      </c>
      <c r="GR20">
        <v>1.588859603842504</v>
      </c>
      <c r="GU20">
        <v>3.1279113835087822</v>
      </c>
      <c r="GV20">
        <v>25.525236949328171</v>
      </c>
      <c r="GW20">
        <v>0.93501062472289875</v>
      </c>
      <c r="HD20">
        <v>1.499708206572556</v>
      </c>
      <c r="HE20">
        <v>10.92610070239988</v>
      </c>
      <c r="HF20">
        <v>3.6700991688755829</v>
      </c>
      <c r="HH20">
        <v>5.4241584469624744</v>
      </c>
      <c r="HP20">
        <v>9.2783307118771638</v>
      </c>
      <c r="HQ20">
        <v>629.61090420223184</v>
      </c>
      <c r="HR20">
        <v>61.832457654524688</v>
      </c>
      <c r="HS20">
        <v>514.41788732276711</v>
      </c>
      <c r="HT20">
        <v>42.77054928184215</v>
      </c>
      <c r="HU20">
        <v>8.4439513176830605</v>
      </c>
      <c r="HV20">
        <v>28.654700248509911</v>
      </c>
      <c r="HW20">
        <v>28.125341607019521</v>
      </c>
      <c r="HX20">
        <v>498.14275123872892</v>
      </c>
      <c r="HY20">
        <v>496.59004676005623</v>
      </c>
      <c r="HZ20">
        <v>0.64485647302314053</v>
      </c>
      <c r="IA20">
        <v>1.101522972645121</v>
      </c>
      <c r="IB20">
        <v>14.82870328569676</v>
      </c>
      <c r="IC20">
        <v>53.002411151479492</v>
      </c>
      <c r="ID20">
        <v>5.1998108782823778</v>
      </c>
      <c r="IE20">
        <v>13.00088786508754</v>
      </c>
      <c r="IF20">
        <v>4074.9944722895671</v>
      </c>
      <c r="IG20">
        <v>94.001741535705548</v>
      </c>
      <c r="IH20">
        <v>11.22983546339746</v>
      </c>
      <c r="II20">
        <v>723.54220787877432</v>
      </c>
      <c r="IJ20">
        <v>3655.4905567186661</v>
      </c>
      <c r="IK20">
        <v>1184.0963654610221</v>
      </c>
      <c r="IL20">
        <v>243.89854896313309</v>
      </c>
      <c r="IM20">
        <v>9.2725510674787728</v>
      </c>
      <c r="IN20">
        <v>10.806769977749109</v>
      </c>
      <c r="IO20">
        <v>14.38301988070525</v>
      </c>
      <c r="IP20">
        <v>212.3046017856384</v>
      </c>
      <c r="IQ20">
        <v>312.18928724821041</v>
      </c>
      <c r="IR20">
        <v>7.7880094261403796</v>
      </c>
      <c r="IS20">
        <v>2.044803677463388</v>
      </c>
      <c r="IT20">
        <v>2.2049775693840159</v>
      </c>
      <c r="IU20">
        <v>22.12928499713847</v>
      </c>
      <c r="IV20">
        <v>349.2063234476056</v>
      </c>
    </row>
    <row r="21" spans="1:256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I21">
        <v>15.549875478804459</v>
      </c>
      <c r="K21">
        <v>4.7904261866243569</v>
      </c>
      <c r="L21">
        <v>272.02777274045462</v>
      </c>
      <c r="M21">
        <v>129.73821631116769</v>
      </c>
      <c r="N21">
        <v>5.2466572520171528</v>
      </c>
      <c r="O21">
        <v>34.255349159909088</v>
      </c>
      <c r="P21">
        <v>646.15720898389452</v>
      </c>
      <c r="Q21">
        <v>1482.6350268959991</v>
      </c>
      <c r="R21">
        <v>36.469545940350343</v>
      </c>
      <c r="S21">
        <v>1.3068448467335529</v>
      </c>
      <c r="T21">
        <v>5.8169460837581486</v>
      </c>
      <c r="U21">
        <v>4.604445669718964</v>
      </c>
      <c r="V21">
        <v>4.2259552946215102</v>
      </c>
      <c r="W21">
        <v>80.376018895987798</v>
      </c>
      <c r="X21">
        <v>179.19020923461559</v>
      </c>
      <c r="Y21">
        <v>74.437250116442712</v>
      </c>
      <c r="AB21">
        <v>4.3130883934796849</v>
      </c>
      <c r="AC21">
        <v>1.524652321189145</v>
      </c>
      <c r="AD21">
        <v>4.7455110601835733</v>
      </c>
      <c r="AE21">
        <v>76.080068503671356</v>
      </c>
      <c r="AH21">
        <v>2.0232675771233319</v>
      </c>
      <c r="AI21">
        <v>3115.284242665316</v>
      </c>
      <c r="AJ21">
        <v>0.5559602304502923</v>
      </c>
      <c r="AK21">
        <v>0.37016497394938269</v>
      </c>
      <c r="AM21">
        <v>0.45332141867485382</v>
      </c>
      <c r="AO21">
        <v>1.2432126076300001</v>
      </c>
      <c r="AP21">
        <v>0.68254809830666652</v>
      </c>
      <c r="BL21">
        <v>20.502546832897671</v>
      </c>
      <c r="BM21">
        <v>25.76548463538267</v>
      </c>
      <c r="BN21">
        <v>3.759573989110244</v>
      </c>
      <c r="BO21">
        <v>7.8887196761545582</v>
      </c>
      <c r="BP21">
        <v>202.76528108499511</v>
      </c>
      <c r="BQ21">
        <v>14.43951263180462</v>
      </c>
      <c r="BR21">
        <v>7.2176504225496503</v>
      </c>
      <c r="BS21">
        <v>68.933273643909587</v>
      </c>
      <c r="BT21">
        <v>89.451030212616047</v>
      </c>
      <c r="BU21">
        <v>38.486825458002073</v>
      </c>
      <c r="BV21">
        <v>18.216537501049981</v>
      </c>
      <c r="BW21">
        <v>0.56606292438300432</v>
      </c>
      <c r="BX21">
        <v>4.6243658492967814</v>
      </c>
      <c r="BY21">
        <v>3.867551309946307</v>
      </c>
      <c r="BZ21">
        <v>0.7460251257764452</v>
      </c>
      <c r="CA21">
        <v>1.757085493605048</v>
      </c>
      <c r="CB21">
        <v>4.2503799929105366</v>
      </c>
      <c r="CC21">
        <v>1.802894053959742</v>
      </c>
      <c r="CD21">
        <v>1.849096393710379</v>
      </c>
      <c r="CE21">
        <v>3.069173543764498</v>
      </c>
      <c r="CF21">
        <v>1.187750529196709</v>
      </c>
      <c r="CG21">
        <v>0.79292436613958428</v>
      </c>
      <c r="CH21">
        <v>2.3580501782582961</v>
      </c>
      <c r="CI21">
        <v>2.5685514198881991</v>
      </c>
      <c r="CJ21">
        <v>1.384384997751531</v>
      </c>
      <c r="CK21">
        <v>1.6731031329547761</v>
      </c>
      <c r="CL21">
        <v>1.259414736518786</v>
      </c>
      <c r="CM21">
        <v>1799.177883401167</v>
      </c>
      <c r="CQ21">
        <v>0.44833534309730261</v>
      </c>
      <c r="CR21">
        <v>0.74722557182883742</v>
      </c>
      <c r="CS21">
        <v>0.91704956542630067</v>
      </c>
      <c r="CT21">
        <v>0.94150422050433524</v>
      </c>
      <c r="CU21">
        <v>0.92670271874657739</v>
      </c>
      <c r="CW21">
        <v>1.4309936834909089</v>
      </c>
      <c r="CX21">
        <v>1814.5596154032851</v>
      </c>
      <c r="DC21">
        <v>1.0881514468212119</v>
      </c>
      <c r="DE21">
        <v>1.7166909610514169</v>
      </c>
      <c r="DF21">
        <v>1206.256167351876</v>
      </c>
      <c r="DG21">
        <v>3.256899673770445</v>
      </c>
      <c r="DH21">
        <v>2.9360228586206469</v>
      </c>
      <c r="DI21">
        <v>32.970092756641698</v>
      </c>
      <c r="DJ21">
        <v>28.381554299999589</v>
      </c>
      <c r="DK21">
        <v>28.381554299999589</v>
      </c>
      <c r="DL21">
        <v>0.51696820218578499</v>
      </c>
      <c r="DO21">
        <v>2.6311898842283399</v>
      </c>
      <c r="DP21">
        <v>5.5351250613340071</v>
      </c>
      <c r="DT21">
        <v>3.881491223266667</v>
      </c>
      <c r="DU21">
        <v>128.5995794559804</v>
      </c>
      <c r="DV21">
        <v>3.0219222326470589</v>
      </c>
      <c r="DW21">
        <v>3.7606143339607838</v>
      </c>
      <c r="EC21">
        <v>2.9582857978642392</v>
      </c>
      <c r="EF21">
        <v>9.3965728352887563</v>
      </c>
      <c r="EG21">
        <v>8.4670983638896704</v>
      </c>
      <c r="EI21">
        <v>2.279609612349041</v>
      </c>
      <c r="EJ21">
        <v>3196.435523217966</v>
      </c>
      <c r="EK21">
        <v>132.5182790467</v>
      </c>
      <c r="EL21">
        <v>4.8658723717658541</v>
      </c>
      <c r="EM21">
        <v>196.09833327004429</v>
      </c>
      <c r="EN21">
        <v>708.96392859959758</v>
      </c>
      <c r="EO21">
        <v>895.89864559426087</v>
      </c>
      <c r="EP21">
        <v>111.558196783063</v>
      </c>
      <c r="EQ21">
        <v>2.3179871666215002</v>
      </c>
      <c r="ES21">
        <v>6.9607288071420292</v>
      </c>
      <c r="ET21">
        <v>188.29320483588251</v>
      </c>
      <c r="EU21">
        <v>625.95295084872225</v>
      </c>
      <c r="EV21">
        <v>125.74641145352371</v>
      </c>
      <c r="EW21">
        <v>126.58370057874789</v>
      </c>
      <c r="EX21">
        <v>149.38210218018679</v>
      </c>
      <c r="EY21">
        <v>270.23443391819637</v>
      </c>
      <c r="FA21">
        <v>11.505297313060741</v>
      </c>
      <c r="FD21">
        <v>1761.671517812473</v>
      </c>
      <c r="FE21">
        <v>578.50168225424466</v>
      </c>
      <c r="FF21">
        <v>652.10085746195227</v>
      </c>
      <c r="FJ21">
        <v>3.889450193619048</v>
      </c>
      <c r="FL21">
        <v>559.4579056011346</v>
      </c>
      <c r="FN21">
        <v>1.1978880707214909</v>
      </c>
      <c r="FO21">
        <v>11.51764876766949</v>
      </c>
      <c r="FR21">
        <v>1.6309003007971621</v>
      </c>
      <c r="FS21">
        <v>55.762146289352053</v>
      </c>
      <c r="FT21">
        <v>0.68380105591884544</v>
      </c>
      <c r="FU21">
        <v>3.3611679809415911</v>
      </c>
      <c r="FV21">
        <v>61.977337397211443</v>
      </c>
      <c r="FW21">
        <v>49.873223698286438</v>
      </c>
      <c r="FX21">
        <v>5.6796320628310344</v>
      </c>
      <c r="FY21">
        <v>117.20702551924251</v>
      </c>
      <c r="GB21">
        <v>6.838163976144827</v>
      </c>
      <c r="GC21">
        <v>33.657220924201837</v>
      </c>
      <c r="GD21">
        <v>4.7422859408888893</v>
      </c>
      <c r="GG21">
        <v>6.3193717305333337</v>
      </c>
      <c r="GH21">
        <v>12.78443670111111</v>
      </c>
      <c r="GI21">
        <v>1.090512580356203</v>
      </c>
      <c r="GJ21">
        <v>1.1673608632438801</v>
      </c>
      <c r="GK21">
        <v>4.5016515236300707</v>
      </c>
      <c r="GL21">
        <v>0.69082567354591573</v>
      </c>
      <c r="GM21">
        <v>2.749247679647318</v>
      </c>
      <c r="GN21">
        <v>27.730003164658381</v>
      </c>
      <c r="GO21">
        <v>9.8644267608270351</v>
      </c>
      <c r="GP21">
        <v>4.8601856976369051</v>
      </c>
      <c r="GR21">
        <v>1.56503324522806</v>
      </c>
      <c r="GU21">
        <v>2.42457777421739</v>
      </c>
      <c r="GV21">
        <v>20.2911772106055</v>
      </c>
      <c r="GW21">
        <v>1.1673608632438801</v>
      </c>
      <c r="GX21">
        <v>1.1842144344192591</v>
      </c>
      <c r="HD21">
        <v>1.620183014840499</v>
      </c>
      <c r="HE21">
        <v>10.897298183126161</v>
      </c>
      <c r="HF21">
        <v>2.1612713671061892</v>
      </c>
      <c r="HH21">
        <v>4.0569382691606108</v>
      </c>
      <c r="HP21">
        <v>8.731317773518974</v>
      </c>
      <c r="HQ21">
        <v>607.25803449699731</v>
      </c>
      <c r="HR21">
        <v>59.51160560340265</v>
      </c>
      <c r="HS21">
        <v>516.36298465938273</v>
      </c>
      <c r="HT21">
        <v>42.256514807649332</v>
      </c>
      <c r="HU21">
        <v>8.028644402406151</v>
      </c>
      <c r="HV21">
        <v>28.15711100870573</v>
      </c>
      <c r="HW21">
        <v>26.702746043984011</v>
      </c>
      <c r="HX21">
        <v>473.1371540980528</v>
      </c>
      <c r="HY21">
        <v>462.61624307789651</v>
      </c>
      <c r="HZ21">
        <v>0.70586368828678414</v>
      </c>
      <c r="IA21">
        <v>0.92229365214556625</v>
      </c>
      <c r="IB21">
        <v>14.18145014863002</v>
      </c>
      <c r="IC21">
        <v>50.767911109030777</v>
      </c>
      <c r="ID21">
        <v>4.9881636824265358</v>
      </c>
      <c r="IE21">
        <v>12.367447691170501</v>
      </c>
      <c r="IF21">
        <v>3964.0479900774549</v>
      </c>
      <c r="IG21">
        <v>92.697495995214581</v>
      </c>
      <c r="IH21">
        <v>10.437291491519909</v>
      </c>
      <c r="II21">
        <v>717.23162166924874</v>
      </c>
      <c r="IJ21">
        <v>3628.3104950632592</v>
      </c>
      <c r="IK21">
        <v>1173.0283681811229</v>
      </c>
      <c r="IL21">
        <v>239.65670720167819</v>
      </c>
      <c r="IM21">
        <v>8.6559912579541187</v>
      </c>
      <c r="IN21">
        <v>10.75328352667365</v>
      </c>
      <c r="IO21">
        <v>13.785735114767791</v>
      </c>
      <c r="IP21">
        <v>208.74337004316939</v>
      </c>
      <c r="IQ21">
        <v>304.97848024577098</v>
      </c>
      <c r="IR21">
        <v>8.0284348046583727</v>
      </c>
      <c r="IS21">
        <v>1.6337906773325159</v>
      </c>
      <c r="IT21">
        <v>2.1975998026580452</v>
      </c>
      <c r="IU21">
        <v>21.96846330991135</v>
      </c>
      <c r="IV21">
        <v>343.69260537404199</v>
      </c>
    </row>
    <row r="22" spans="1:256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I22">
        <v>17.050173789999999</v>
      </c>
      <c r="K22">
        <v>5.9856993092553186</v>
      </c>
      <c r="L22">
        <v>285.57227249974471</v>
      </c>
      <c r="M22">
        <v>122.1600523022806</v>
      </c>
      <c r="N22">
        <v>5.4052678610851066</v>
      </c>
      <c r="O22">
        <v>37.909428958617021</v>
      </c>
      <c r="P22">
        <v>623.71367414599661</v>
      </c>
      <c r="Q22">
        <v>1470.7749989964841</v>
      </c>
      <c r="R22">
        <v>35.707723747153352</v>
      </c>
      <c r="S22">
        <v>1.0048143245321399</v>
      </c>
      <c r="T22">
        <v>6.7475155849787232</v>
      </c>
      <c r="U22">
        <v>3.895206854231049</v>
      </c>
      <c r="V22">
        <v>4.0762684159257443</v>
      </c>
      <c r="W22">
        <v>83.396884378704101</v>
      </c>
      <c r="X22">
        <v>197.43653539014551</v>
      </c>
      <c r="Y22">
        <v>75.300437393894455</v>
      </c>
      <c r="AA22">
        <v>1.3152646520780169</v>
      </c>
      <c r="AB22">
        <v>4.6293299597950659</v>
      </c>
      <c r="AC22">
        <v>1.42190706301718</v>
      </c>
      <c r="AD22">
        <v>4.2588495621106679</v>
      </c>
      <c r="AE22">
        <v>78.197696789001199</v>
      </c>
      <c r="AH22">
        <v>1.7836622778048781</v>
      </c>
      <c r="AI22">
        <v>2829.4537935406011</v>
      </c>
      <c r="AJ22">
        <v>0.45494220041177053</v>
      </c>
      <c r="AM22">
        <v>0.47660611471709291</v>
      </c>
      <c r="AO22">
        <v>1.200541917753283</v>
      </c>
      <c r="AP22">
        <v>0.65858299488180094</v>
      </c>
      <c r="BL22">
        <v>18.080185848765421</v>
      </c>
      <c r="BM22">
        <v>26.824272719545839</v>
      </c>
      <c r="BN22">
        <v>3.748836818622963</v>
      </c>
      <c r="BO22">
        <v>8.4191606855043357</v>
      </c>
      <c r="BP22">
        <v>223.97281033975429</v>
      </c>
      <c r="BQ22">
        <v>14.33913456111965</v>
      </c>
      <c r="BR22">
        <v>7.912207789105004</v>
      </c>
      <c r="BS22">
        <v>72.882134186376391</v>
      </c>
      <c r="BT22">
        <v>87.196481224174065</v>
      </c>
      <c r="BU22">
        <v>37.110380795587872</v>
      </c>
      <c r="BV22">
        <v>18.505863597548899</v>
      </c>
      <c r="BW22">
        <v>0.55312524319717871</v>
      </c>
      <c r="BX22">
        <v>4.7548098840138664</v>
      </c>
      <c r="BY22">
        <v>4.0004589232437233</v>
      </c>
      <c r="BZ22">
        <v>0.82137435913649171</v>
      </c>
      <c r="CA22">
        <v>1.70371442644101</v>
      </c>
      <c r="CB22">
        <v>4.2820096482378789</v>
      </c>
      <c r="CC22">
        <v>1.7724394065576929</v>
      </c>
      <c r="CD22">
        <v>2.1349861912119499</v>
      </c>
      <c r="CE22">
        <v>3.190169238319601</v>
      </c>
      <c r="CF22">
        <v>1.2004702171994881</v>
      </c>
      <c r="CG22">
        <v>0.87014692567091234</v>
      </c>
      <c r="CH22">
        <v>2.619308516382632</v>
      </c>
      <c r="CI22">
        <v>2.4984855674678168</v>
      </c>
      <c r="CJ22">
        <v>1.415385267799476</v>
      </c>
      <c r="CK22">
        <v>1.7070398287047199</v>
      </c>
      <c r="CL22">
        <v>1.3494913328548639</v>
      </c>
      <c r="CM22">
        <v>1892.315020418464</v>
      </c>
      <c r="CR22">
        <v>0.69928187247933893</v>
      </c>
      <c r="CT22">
        <v>0.96733992359641874</v>
      </c>
      <c r="CU22">
        <v>0.90783962392054507</v>
      </c>
      <c r="CW22">
        <v>1.966687536742507</v>
      </c>
      <c r="CX22">
        <v>1955.856939716818</v>
      </c>
      <c r="DC22">
        <v>1.1735110756430489</v>
      </c>
      <c r="DE22">
        <v>1.949796019716755</v>
      </c>
      <c r="DF22">
        <v>1345.6227395531721</v>
      </c>
      <c r="DG22">
        <v>4.0225521487850173</v>
      </c>
      <c r="DH22">
        <v>3.074002733787677</v>
      </c>
      <c r="DI22">
        <v>34.832842406291221</v>
      </c>
      <c r="DJ22">
        <v>31.425090804263739</v>
      </c>
      <c r="DK22">
        <v>27.701156063903809</v>
      </c>
      <c r="DO22">
        <v>2.7929510552699459</v>
      </c>
      <c r="DP22">
        <v>5.8845195189649822</v>
      </c>
      <c r="DT22">
        <v>3.9837111496485349</v>
      </c>
      <c r="DU22">
        <v>134.94463272028869</v>
      </c>
      <c r="DV22">
        <v>3.0379379990125521</v>
      </c>
      <c r="DW22">
        <v>3.912061668539748</v>
      </c>
      <c r="EC22">
        <v>2.5860812934298072</v>
      </c>
      <c r="EF22">
        <v>9.4513784716052438</v>
      </c>
      <c r="EG22">
        <v>7.3836759754177743</v>
      </c>
      <c r="EH22">
        <v>0.56824423894900922</v>
      </c>
      <c r="EI22">
        <v>4.1234679313516507</v>
      </c>
      <c r="EJ22">
        <v>3141.3827653389089</v>
      </c>
      <c r="EK22">
        <v>135.43206336839219</v>
      </c>
      <c r="EL22">
        <v>2.2650991609846249</v>
      </c>
      <c r="EM22">
        <v>184.51771638859469</v>
      </c>
      <c r="EN22">
        <v>669.17442360438042</v>
      </c>
      <c r="EO22">
        <v>825.08454632511496</v>
      </c>
      <c r="EP22">
        <v>102.564753353108</v>
      </c>
      <c r="EQ22">
        <v>1.8399685073361061</v>
      </c>
      <c r="ES22">
        <v>6.0263076789462362</v>
      </c>
      <c r="ET22">
        <v>197.0508573394842</v>
      </c>
      <c r="EU22">
        <v>661.74929231080091</v>
      </c>
      <c r="EV22">
        <v>145.26804299522681</v>
      </c>
      <c r="EW22">
        <v>137.16484456106019</v>
      </c>
      <c r="EX22">
        <v>149.00554028913521</v>
      </c>
      <c r="EY22">
        <v>249.93231730118629</v>
      </c>
      <c r="FA22">
        <v>13.16292110016199</v>
      </c>
      <c r="FD22">
        <v>2352.6292948529799</v>
      </c>
      <c r="FE22">
        <v>838.98904201156847</v>
      </c>
      <c r="FF22">
        <v>815.71138053900995</v>
      </c>
      <c r="FJ22">
        <v>4.8247504766653142</v>
      </c>
      <c r="FL22">
        <v>730.0950298910783</v>
      </c>
      <c r="FN22">
        <v>1.558228384678362</v>
      </c>
      <c r="FO22">
        <v>15.767711022890911</v>
      </c>
      <c r="FR22">
        <v>1.6735322172093059</v>
      </c>
      <c r="FS22">
        <v>55.560251971859913</v>
      </c>
      <c r="FT22">
        <v>0.86296261815559328</v>
      </c>
      <c r="FU22">
        <v>4.1494383485489834</v>
      </c>
      <c r="FV22">
        <v>64.687895736222785</v>
      </c>
      <c r="FW22">
        <v>53.23423754015321</v>
      </c>
      <c r="FX22">
        <v>5.6798262681639171</v>
      </c>
      <c r="FY22">
        <v>123.95991622483869</v>
      </c>
      <c r="GB22">
        <v>6.1718812536896914</v>
      </c>
      <c r="GC22">
        <v>33.882701149120379</v>
      </c>
      <c r="GD22">
        <v>4.9375919242472728</v>
      </c>
      <c r="GG22">
        <v>7.4352626929454546</v>
      </c>
      <c r="GH22">
        <v>12.72296164690909</v>
      </c>
      <c r="GI22">
        <v>0.90862541674778841</v>
      </c>
      <c r="GJ22">
        <v>1.1609885281390331</v>
      </c>
      <c r="GK22">
        <v>5.0880324957338807</v>
      </c>
      <c r="GM22">
        <v>2.682304710449769</v>
      </c>
      <c r="GN22">
        <v>26.988778223626291</v>
      </c>
      <c r="GO22">
        <v>12.607641241771869</v>
      </c>
      <c r="GP22">
        <v>5.7076510872442734</v>
      </c>
      <c r="GR22">
        <v>1.775462944251643</v>
      </c>
      <c r="GU22">
        <v>3.5993959139063629</v>
      </c>
      <c r="GV22">
        <v>17.247705996006641</v>
      </c>
      <c r="GW22">
        <v>1.1609885281390331</v>
      </c>
      <c r="GX22">
        <v>0.90684176619812573</v>
      </c>
      <c r="HD22">
        <v>2.8314729858279581</v>
      </c>
      <c r="HE22">
        <v>12.254750322068229</v>
      </c>
      <c r="HF22">
        <v>2.883098438919149</v>
      </c>
      <c r="HH22">
        <v>4.3619818355983027</v>
      </c>
      <c r="HM22">
        <v>1.2849521532067421</v>
      </c>
      <c r="HP22">
        <v>8.9293638360084824</v>
      </c>
      <c r="HQ22">
        <v>615.39844989003279</v>
      </c>
      <c r="HR22">
        <v>61.251208587164122</v>
      </c>
      <c r="HS22">
        <v>523.56915693960082</v>
      </c>
      <c r="HT22">
        <v>43.662046157612352</v>
      </c>
      <c r="HU22">
        <v>8.6132240864236262</v>
      </c>
      <c r="HV22">
        <v>28.495692100279751</v>
      </c>
      <c r="HW22">
        <v>28.314890025392621</v>
      </c>
      <c r="HX22">
        <v>490.54910747283571</v>
      </c>
      <c r="HY22">
        <v>478.25410441452198</v>
      </c>
      <c r="HZ22">
        <v>0.78684474336306021</v>
      </c>
      <c r="IA22">
        <v>0.96406729704741589</v>
      </c>
      <c r="IB22">
        <v>14.309616103956881</v>
      </c>
      <c r="IC22">
        <v>51.020760828524253</v>
      </c>
      <c r="ID22">
        <v>4.7611653446764208</v>
      </c>
      <c r="IE22">
        <v>12.55348591833484</v>
      </c>
      <c r="IF22">
        <v>4020.8226480257358</v>
      </c>
      <c r="IG22">
        <v>91.248448313556821</v>
      </c>
      <c r="IH22">
        <v>11.055801678688789</v>
      </c>
      <c r="II22">
        <v>711.40607428913654</v>
      </c>
      <c r="IJ22">
        <v>3617.562225573552</v>
      </c>
      <c r="IK22">
        <v>1166.9469626788059</v>
      </c>
      <c r="IL22">
        <v>240.1753452313958</v>
      </c>
      <c r="IM22">
        <v>8.9483903608763491</v>
      </c>
      <c r="IN22">
        <v>10.85277636046909</v>
      </c>
      <c r="IO22">
        <v>13.81118105911581</v>
      </c>
      <c r="IP22">
        <v>212.58749265905129</v>
      </c>
      <c r="IQ22">
        <v>303.55034818502003</v>
      </c>
      <c r="IR22">
        <v>7.4299452986320276</v>
      </c>
      <c r="IS22">
        <v>1.7919419785237409</v>
      </c>
      <c r="IT22">
        <v>2.355088682706084</v>
      </c>
      <c r="IU22">
        <v>22.184003282747391</v>
      </c>
      <c r="IV22">
        <v>357.39130022615979</v>
      </c>
    </row>
    <row r="23" spans="1:256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I23">
        <v>16.881654630447681</v>
      </c>
      <c r="J23">
        <v>1.2118315762165821</v>
      </c>
      <c r="K23">
        <v>5.3480050928517437</v>
      </c>
      <c r="L23">
        <v>271.36293311500151</v>
      </c>
      <c r="M23">
        <v>114.4204641866051</v>
      </c>
      <c r="N23">
        <v>5.5090895836002902</v>
      </c>
      <c r="O23">
        <v>35.470804862829937</v>
      </c>
      <c r="P23">
        <v>629.64289709933269</v>
      </c>
      <c r="Q23">
        <v>1418.4760064376519</v>
      </c>
      <c r="R23">
        <v>36.504470297047099</v>
      </c>
      <c r="S23">
        <v>1.067549264433397</v>
      </c>
      <c r="T23">
        <v>7.2165851855348846</v>
      </c>
      <c r="U23">
        <v>4.260478837832423</v>
      </c>
      <c r="V23">
        <v>3.714765720288085</v>
      </c>
      <c r="W23">
        <v>81.949455604102283</v>
      </c>
      <c r="X23">
        <v>182.788157387985</v>
      </c>
      <c r="Y23">
        <v>74.952900564520604</v>
      </c>
      <c r="AA23">
        <v>1.420159612610808</v>
      </c>
      <c r="AB23">
        <v>4.5706186068250458</v>
      </c>
      <c r="AC23">
        <v>1.5081251513424181</v>
      </c>
      <c r="AD23">
        <v>5.045216747676335</v>
      </c>
      <c r="AE23">
        <v>73.790884269808174</v>
      </c>
      <c r="AH23">
        <v>2.1863654106288659</v>
      </c>
      <c r="AI23">
        <v>2763.352771233941</v>
      </c>
      <c r="AJ23">
        <v>0.42582468086960662</v>
      </c>
      <c r="AM23">
        <v>0.364394235104811</v>
      </c>
      <c r="AO23">
        <v>1.011508135377148</v>
      </c>
      <c r="AP23">
        <v>0.56543933033505156</v>
      </c>
      <c r="BL23">
        <v>20.805464337984841</v>
      </c>
      <c r="BM23">
        <v>27.250403819208429</v>
      </c>
      <c r="BN23">
        <v>4.0259226886406836</v>
      </c>
      <c r="BO23">
        <v>8.655168594694489</v>
      </c>
      <c r="BP23">
        <v>209.47757422776539</v>
      </c>
      <c r="BQ23">
        <v>14.080184534162409</v>
      </c>
      <c r="BR23">
        <v>7.7110923195496293</v>
      </c>
      <c r="BS23">
        <v>69.120357032762982</v>
      </c>
      <c r="BT23">
        <v>85.775351995422511</v>
      </c>
      <c r="BU23">
        <v>37.812815635851543</v>
      </c>
      <c r="BV23">
        <v>17.888549779468779</v>
      </c>
      <c r="BW23">
        <v>0.52502383008741194</v>
      </c>
      <c r="BX23">
        <v>4.481806143738237</v>
      </c>
      <c r="BY23">
        <v>4.2967595058527959</v>
      </c>
      <c r="BZ23">
        <v>0.79475066034373576</v>
      </c>
      <c r="CA23">
        <v>1.699390029310418</v>
      </c>
      <c r="CB23">
        <v>4.2423701450192146</v>
      </c>
      <c r="CC23">
        <v>1.8114987118449399</v>
      </c>
      <c r="CD23">
        <v>1.8421416126924091</v>
      </c>
      <c r="CE23">
        <v>2.6584187591106812</v>
      </c>
      <c r="CF23">
        <v>1.214325729631351</v>
      </c>
      <c r="CG23">
        <v>0.85912990377940157</v>
      </c>
      <c r="CH23">
        <v>2.6317790721717849</v>
      </c>
      <c r="CI23">
        <v>2.4897007418310051</v>
      </c>
      <c r="CJ23">
        <v>1.151977548732718</v>
      </c>
      <c r="CK23">
        <v>1.499592377268697</v>
      </c>
      <c r="CL23">
        <v>1.2608603318928571</v>
      </c>
      <c r="CM23">
        <v>1790.6613389542499</v>
      </c>
      <c r="CQ23">
        <v>0.32418814777777782</v>
      </c>
      <c r="CR23">
        <v>0.59395899932142859</v>
      </c>
      <c r="CS23">
        <v>0.67153259182539682</v>
      </c>
      <c r="CT23">
        <v>1.0211926655000001</v>
      </c>
      <c r="CU23">
        <v>0.80072034996240604</v>
      </c>
      <c r="CW23">
        <v>1.508027102583942</v>
      </c>
      <c r="CX23">
        <v>1707.250049727802</v>
      </c>
      <c r="DC23">
        <v>1.2566892521532851</v>
      </c>
      <c r="DE23">
        <v>2.2407174895764581</v>
      </c>
      <c r="DF23">
        <v>1175.023795996198</v>
      </c>
      <c r="DG23">
        <v>3.2131043246756761</v>
      </c>
      <c r="DH23">
        <v>2.818512565504979</v>
      </c>
      <c r="DI23">
        <v>31.243211788622691</v>
      </c>
      <c r="DJ23">
        <v>27.804626458706611</v>
      </c>
      <c r="DK23">
        <v>27.128183442985421</v>
      </c>
      <c r="DN23">
        <v>0.59501931938438424</v>
      </c>
      <c r="DO23">
        <v>2.3252728665416069</v>
      </c>
      <c r="DP23">
        <v>4.6928234215657891</v>
      </c>
      <c r="DQ23">
        <v>0.53238570681760711</v>
      </c>
      <c r="DT23">
        <v>4.6948919575541659</v>
      </c>
      <c r="DU23">
        <v>127.3757009517583</v>
      </c>
      <c r="DV23">
        <v>2.754146345920832</v>
      </c>
      <c r="DW23">
        <v>4.0384632947958332</v>
      </c>
      <c r="DY23">
        <v>0.74522094564351837</v>
      </c>
      <c r="EC23">
        <v>2.2446050191180662</v>
      </c>
      <c r="EF23">
        <v>7.230792930867378</v>
      </c>
      <c r="EG23">
        <v>7.9186018000435414</v>
      </c>
      <c r="EJ23">
        <v>3243.5116803268952</v>
      </c>
      <c r="EK23">
        <v>139.04453528579251</v>
      </c>
      <c r="EL23">
        <v>2.907441787603354</v>
      </c>
      <c r="EM23">
        <v>194.12818736769921</v>
      </c>
      <c r="EN23">
        <v>719.47973861557693</v>
      </c>
      <c r="EO23">
        <v>870.12115881591319</v>
      </c>
      <c r="EP23">
        <v>104.37783372576391</v>
      </c>
      <c r="EQ23">
        <v>2.944434737702736</v>
      </c>
      <c r="ER23">
        <v>0.77532977813496351</v>
      </c>
      <c r="ES23">
        <v>6.3216502003703043</v>
      </c>
      <c r="ET23">
        <v>232.75472551948209</v>
      </c>
      <c r="EU23">
        <v>616.36961729648112</v>
      </c>
      <c r="EV23">
        <v>144.3394457990988</v>
      </c>
      <c r="EW23">
        <v>154.77807742463759</v>
      </c>
      <c r="EX23">
        <v>176.759093876625</v>
      </c>
      <c r="EY23">
        <v>240.99172290935209</v>
      </c>
      <c r="FA23">
        <v>11.597454605937189</v>
      </c>
      <c r="FD23">
        <v>1800.648105221275</v>
      </c>
      <c r="FE23">
        <v>562.572890030287</v>
      </c>
      <c r="FF23">
        <v>639.98021441066305</v>
      </c>
      <c r="FJ23">
        <v>3.488085590305555</v>
      </c>
      <c r="FL23">
        <v>622.50223601183257</v>
      </c>
      <c r="FN23">
        <v>1.0295383551835451</v>
      </c>
      <c r="FO23">
        <v>12.84111946906337</v>
      </c>
      <c r="FR23">
        <v>1.759429796258823</v>
      </c>
      <c r="FS23">
        <v>56.249654440477691</v>
      </c>
      <c r="FU23">
        <v>3.423665123532595</v>
      </c>
      <c r="FV23">
        <v>59.870935125249517</v>
      </c>
      <c r="FW23">
        <v>46.440657312389021</v>
      </c>
      <c r="FX23">
        <v>4.7397227120199519</v>
      </c>
      <c r="FY23">
        <v>106.6171217460445</v>
      </c>
      <c r="GA23">
        <v>0.18385082739423081</v>
      </c>
      <c r="GB23">
        <v>5.5870953224911064</v>
      </c>
      <c r="GC23">
        <v>32.109607919012063</v>
      </c>
      <c r="GD23">
        <v>5.7626448703521644</v>
      </c>
      <c r="GG23">
        <v>5.6693226862169066</v>
      </c>
      <c r="GH23">
        <v>11.933574296296079</v>
      </c>
      <c r="GI23">
        <v>1.1529683144073171</v>
      </c>
      <c r="GJ23">
        <v>1.0956835358186121</v>
      </c>
      <c r="GK23">
        <v>4.6337564523808394</v>
      </c>
      <c r="GM23">
        <v>2.0371887455256048</v>
      </c>
      <c r="GN23">
        <v>26.742339859618799</v>
      </c>
      <c r="GO23">
        <v>11.15534278225261</v>
      </c>
      <c r="GP23">
        <v>5.6529335059765451</v>
      </c>
      <c r="GR23">
        <v>2.0371887455256048</v>
      </c>
      <c r="GU23">
        <v>2.9868095862572752</v>
      </c>
      <c r="GV23">
        <v>17.90350832894746</v>
      </c>
      <c r="GW23">
        <v>1.0956835358186121</v>
      </c>
      <c r="HD23">
        <v>1.393584786870175</v>
      </c>
      <c r="HE23">
        <v>11.3777485725078</v>
      </c>
      <c r="HF23">
        <v>5.9166137914675332</v>
      </c>
      <c r="HG23">
        <v>1.6856449548340551</v>
      </c>
      <c r="HH23">
        <v>5.2451947905104719</v>
      </c>
      <c r="HP23">
        <v>8.7303194025439019</v>
      </c>
      <c r="HQ23">
        <v>608.32518610103023</v>
      </c>
      <c r="HR23">
        <v>59.969798070717758</v>
      </c>
      <c r="HS23">
        <v>511.06930886364108</v>
      </c>
      <c r="HT23">
        <v>44.821380197521329</v>
      </c>
      <c r="HU23">
        <v>8.8304466450075303</v>
      </c>
      <c r="HV23">
        <v>27.814164825619532</v>
      </c>
      <c r="HW23">
        <v>27.706802424815901</v>
      </c>
      <c r="HX23">
        <v>481.32190149573933</v>
      </c>
      <c r="HY23">
        <v>479.03577954034898</v>
      </c>
      <c r="HZ23">
        <v>0.68124896584113437</v>
      </c>
      <c r="IA23">
        <v>1.292027056079498</v>
      </c>
      <c r="IB23">
        <v>13.2673764560191</v>
      </c>
      <c r="IC23">
        <v>49.64868693419605</v>
      </c>
      <c r="ID23">
        <v>4.9366556548194493</v>
      </c>
      <c r="IE23">
        <v>11.970506198412901</v>
      </c>
      <c r="IF23">
        <v>3957.694200611696</v>
      </c>
      <c r="IG23">
        <v>90.771430206206219</v>
      </c>
      <c r="IH23">
        <v>10.48308475060268</v>
      </c>
      <c r="II23">
        <v>700.49227875251722</v>
      </c>
      <c r="IJ23">
        <v>3567.7709236231972</v>
      </c>
      <c r="IK23">
        <v>1147.3491088325511</v>
      </c>
      <c r="IL23">
        <v>241.71626776103821</v>
      </c>
      <c r="IM23">
        <v>8.5238727153442859</v>
      </c>
      <c r="IN23">
        <v>10.05244821143692</v>
      </c>
      <c r="IO23">
        <v>14.12515782165257</v>
      </c>
      <c r="IP23">
        <v>205.50097016107</v>
      </c>
      <c r="IQ23">
        <v>295.18883763435429</v>
      </c>
      <c r="IR23">
        <v>7.5288790810664938</v>
      </c>
      <c r="IS23">
        <v>1.9124953274363461</v>
      </c>
      <c r="IT23">
        <v>2.414410967196555</v>
      </c>
      <c r="IU23">
        <v>22.16100950569713</v>
      </c>
      <c r="IV23">
        <v>349.75737184086489</v>
      </c>
    </row>
    <row r="24" spans="1:256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I24">
        <v>16.46999426520139</v>
      </c>
      <c r="K24">
        <v>4.617755401458334</v>
      </c>
      <c r="L24">
        <v>270.60046652545839</v>
      </c>
      <c r="M24">
        <v>127.9875268216399</v>
      </c>
      <c r="N24">
        <v>5.8491568418472228</v>
      </c>
      <c r="O24">
        <v>33.093913710451389</v>
      </c>
      <c r="P24">
        <v>635.7765174951777</v>
      </c>
      <c r="Q24">
        <v>1536.4055676224771</v>
      </c>
      <c r="R24">
        <v>35.747568330935778</v>
      </c>
      <c r="S24">
        <v>0.96340193880036984</v>
      </c>
      <c r="T24">
        <v>6.1262221659347222</v>
      </c>
      <c r="U24">
        <v>4.1003462747673556</v>
      </c>
      <c r="V24">
        <v>4.2342972925908544</v>
      </c>
      <c r="W24">
        <v>76.390687184300916</v>
      </c>
      <c r="X24">
        <v>187.6837607554483</v>
      </c>
      <c r="Y24">
        <v>72.357801628390177</v>
      </c>
      <c r="AA24">
        <v>1.181078003057989</v>
      </c>
      <c r="AB24">
        <v>4.2158873043621963</v>
      </c>
      <c r="AC24">
        <v>1.3234959730174569</v>
      </c>
      <c r="AD24">
        <v>4.8991497555001651</v>
      </c>
      <c r="AE24">
        <v>77.685752154220481</v>
      </c>
      <c r="AH24">
        <v>2.3675717563181822</v>
      </c>
      <c r="AI24">
        <v>3078.1489645412571</v>
      </c>
      <c r="AJ24">
        <v>0.51557436527272715</v>
      </c>
      <c r="AM24">
        <v>0.37311302750000003</v>
      </c>
      <c r="AO24">
        <v>1.2007455612272731</v>
      </c>
      <c r="AP24">
        <v>0.63768408336363624</v>
      </c>
      <c r="BF24">
        <v>1.0671571173484851</v>
      </c>
      <c r="BG24">
        <v>1896.8883354215111</v>
      </c>
      <c r="BL24">
        <v>25.189082176753189</v>
      </c>
      <c r="BM24">
        <v>29.951807319910341</v>
      </c>
      <c r="BN24">
        <v>4.022368677122599</v>
      </c>
      <c r="BO24">
        <v>8.9106378200264409</v>
      </c>
      <c r="BP24">
        <v>226.17475747681769</v>
      </c>
      <c r="BQ24">
        <v>14.708241187528561</v>
      </c>
      <c r="BR24">
        <v>8.1483366488878559</v>
      </c>
      <c r="BS24">
        <v>70.910580680478233</v>
      </c>
      <c r="BT24">
        <v>90.858082669074165</v>
      </c>
      <c r="BU24">
        <v>38.658288780802557</v>
      </c>
      <c r="BV24">
        <v>18.243115680782271</v>
      </c>
      <c r="BW24">
        <v>0.5351602818471759</v>
      </c>
      <c r="BX24">
        <v>4.752782084403167</v>
      </c>
      <c r="BY24">
        <v>4.1447838832941191</v>
      </c>
      <c r="BZ24">
        <v>0.79732382072777619</v>
      </c>
      <c r="CA24">
        <v>1.7842287129601191</v>
      </c>
      <c r="CB24">
        <v>4.4394470344326464</v>
      </c>
      <c r="CC24">
        <v>1.7473958190678029</v>
      </c>
      <c r="CD24">
        <v>1.836151516568588</v>
      </c>
      <c r="CE24">
        <v>3.1156294951264729</v>
      </c>
      <c r="CF24">
        <v>1.122319943307033</v>
      </c>
      <c r="CG24">
        <v>0.74965772274948517</v>
      </c>
      <c r="CH24">
        <v>2.4320543173014371</v>
      </c>
      <c r="CI24">
        <v>2.6606349235155129</v>
      </c>
      <c r="CJ24">
        <v>1.431800460573339</v>
      </c>
      <c r="CK24">
        <v>1.5318150577568961</v>
      </c>
      <c r="CL24">
        <v>1.1723502717530121</v>
      </c>
      <c r="CM24">
        <v>1795.25565136105</v>
      </c>
      <c r="CO24">
        <v>0.46440928639491302</v>
      </c>
      <c r="CS24">
        <v>0.43835705813373488</v>
      </c>
      <c r="CT24">
        <v>0.86651976607831327</v>
      </c>
      <c r="CU24">
        <v>0.76457626418674685</v>
      </c>
      <c r="CW24">
        <v>1.6955784530946969</v>
      </c>
      <c r="CX24">
        <v>1874.135907116746</v>
      </c>
      <c r="DC24">
        <v>1.186904917166288</v>
      </c>
      <c r="DE24">
        <v>1.7146854809567309</v>
      </c>
      <c r="DF24">
        <v>1191.6544490988381</v>
      </c>
      <c r="DG24">
        <v>3.533291294092658</v>
      </c>
      <c r="DH24">
        <v>2.70192863665909</v>
      </c>
      <c r="DI24">
        <v>34.241749453045017</v>
      </c>
      <c r="DJ24">
        <v>29.045732844085229</v>
      </c>
      <c r="DK24">
        <v>25.824202546530159</v>
      </c>
      <c r="DO24">
        <v>2.8924492456542832</v>
      </c>
      <c r="DP24">
        <v>5.4558174394077792</v>
      </c>
      <c r="DT24">
        <v>4.2083371804232872</v>
      </c>
      <c r="DU24">
        <v>127.86870663593839</v>
      </c>
      <c r="DV24">
        <v>2.4912230131602739</v>
      </c>
      <c r="DW24">
        <v>4.0535154112438354</v>
      </c>
      <c r="EC24">
        <v>2.5874403859741779</v>
      </c>
      <c r="EF24">
        <v>9.1516569938058367</v>
      </c>
      <c r="EG24">
        <v>8.0709301641580495</v>
      </c>
      <c r="EI24">
        <v>1.209474180036473</v>
      </c>
      <c r="EJ24">
        <v>3318.2454015957892</v>
      </c>
      <c r="EK24">
        <v>136.51366895497091</v>
      </c>
      <c r="EL24">
        <v>1.4540245507745271</v>
      </c>
      <c r="EM24">
        <v>204.59620584820109</v>
      </c>
      <c r="EN24">
        <v>684.2779707786641</v>
      </c>
      <c r="EO24">
        <v>963.05415379221222</v>
      </c>
      <c r="EP24">
        <v>113.8968910724097</v>
      </c>
      <c r="EQ24">
        <v>2.502635904203633</v>
      </c>
      <c r="ER24">
        <v>1.219811566190631</v>
      </c>
      <c r="ES24">
        <v>6.0225696893080887</v>
      </c>
      <c r="ET24">
        <v>202.23454528649069</v>
      </c>
      <c r="EU24">
        <v>646.84828623194392</v>
      </c>
      <c r="EV24">
        <v>141.99603116418419</v>
      </c>
      <c r="EW24">
        <v>153.30840521080739</v>
      </c>
      <c r="EX24">
        <v>154.69799742986359</v>
      </c>
      <c r="EY24">
        <v>281.09364119733709</v>
      </c>
      <c r="FA24">
        <v>11.02402953062477</v>
      </c>
      <c r="FD24">
        <v>1961.6044968948479</v>
      </c>
      <c r="FE24">
        <v>725.28229192288222</v>
      </c>
      <c r="FF24">
        <v>673.05030860482782</v>
      </c>
      <c r="FJ24">
        <v>4.018274600032</v>
      </c>
      <c r="FL24">
        <v>592.13902690594148</v>
      </c>
      <c r="FN24">
        <v>1.346864732499218</v>
      </c>
      <c r="FO24">
        <v>11.956190170919591</v>
      </c>
      <c r="FR24">
        <v>1.25873109161094</v>
      </c>
      <c r="FS24">
        <v>56.783408639695381</v>
      </c>
      <c r="FU24">
        <v>2.8752409241947121</v>
      </c>
      <c r="FV24">
        <v>58.027762803686031</v>
      </c>
      <c r="FW24">
        <v>46.494475988537268</v>
      </c>
      <c r="FX24">
        <v>4.7096776162799996</v>
      </c>
      <c r="FY24">
        <v>93.04929821006634</v>
      </c>
      <c r="GB24">
        <v>5.6958921598600014</v>
      </c>
      <c r="GC24">
        <v>23.741037760779129</v>
      </c>
      <c r="GD24">
        <v>3.8114744678400001</v>
      </c>
      <c r="GG24">
        <v>4.5468404657113046</v>
      </c>
      <c r="GH24">
        <v>9.293194612090435</v>
      </c>
      <c r="GI24">
        <v>0.99007263759523323</v>
      </c>
      <c r="GJ24">
        <v>1.227511648240148</v>
      </c>
      <c r="GK24">
        <v>5.3456973368824112</v>
      </c>
      <c r="GM24">
        <v>2.4580491140874718</v>
      </c>
      <c r="GN24">
        <v>25.920409536424089</v>
      </c>
      <c r="GO24">
        <v>11.20659804450467</v>
      </c>
      <c r="GP24">
        <v>5.3276150033357288</v>
      </c>
      <c r="GR24">
        <v>1.698815503305193</v>
      </c>
      <c r="GU24">
        <v>2.6619667479299651</v>
      </c>
      <c r="GV24">
        <v>18.67098033543401</v>
      </c>
      <c r="GW24">
        <v>1.227511648240148</v>
      </c>
      <c r="GX24">
        <v>0.75923361078227947</v>
      </c>
      <c r="HD24">
        <v>3.0340111413211952</v>
      </c>
      <c r="HE24">
        <v>11.109303258892989</v>
      </c>
      <c r="HF24">
        <v>2.91623750143546</v>
      </c>
      <c r="HH24">
        <v>3.4280014714362248</v>
      </c>
      <c r="HM24">
        <v>1.696948326736111</v>
      </c>
      <c r="HP24">
        <v>8.9204715358541051</v>
      </c>
      <c r="HQ24">
        <v>628.88575337718044</v>
      </c>
      <c r="HR24">
        <v>61.68682079705659</v>
      </c>
      <c r="HS24">
        <v>539.92351142523898</v>
      </c>
      <c r="HT24">
        <v>48.702851657427537</v>
      </c>
      <c r="HU24">
        <v>9.2353891597813984</v>
      </c>
      <c r="HV24">
        <v>30.257134408359931</v>
      </c>
      <c r="HW24">
        <v>29.125290903656349</v>
      </c>
      <c r="HX24">
        <v>494.35023469817742</v>
      </c>
      <c r="HY24">
        <v>480.76871195883228</v>
      </c>
      <c r="HZ24">
        <v>0.72680135899858778</v>
      </c>
      <c r="IA24">
        <v>0.98673425596704023</v>
      </c>
      <c r="IB24">
        <v>13.488316330696311</v>
      </c>
      <c r="IC24">
        <v>49.548974298841252</v>
      </c>
      <c r="ID24">
        <v>4.6548115159698016</v>
      </c>
      <c r="IE24">
        <v>12.877816278454439</v>
      </c>
      <c r="IF24">
        <v>3952.0482700668808</v>
      </c>
      <c r="IG24">
        <v>89.134372274488541</v>
      </c>
      <c r="IH24">
        <v>11.08905112538576</v>
      </c>
      <c r="II24">
        <v>691.28659044907374</v>
      </c>
      <c r="IJ24">
        <v>3561.8032085456689</v>
      </c>
      <c r="IK24">
        <v>1147.9510085057041</v>
      </c>
      <c r="IL24">
        <v>233.01752735160119</v>
      </c>
      <c r="IM24">
        <v>8.1305678722216612</v>
      </c>
      <c r="IN24">
        <v>10.61860696748173</v>
      </c>
      <c r="IO24">
        <v>13.664092463384931</v>
      </c>
      <c r="IP24">
        <v>202.8516184761186</v>
      </c>
      <c r="IQ24">
        <v>292.64011163011111</v>
      </c>
      <c r="IR24">
        <v>7.5346479976980394</v>
      </c>
      <c r="IS24">
        <v>1.9796481694029691</v>
      </c>
      <c r="IT24">
        <v>2.6116952823121982</v>
      </c>
      <c r="IU24">
        <v>21.660326382934858</v>
      </c>
      <c r="IV24">
        <v>336.85997111998688</v>
      </c>
    </row>
    <row r="25" spans="1:256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1.2853011667358769</v>
      </c>
      <c r="I25">
        <v>17.053044189627951</v>
      </c>
      <c r="K25">
        <v>4.6270842002491586</v>
      </c>
      <c r="L25">
        <v>286.91653561061122</v>
      </c>
      <c r="M25">
        <v>117.27609511816431</v>
      </c>
      <c r="N25">
        <v>5.7465400551481478</v>
      </c>
      <c r="O25">
        <v>37.576401529442762</v>
      </c>
      <c r="P25">
        <v>619.29639533787656</v>
      </c>
      <c r="Q25">
        <v>1484.47621118652</v>
      </c>
      <c r="R25">
        <v>38.756594555512777</v>
      </c>
      <c r="T25">
        <v>5.783855250311448</v>
      </c>
      <c r="U25">
        <v>4.4666351415042698</v>
      </c>
      <c r="V25">
        <v>3.9671111790259501</v>
      </c>
      <c r="W25">
        <v>81.872423562396975</v>
      </c>
      <c r="X25">
        <v>180.10064447784001</v>
      </c>
      <c r="Y25">
        <v>70.734046261777863</v>
      </c>
      <c r="AA25">
        <v>1.1619196072878619</v>
      </c>
      <c r="AB25">
        <v>5.0376014971758094</v>
      </c>
      <c r="AC25">
        <v>1.3342263578079701</v>
      </c>
      <c r="AD25">
        <v>4.9001466175514574</v>
      </c>
      <c r="AE25">
        <v>71.937662209343429</v>
      </c>
      <c r="AH25">
        <v>2.269556484517242</v>
      </c>
      <c r="AI25">
        <v>2960.354000356891</v>
      </c>
      <c r="AJ25">
        <v>0.44501107539553753</v>
      </c>
      <c r="AM25">
        <v>0.31228847396178072</v>
      </c>
      <c r="AO25">
        <v>1.0754434322058819</v>
      </c>
      <c r="AP25">
        <v>0.66751661309330612</v>
      </c>
      <c r="BL25">
        <v>26.13577008496047</v>
      </c>
      <c r="BM25">
        <v>26.014230678091661</v>
      </c>
      <c r="BN25">
        <v>4.0221541588510252</v>
      </c>
      <c r="BO25">
        <v>7.5738240911933428</v>
      </c>
      <c r="BP25">
        <v>208.78231216251169</v>
      </c>
      <c r="BQ25">
        <v>14.24849998348674</v>
      </c>
      <c r="BR25">
        <v>7.1820194243136193</v>
      </c>
      <c r="BS25">
        <v>73.305853571835229</v>
      </c>
      <c r="BT25">
        <v>87.595377150563294</v>
      </c>
      <c r="BU25">
        <v>38.129029100397887</v>
      </c>
      <c r="BV25">
        <v>18.159556829824581</v>
      </c>
      <c r="BW25">
        <v>0.49400552554405192</v>
      </c>
      <c r="BX25">
        <v>4.3706210391113602</v>
      </c>
      <c r="BY25">
        <v>3.625223954920433</v>
      </c>
      <c r="BZ25">
        <v>0.72267183867797979</v>
      </c>
      <c r="CA25">
        <v>1.5434976136540139</v>
      </c>
      <c r="CB25">
        <v>4.4816440144880687</v>
      </c>
      <c r="CC25">
        <v>1.729019339404182</v>
      </c>
      <c r="CD25">
        <v>1.952626523510784</v>
      </c>
      <c r="CE25">
        <v>3.068658777669929</v>
      </c>
      <c r="CF25">
        <v>1.1638252446769259</v>
      </c>
      <c r="CG25">
        <v>0.89201434415923786</v>
      </c>
      <c r="CH25">
        <v>2.774196968775767</v>
      </c>
      <c r="CI25">
        <v>2.6426059772552999</v>
      </c>
      <c r="CJ25">
        <v>1.360921516386304</v>
      </c>
      <c r="CK25">
        <v>1.5704629807688639</v>
      </c>
      <c r="CL25">
        <v>1.2004338810895321</v>
      </c>
      <c r="CM25">
        <v>1793.264307215298</v>
      </c>
      <c r="CR25">
        <v>0.7510805297000307</v>
      </c>
      <c r="CS25">
        <v>0.65020946037552563</v>
      </c>
      <c r="CT25">
        <v>0.92072113209779616</v>
      </c>
      <c r="CU25">
        <v>0.87410234059917347</v>
      </c>
      <c r="CW25">
        <v>1.4817602370676231</v>
      </c>
      <c r="CX25">
        <v>1798.7863677888049</v>
      </c>
      <c r="DC25">
        <v>1.0192001630623859</v>
      </c>
      <c r="DE25">
        <v>1.8189454220646171</v>
      </c>
      <c r="DF25">
        <v>1206.649541736225</v>
      </c>
      <c r="DG25">
        <v>3.05512192249688</v>
      </c>
      <c r="DH25">
        <v>2.3134160222375222</v>
      </c>
      <c r="DI25">
        <v>32.281866325573972</v>
      </c>
      <c r="DJ25">
        <v>27.49609730247192</v>
      </c>
      <c r="DK25">
        <v>26.118643487704539</v>
      </c>
      <c r="DO25">
        <v>2.295756357945633</v>
      </c>
      <c r="DP25">
        <v>5.1213026446479502</v>
      </c>
      <c r="DQ25">
        <v>0.63203009044657088</v>
      </c>
      <c r="DT25">
        <v>4.1600701170081518</v>
      </c>
      <c r="DU25">
        <v>134.96495936655981</v>
      </c>
      <c r="DV25">
        <v>2.638433731927988</v>
      </c>
      <c r="DW25">
        <v>3.866910813460597</v>
      </c>
      <c r="EC25">
        <v>2.8575971703609979</v>
      </c>
      <c r="EF25">
        <v>7.655521067223737</v>
      </c>
      <c r="EG25">
        <v>7.9614026635117412</v>
      </c>
      <c r="EI25">
        <v>1.054464467786846</v>
      </c>
      <c r="EJ25">
        <v>3062.612096692018</v>
      </c>
      <c r="EK25">
        <v>120.7481650895794</v>
      </c>
      <c r="EL25">
        <v>3.925922177484868</v>
      </c>
      <c r="EM25">
        <v>183.03593519231239</v>
      </c>
      <c r="EN25">
        <v>647.3526041091842</v>
      </c>
      <c r="EO25">
        <v>832.84990419094777</v>
      </c>
      <c r="EP25">
        <v>103.09568602996769</v>
      </c>
      <c r="EQ25">
        <v>2.0273078162517399</v>
      </c>
      <c r="ES25">
        <v>5.8666076979587132</v>
      </c>
      <c r="ET25">
        <v>190.94529845198511</v>
      </c>
      <c r="EU25">
        <v>620.86423640131704</v>
      </c>
      <c r="EV25">
        <v>133.63246023349541</v>
      </c>
      <c r="EW25">
        <v>142.04256907247239</v>
      </c>
      <c r="EX25">
        <v>149.81241264885011</v>
      </c>
      <c r="EY25">
        <v>236.8785406819471</v>
      </c>
      <c r="FA25">
        <v>12.313514965678319</v>
      </c>
      <c r="FD25">
        <v>2011.401809009812</v>
      </c>
      <c r="FE25">
        <v>613.86471742792628</v>
      </c>
      <c r="FF25">
        <v>677.4755395438317</v>
      </c>
      <c r="FJ25">
        <v>3.9877971429592591</v>
      </c>
      <c r="FL25">
        <v>749.5892296856764</v>
      </c>
      <c r="FN25">
        <v>1.0895612320558701</v>
      </c>
      <c r="FO25">
        <v>14.81666471273059</v>
      </c>
      <c r="FR25">
        <v>1.6753956760506239</v>
      </c>
      <c r="FS25">
        <v>58.032915635302878</v>
      </c>
      <c r="FT25">
        <v>0.78117013316200656</v>
      </c>
      <c r="FU25">
        <v>3.8092452100184619</v>
      </c>
      <c r="FV25">
        <v>62.051574310160767</v>
      </c>
      <c r="FW25">
        <v>50.640290162401072</v>
      </c>
      <c r="FX25">
        <v>5.0745719854816516</v>
      </c>
      <c r="FY25">
        <v>127.46740541551461</v>
      </c>
      <c r="GA25">
        <v>0.24433124374541279</v>
      </c>
      <c r="GB25">
        <v>6.3093845019488537</v>
      </c>
      <c r="GC25">
        <v>40.805545160267883</v>
      </c>
      <c r="GD25">
        <v>5.8030806759627902</v>
      </c>
      <c r="GG25">
        <v>7.6451086709581393</v>
      </c>
      <c r="GH25">
        <v>14.112981405265121</v>
      </c>
      <c r="GJ25">
        <v>1.2143436792244899</v>
      </c>
      <c r="GK25">
        <v>4.8558193280928768</v>
      </c>
      <c r="GM25">
        <v>2.7753363879777768</v>
      </c>
      <c r="GN25">
        <v>29.564893803389701</v>
      </c>
      <c r="GO25">
        <v>9.9194557831464092</v>
      </c>
      <c r="GP25">
        <v>4.7113651898707527</v>
      </c>
      <c r="GR25">
        <v>1.700081150914285</v>
      </c>
      <c r="GU25">
        <v>2.68562893947822</v>
      </c>
      <c r="GV25">
        <v>21.862347328481949</v>
      </c>
      <c r="GW25">
        <v>1.2143436792244899</v>
      </c>
      <c r="GX25">
        <v>1.075255237063492</v>
      </c>
      <c r="HD25">
        <v>2.97849623467381</v>
      </c>
      <c r="HE25">
        <v>10.99943936632442</v>
      </c>
      <c r="HF25">
        <v>2.1984763515164678</v>
      </c>
      <c r="HH25">
        <v>3.7301215794284079</v>
      </c>
      <c r="HM25">
        <v>1.4386595684329011</v>
      </c>
      <c r="HP25">
        <v>8.5147315423542143</v>
      </c>
      <c r="HQ25">
        <v>598.62361966797891</v>
      </c>
      <c r="HR25">
        <v>58.81773498492376</v>
      </c>
      <c r="HS25">
        <v>518.34593673611278</v>
      </c>
      <c r="HT25">
        <v>40.8499697501246</v>
      </c>
      <c r="HU25">
        <v>7.854171628335445</v>
      </c>
      <c r="HV25">
        <v>27.16300340814367</v>
      </c>
      <c r="HW25">
        <v>26.235510341883568</v>
      </c>
      <c r="HX25">
        <v>492.02183157870229</v>
      </c>
      <c r="HY25">
        <v>472.83851248952692</v>
      </c>
      <c r="HZ25">
        <v>0.58005550850004806</v>
      </c>
      <c r="IA25">
        <v>1.0128615072023579</v>
      </c>
      <c r="IB25">
        <v>13.03482839032969</v>
      </c>
      <c r="IC25">
        <v>47.011938150854711</v>
      </c>
      <c r="ID25">
        <v>4.4399173821632303</v>
      </c>
      <c r="IE25">
        <v>11.781062723961361</v>
      </c>
      <c r="IF25">
        <v>3848.778174469006</v>
      </c>
      <c r="IG25">
        <v>86.424801755023736</v>
      </c>
      <c r="IH25">
        <v>10.277627559294601</v>
      </c>
      <c r="II25">
        <v>687.80934275981826</v>
      </c>
      <c r="IJ25">
        <v>3534.7462148630361</v>
      </c>
      <c r="IK25">
        <v>1120.5436903925499</v>
      </c>
      <c r="IL25">
        <v>230.1907261642416</v>
      </c>
      <c r="IM25">
        <v>7.5967146305173667</v>
      </c>
      <c r="IN25">
        <v>10.39205941268138</v>
      </c>
      <c r="IO25">
        <v>13.28813408598951</v>
      </c>
      <c r="IP25">
        <v>202.33846576851289</v>
      </c>
      <c r="IQ25">
        <v>287.98639756938871</v>
      </c>
      <c r="IR25">
        <v>7.2308794628717727</v>
      </c>
      <c r="IS25">
        <v>1.8287664650150901</v>
      </c>
      <c r="IT25">
        <v>1.9413922601097739</v>
      </c>
      <c r="IU25">
        <v>21.48734976274784</v>
      </c>
      <c r="IV25">
        <v>332.43103589842718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1043</v>
      </c>
      <c r="I1" s="1" t="s">
        <v>1044</v>
      </c>
      <c r="J1" s="1" t="s">
        <v>1045</v>
      </c>
      <c r="K1" s="1" t="s">
        <v>1046</v>
      </c>
      <c r="L1" s="1" t="s">
        <v>1047</v>
      </c>
      <c r="M1" s="1" t="s">
        <v>1048</v>
      </c>
      <c r="N1" s="1" t="s">
        <v>1049</v>
      </c>
      <c r="O1" s="1" t="s">
        <v>1050</v>
      </c>
      <c r="P1" s="1" t="s">
        <v>1051</v>
      </c>
      <c r="Q1" s="1" t="s">
        <v>1052</v>
      </c>
      <c r="R1" s="1" t="s">
        <v>1053</v>
      </c>
      <c r="S1" s="1" t="s">
        <v>1054</v>
      </c>
      <c r="T1" s="1" t="s">
        <v>1055</v>
      </c>
      <c r="U1" s="1" t="s">
        <v>1056</v>
      </c>
      <c r="V1" s="1" t="s">
        <v>1057</v>
      </c>
      <c r="W1" s="1" t="s">
        <v>1058</v>
      </c>
      <c r="X1" s="1" t="s">
        <v>1059</v>
      </c>
    </row>
    <row r="2" spans="1:24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1909.119032598474</v>
      </c>
      <c r="I2">
        <v>2.2534456485050511</v>
      </c>
      <c r="J2">
        <v>23.801379440755991</v>
      </c>
      <c r="K2">
        <v>0.1202085028737374</v>
      </c>
      <c r="L2">
        <v>478.3804051022521</v>
      </c>
      <c r="M2">
        <v>2.911720607760425</v>
      </c>
      <c r="N2">
        <v>2.0161854890459239</v>
      </c>
      <c r="O2">
        <v>280.90827286722731</v>
      </c>
      <c r="P2">
        <v>6.4150688783328533</v>
      </c>
      <c r="Q2">
        <v>3.108628824483004</v>
      </c>
      <c r="R2">
        <v>934.25746073528865</v>
      </c>
      <c r="S2">
        <v>96.894580876508002</v>
      </c>
      <c r="T2">
        <v>3.1419819083905671</v>
      </c>
      <c r="U2">
        <v>36.97993840451192</v>
      </c>
      <c r="V2">
        <v>8.5095383958407353</v>
      </c>
      <c r="W2">
        <v>210.8700486677092</v>
      </c>
      <c r="X2">
        <v>571.17331778892469</v>
      </c>
    </row>
    <row r="3" spans="1:24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2037.926152605829</v>
      </c>
      <c r="I3">
        <v>2.3961650241685009</v>
      </c>
      <c r="J3">
        <v>26.89160797184952</v>
      </c>
      <c r="K3">
        <v>0.11563376632712551</v>
      </c>
      <c r="L3">
        <v>510.96799943488622</v>
      </c>
      <c r="M3">
        <v>3.09495012053954</v>
      </c>
      <c r="N3">
        <v>2.1203873899642591</v>
      </c>
      <c r="O3">
        <v>304.58109606638362</v>
      </c>
      <c r="P3">
        <v>6.8095348501906798</v>
      </c>
      <c r="Q3">
        <v>3.362638565661856</v>
      </c>
      <c r="R3">
        <v>972.01010253126049</v>
      </c>
      <c r="S3">
        <v>118.4568552375093</v>
      </c>
      <c r="T3">
        <v>4.6569217384687551</v>
      </c>
      <c r="U3">
        <v>43.12785706018893</v>
      </c>
      <c r="V3">
        <v>16.470007807599131</v>
      </c>
      <c r="W3">
        <v>227.78550072132131</v>
      </c>
      <c r="X3">
        <v>634.18460935164796</v>
      </c>
    </row>
    <row r="4" spans="1:24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1979.2130513725119</v>
      </c>
      <c r="I4">
        <v>2.2754791750234169</v>
      </c>
      <c r="J4">
        <v>27.181130232820529</v>
      </c>
      <c r="L4">
        <v>516.91385012035084</v>
      </c>
      <c r="M4">
        <v>2.7217790180785291</v>
      </c>
      <c r="N4">
        <v>1.8170039688092829</v>
      </c>
      <c r="O4">
        <v>305.73608523560478</v>
      </c>
      <c r="P4">
        <v>6.9875481460125339</v>
      </c>
      <c r="Q4">
        <v>3.1269610773891618</v>
      </c>
      <c r="R4">
        <v>903.60215409131195</v>
      </c>
      <c r="S4">
        <v>110.6545953760661</v>
      </c>
      <c r="T4">
        <v>4.0091522093078051</v>
      </c>
      <c r="U4">
        <v>38.987528465607063</v>
      </c>
      <c r="V4">
        <v>14.11039881944539</v>
      </c>
      <c r="W4">
        <v>225.3909711380937</v>
      </c>
      <c r="X4">
        <v>587.93885506920969</v>
      </c>
    </row>
    <row r="5" spans="1:24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1888.805672618457</v>
      </c>
      <c r="I5">
        <v>2.3183423175059068</v>
      </c>
      <c r="J5">
        <v>24.989143798259381</v>
      </c>
      <c r="K5">
        <v>0.11451118795504379</v>
      </c>
      <c r="L5">
        <v>482.45286006920088</v>
      </c>
      <c r="M5">
        <v>3.1187430728234959</v>
      </c>
      <c r="N5">
        <v>1.9153153775011751</v>
      </c>
      <c r="O5">
        <v>288.35102322984068</v>
      </c>
      <c r="P5">
        <v>6.9263660327388052</v>
      </c>
      <c r="Q5">
        <v>3.2370999828820191</v>
      </c>
      <c r="R5">
        <v>932.59776580979292</v>
      </c>
      <c r="S5">
        <v>106.2769460813586</v>
      </c>
      <c r="T5">
        <v>3.445328228694398</v>
      </c>
      <c r="U5">
        <v>39.135518989953667</v>
      </c>
      <c r="V5">
        <v>11.01215611510664</v>
      </c>
      <c r="W5">
        <v>218.17824508788789</v>
      </c>
      <c r="X5">
        <v>592.51253420522869</v>
      </c>
    </row>
    <row r="6" spans="1:24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1946.053287529779</v>
      </c>
      <c r="I6">
        <v>2.274243017053744</v>
      </c>
      <c r="J6">
        <v>26.58216337367038</v>
      </c>
      <c r="K6">
        <v>0.18891164491616211</v>
      </c>
      <c r="L6">
        <v>469.71949804059801</v>
      </c>
      <c r="M6">
        <v>3.0562459305673531</v>
      </c>
      <c r="N6">
        <v>1.688835931214725</v>
      </c>
      <c r="O6">
        <v>285.44948266455361</v>
      </c>
      <c r="P6">
        <v>7.4317686488192143</v>
      </c>
      <c r="Q6">
        <v>3.45404334875608</v>
      </c>
      <c r="R6">
        <v>1014.420692778391</v>
      </c>
      <c r="S6">
        <v>106.18519666357849</v>
      </c>
      <c r="T6">
        <v>3.764983257575385</v>
      </c>
      <c r="U6">
        <v>38.915811758448193</v>
      </c>
      <c r="V6">
        <v>11.552065141236589</v>
      </c>
      <c r="W6">
        <v>221.06099530635029</v>
      </c>
      <c r="X6">
        <v>580.42692548748653</v>
      </c>
    </row>
    <row r="7" spans="1:24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1969.449705249011</v>
      </c>
      <c r="I7">
        <v>2.3936688390526402</v>
      </c>
      <c r="J7">
        <v>27.894163625859171</v>
      </c>
      <c r="K7">
        <v>0.1086741415118644</v>
      </c>
      <c r="L7">
        <v>499.00699734042831</v>
      </c>
      <c r="M7">
        <v>2.9297475572708569</v>
      </c>
      <c r="N7">
        <v>2.0282286440020432</v>
      </c>
      <c r="O7">
        <v>287.74479844477003</v>
      </c>
      <c r="P7">
        <v>6.978323077455399</v>
      </c>
      <c r="Q7">
        <v>3.360904622828452</v>
      </c>
      <c r="R7">
        <v>902.45505744635489</v>
      </c>
      <c r="S7">
        <v>103.8656041281213</v>
      </c>
      <c r="T7">
        <v>3.7220149082148328</v>
      </c>
      <c r="U7">
        <v>37.007873749331957</v>
      </c>
      <c r="V7">
        <v>14.44976701644597</v>
      </c>
      <c r="W7">
        <v>222.09927711068511</v>
      </c>
      <c r="X7">
        <v>594.75428704998285</v>
      </c>
    </row>
    <row r="8" spans="1:24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2079.343770643929</v>
      </c>
      <c r="I8">
        <v>2.3958657209896921</v>
      </c>
      <c r="J8">
        <v>28.884303774105309</v>
      </c>
      <c r="K8">
        <v>0.1027176769031955</v>
      </c>
      <c r="L8">
        <v>517.44776871788247</v>
      </c>
      <c r="M8">
        <v>2.7617150439338061</v>
      </c>
      <c r="N8">
        <v>1.9181365515895881</v>
      </c>
      <c r="O8">
        <v>307.42603030037162</v>
      </c>
      <c r="P8">
        <v>7.2291048040487089</v>
      </c>
      <c r="Q8">
        <v>3.316788636478659</v>
      </c>
      <c r="R8">
        <v>947.74148343226898</v>
      </c>
      <c r="S8">
        <v>111.53704592951161</v>
      </c>
      <c r="T8">
        <v>4.1555860398071482</v>
      </c>
      <c r="U8">
        <v>40.393597129648931</v>
      </c>
      <c r="V8">
        <v>15.616385714240749</v>
      </c>
      <c r="W8">
        <v>227.57195040665769</v>
      </c>
      <c r="X8">
        <v>588.90128035310966</v>
      </c>
    </row>
    <row r="9" spans="1:24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1854.8957120076111</v>
      </c>
      <c r="I9">
        <v>2.299203319903437</v>
      </c>
      <c r="J9">
        <v>26.314755445433001</v>
      </c>
      <c r="K9">
        <v>0.30520975635423919</v>
      </c>
      <c r="L9">
        <v>453.64028953975469</v>
      </c>
      <c r="M9">
        <v>2.7277464715837252</v>
      </c>
      <c r="N9">
        <v>1.9413797984710131</v>
      </c>
      <c r="O9">
        <v>272.99929088530348</v>
      </c>
      <c r="P9">
        <v>6.8586773622325063</v>
      </c>
      <c r="Q9">
        <v>3.1149832145496958</v>
      </c>
      <c r="R9">
        <v>886.27968117053933</v>
      </c>
      <c r="S9">
        <v>108.4456968088089</v>
      </c>
      <c r="T9">
        <v>4.6891900000100257</v>
      </c>
      <c r="U9">
        <v>40.10209974050484</v>
      </c>
      <c r="V9">
        <v>23.00685748370141</v>
      </c>
      <c r="W9">
        <v>208.76792184243891</v>
      </c>
      <c r="X9">
        <v>542.09260824473085</v>
      </c>
    </row>
    <row r="10" spans="1:24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2364.16817694679</v>
      </c>
      <c r="I10">
        <v>1131.6686984695391</v>
      </c>
      <c r="J10">
        <v>308.52810288614029</v>
      </c>
      <c r="K10">
        <v>864.03225844928409</v>
      </c>
      <c r="L10">
        <v>514.02399035624182</v>
      </c>
      <c r="M10">
        <v>735.21862220488015</v>
      </c>
      <c r="N10">
        <v>719.09763230848819</v>
      </c>
      <c r="O10">
        <v>724.08584366354114</v>
      </c>
      <c r="P10">
        <v>61.906293898523103</v>
      </c>
      <c r="Q10">
        <v>2.176987824257731</v>
      </c>
      <c r="R10">
        <v>1928.7829071609881</v>
      </c>
      <c r="S10">
        <v>1170.1111686335521</v>
      </c>
      <c r="T10">
        <v>85.471762116339207</v>
      </c>
      <c r="U10">
        <v>37.396700645433867</v>
      </c>
      <c r="V10">
        <v>9.4334651941445919</v>
      </c>
      <c r="W10">
        <v>987.94152935410864</v>
      </c>
      <c r="X10">
        <v>1712.955735332125</v>
      </c>
    </row>
    <row r="11" spans="1:24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H11">
        <v>2449.4100882350531</v>
      </c>
      <c r="I11">
        <v>1120.9315800793261</v>
      </c>
      <c r="J11">
        <v>252.31668922238899</v>
      </c>
      <c r="K11">
        <v>979.24254757316191</v>
      </c>
      <c r="L11">
        <v>527.46337502326048</v>
      </c>
      <c r="M11">
        <v>836.75364321246775</v>
      </c>
      <c r="N11">
        <v>711.00672000589668</v>
      </c>
      <c r="O11">
        <v>697.24086013009105</v>
      </c>
      <c r="P11">
        <v>58.11846894263676</v>
      </c>
      <c r="Q11">
        <v>2.5154747783197831</v>
      </c>
      <c r="R11">
        <v>1848.1233568325449</v>
      </c>
      <c r="S11">
        <v>1217.406268593023</v>
      </c>
      <c r="T11">
        <v>138.44961460820249</v>
      </c>
      <c r="U11">
        <v>41.246006648578309</v>
      </c>
      <c r="V11">
        <v>10.99040971246305</v>
      </c>
      <c r="W11">
        <v>1016.083664397489</v>
      </c>
      <c r="X11">
        <v>1797.5136849230901</v>
      </c>
    </row>
    <row r="12" spans="1:24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2644.064070976242</v>
      </c>
      <c r="I12">
        <v>1175.8025667244201</v>
      </c>
      <c r="J12">
        <v>250.1753290167542</v>
      </c>
      <c r="K12">
        <v>729.78603998527672</v>
      </c>
      <c r="L12">
        <v>531.27919098958648</v>
      </c>
      <c r="M12">
        <v>795.12329323480594</v>
      </c>
      <c r="N12">
        <v>758.05164403707386</v>
      </c>
      <c r="O12">
        <v>764.01450876214449</v>
      </c>
      <c r="P12">
        <v>64.836657222610185</v>
      </c>
      <c r="Q12">
        <v>2.2522747335000002</v>
      </c>
      <c r="R12">
        <v>2002.263426327811</v>
      </c>
      <c r="S12">
        <v>1171.9451942183041</v>
      </c>
      <c r="T12">
        <v>126.52299502038269</v>
      </c>
      <c r="U12">
        <v>39.750865042881273</v>
      </c>
      <c r="V12">
        <v>9.2326205226571965</v>
      </c>
      <c r="W12">
        <v>1058.890988284383</v>
      </c>
      <c r="X12">
        <v>1798.126816030456</v>
      </c>
    </row>
    <row r="13" spans="1:24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H13">
        <v>2524.8973972915178</v>
      </c>
      <c r="I13">
        <v>1215.97313586523</v>
      </c>
      <c r="J13">
        <v>182.92276264344861</v>
      </c>
      <c r="K13">
        <v>1102.4001651415249</v>
      </c>
      <c r="L13">
        <v>534.39979886483309</v>
      </c>
      <c r="M13">
        <v>750.21828757424566</v>
      </c>
      <c r="N13">
        <v>752.51430270036178</v>
      </c>
      <c r="O13">
        <v>728.61344499543429</v>
      </c>
      <c r="P13">
        <v>64.318661057660933</v>
      </c>
      <c r="Q13">
        <v>2.486277303214286</v>
      </c>
      <c r="R13">
        <v>1892.365630659413</v>
      </c>
      <c r="S13">
        <v>1305.3178432647151</v>
      </c>
      <c r="T13">
        <v>164.33796820847809</v>
      </c>
      <c r="U13">
        <v>43.35943950382093</v>
      </c>
      <c r="V13">
        <v>16.660550162991591</v>
      </c>
      <c r="W13">
        <v>1088.513908649828</v>
      </c>
      <c r="X13">
        <v>1920.146524310989</v>
      </c>
    </row>
    <row r="14" spans="1:24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H14">
        <v>2527.6376993711692</v>
      </c>
      <c r="I14">
        <v>1273.048621141369</v>
      </c>
      <c r="K14">
        <v>1115.519612975434</v>
      </c>
      <c r="L14">
        <v>523.0685189338069</v>
      </c>
      <c r="M14">
        <v>833.58637988530074</v>
      </c>
      <c r="N14">
        <v>760.9046318557821</v>
      </c>
      <c r="O14">
        <v>747.71621624787122</v>
      </c>
      <c r="P14">
        <v>62.549885923503872</v>
      </c>
      <c r="Q14">
        <v>2.164220657720207</v>
      </c>
      <c r="R14">
        <v>2026.6804005131851</v>
      </c>
      <c r="S14">
        <v>1256.173200001984</v>
      </c>
      <c r="T14">
        <v>106.1322856621876</v>
      </c>
      <c r="U14">
        <v>42.503590772464882</v>
      </c>
      <c r="V14">
        <v>11.62981868992552</v>
      </c>
      <c r="W14">
        <v>1044.5518585463531</v>
      </c>
      <c r="X14">
        <v>1828.657168983922</v>
      </c>
    </row>
    <row r="15" spans="1:24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H15">
        <v>2460.3354159609789</v>
      </c>
      <c r="I15">
        <v>1199.0776834729729</v>
      </c>
      <c r="J15">
        <v>320.27031219192378</v>
      </c>
      <c r="K15">
        <v>884.14756008229017</v>
      </c>
      <c r="L15">
        <v>523.42152894328819</v>
      </c>
      <c r="M15">
        <v>713.51144743669192</v>
      </c>
      <c r="N15">
        <v>716.71718751007643</v>
      </c>
      <c r="O15">
        <v>734.21281000101726</v>
      </c>
      <c r="P15">
        <v>61.234645910378291</v>
      </c>
      <c r="Q15">
        <v>2.1629589378580252</v>
      </c>
      <c r="R15">
        <v>1857.640837690989</v>
      </c>
      <c r="S15">
        <v>1280.6916766877671</v>
      </c>
      <c r="T15">
        <v>138.4036734630551</v>
      </c>
      <c r="U15">
        <v>40.441699630281001</v>
      </c>
      <c r="V15">
        <v>13.00715476310809</v>
      </c>
      <c r="W15">
        <v>1060.3922008483889</v>
      </c>
      <c r="X15">
        <v>1822.497763637494</v>
      </c>
    </row>
    <row r="16" spans="1:24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2317.695939934275</v>
      </c>
      <c r="I16">
        <v>1204.667851411072</v>
      </c>
      <c r="J16">
        <v>232.11292456557811</v>
      </c>
      <c r="K16">
        <v>987.62043976686493</v>
      </c>
      <c r="L16">
        <v>512.47769047438476</v>
      </c>
      <c r="M16">
        <v>814.68312736735379</v>
      </c>
      <c r="N16">
        <v>831.49905932577167</v>
      </c>
      <c r="O16">
        <v>722.3693853129613</v>
      </c>
      <c r="P16">
        <v>58.705241259986927</v>
      </c>
      <c r="Q16">
        <v>2.1811727777545689</v>
      </c>
      <c r="R16">
        <v>1824.7380137722171</v>
      </c>
      <c r="S16">
        <v>1121.820018496071</v>
      </c>
      <c r="T16">
        <v>121.1995175451604</v>
      </c>
      <c r="U16">
        <v>39.348950441489563</v>
      </c>
      <c r="V16">
        <v>11.328716605375551</v>
      </c>
      <c r="W16">
        <v>1047.9893877172269</v>
      </c>
      <c r="X16">
        <v>1833.277842952248</v>
      </c>
    </row>
    <row r="17" spans="1:24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2447.611839436795</v>
      </c>
      <c r="I17">
        <v>1262.756795643586</v>
      </c>
      <c r="J17">
        <v>530.40240891942835</v>
      </c>
      <c r="K17">
        <v>963.03947805477435</v>
      </c>
      <c r="L17">
        <v>533.52431193334758</v>
      </c>
      <c r="M17">
        <v>824.09884404465367</v>
      </c>
      <c r="N17">
        <v>774.8827768640657</v>
      </c>
      <c r="O17">
        <v>728.2582882956757</v>
      </c>
      <c r="P17">
        <v>63.818562550423422</v>
      </c>
      <c r="Q17">
        <v>2.261529072415255</v>
      </c>
      <c r="R17">
        <v>1929.4875388403691</v>
      </c>
      <c r="S17">
        <v>1295.9906602592321</v>
      </c>
      <c r="T17">
        <v>95.168728580862535</v>
      </c>
      <c r="U17">
        <v>41.896565917305182</v>
      </c>
      <c r="V17">
        <v>10.31753313265963</v>
      </c>
      <c r="W17">
        <v>1073.0626851438401</v>
      </c>
      <c r="X17">
        <v>1766.6938889174869</v>
      </c>
    </row>
    <row r="18" spans="1:24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H18">
        <v>3092.698461401505</v>
      </c>
      <c r="I18">
        <v>2829.4041976036842</v>
      </c>
      <c r="L18">
        <v>529.19001585576302</v>
      </c>
      <c r="M18">
        <v>1745.3183949278721</v>
      </c>
      <c r="N18">
        <v>1804.8443421401751</v>
      </c>
      <c r="O18">
        <v>1354.423291734224</v>
      </c>
      <c r="P18">
        <v>136.16050159639869</v>
      </c>
      <c r="Q18">
        <v>2.7097431330148618</v>
      </c>
      <c r="R18">
        <v>3320.241549041476</v>
      </c>
      <c r="S18">
        <v>2142.173252174649</v>
      </c>
      <c r="T18">
        <v>237.6758534157573</v>
      </c>
      <c r="U18">
        <v>43.315388839710288</v>
      </c>
      <c r="V18">
        <v>11.37253212838969</v>
      </c>
      <c r="W18">
        <v>2303.1550401149539</v>
      </c>
      <c r="X18">
        <v>3629.608706694944</v>
      </c>
    </row>
    <row r="19" spans="1:24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H19">
        <v>2970.004174567644</v>
      </c>
      <c r="I19">
        <v>2688.7623223858541</v>
      </c>
      <c r="L19">
        <v>501.69288788444459</v>
      </c>
      <c r="M19">
        <v>1809.4411202629251</v>
      </c>
      <c r="N19">
        <v>1783.516131692819</v>
      </c>
      <c r="O19">
        <v>1320.6121282940289</v>
      </c>
      <c r="P19">
        <v>130.75060048963539</v>
      </c>
      <c r="Q19">
        <v>2.5783616477777782</v>
      </c>
      <c r="R19">
        <v>3321.5956868183162</v>
      </c>
      <c r="S19">
        <v>2197.851782832226</v>
      </c>
      <c r="T19">
        <v>163.32539905494241</v>
      </c>
      <c r="U19">
        <v>37.221096721947482</v>
      </c>
      <c r="V19">
        <v>10.689127116456429</v>
      </c>
      <c r="W19">
        <v>2187.8915383525309</v>
      </c>
      <c r="X19">
        <v>3533.833047363099</v>
      </c>
    </row>
    <row r="20" spans="1:24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H20">
        <v>3115.300425085602</v>
      </c>
      <c r="I20">
        <v>2847.6609896505802</v>
      </c>
      <c r="L20">
        <v>555.3518471409634</v>
      </c>
      <c r="M20">
        <v>1699.2653571918249</v>
      </c>
      <c r="N20">
        <v>1451.189662297425</v>
      </c>
      <c r="O20">
        <v>1410.6119382788879</v>
      </c>
      <c r="P20">
        <v>140.48433304029211</v>
      </c>
      <c r="Q20">
        <v>2.6686043054500002</v>
      </c>
      <c r="R20">
        <v>3203.8691145937642</v>
      </c>
      <c r="S20">
        <v>2376.2582410643349</v>
      </c>
      <c r="T20">
        <v>175.59243725043339</v>
      </c>
      <c r="U20">
        <v>44.926276537663462</v>
      </c>
      <c r="V20">
        <v>10.760033262405241</v>
      </c>
      <c r="W20">
        <v>2319.613299790909</v>
      </c>
      <c r="X20">
        <v>3671.8717235227741</v>
      </c>
    </row>
    <row r="21" spans="1:24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H21">
        <v>3063.491069369622</v>
      </c>
      <c r="I21">
        <v>3120.612717571451</v>
      </c>
      <c r="L21">
        <v>529.92383540001413</v>
      </c>
      <c r="M21">
        <v>1804.4181155572901</v>
      </c>
      <c r="N21">
        <v>1817.078760533597</v>
      </c>
      <c r="O21">
        <v>1312.582265349708</v>
      </c>
      <c r="P21">
        <v>139.2636072458549</v>
      </c>
      <c r="Q21">
        <v>2.9582857978642392</v>
      </c>
      <c r="R21">
        <v>3380.9767897419738</v>
      </c>
      <c r="S21">
        <v>1789.9211237374391</v>
      </c>
      <c r="T21">
        <v>180.25835678873059</v>
      </c>
      <c r="U21">
        <v>39.643288735629888</v>
      </c>
      <c r="V21">
        <v>9.3678454171167278</v>
      </c>
      <c r="W21">
        <v>2234.390513312429</v>
      </c>
      <c r="X21">
        <v>3610.7175654892321</v>
      </c>
    </row>
    <row r="22" spans="1:24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H22">
        <v>3065.9600019790309</v>
      </c>
      <c r="I22">
        <v>2834.0281290461689</v>
      </c>
      <c r="L22">
        <v>552.51539220968948</v>
      </c>
      <c r="M22">
        <v>1896.2389731713149</v>
      </c>
      <c r="N22">
        <v>1958.9971383292029</v>
      </c>
      <c r="O22">
        <v>1457.3056503041551</v>
      </c>
      <c r="P22">
        <v>145.87834353748951</v>
      </c>
      <c r="Q22">
        <v>2.5860812934298072</v>
      </c>
      <c r="R22">
        <v>3314.9926525699921</v>
      </c>
      <c r="S22">
        <v>2386.3691791395172</v>
      </c>
      <c r="T22">
        <v>187.47922979603209</v>
      </c>
      <c r="U22">
        <v>39.917208426107337</v>
      </c>
      <c r="V22">
        <v>11.808127867810191</v>
      </c>
      <c r="W22">
        <v>2288.7881555502822</v>
      </c>
      <c r="X22">
        <v>3627.5883340265541</v>
      </c>
    </row>
    <row r="23" spans="1:24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H23">
        <v>2977.1130538345442</v>
      </c>
      <c r="I23">
        <v>2767.9063030262578</v>
      </c>
      <c r="L23">
        <v>534.8015497369264</v>
      </c>
      <c r="M23">
        <v>1795.3337920405299</v>
      </c>
      <c r="N23">
        <v>1710.0147660825389</v>
      </c>
      <c r="O23">
        <v>1277.617653380579</v>
      </c>
      <c r="P23">
        <v>139.6084234956727</v>
      </c>
      <c r="Q23">
        <v>2.2446050191180662</v>
      </c>
      <c r="R23">
        <v>3432.37703409902</v>
      </c>
      <c r="S23">
        <v>1827.3298218472739</v>
      </c>
      <c r="T23">
        <v>170.1736410888673</v>
      </c>
      <c r="U23">
        <v>38.246701696264637</v>
      </c>
      <c r="V23">
        <v>12.809393448095021</v>
      </c>
      <c r="W23">
        <v>2259.5983635889061</v>
      </c>
      <c r="X23">
        <v>3571.088657682456</v>
      </c>
    </row>
    <row r="24" spans="1:24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H24">
        <v>3107.7103474450382</v>
      </c>
      <c r="I24">
        <v>3083.2436533349392</v>
      </c>
      <c r="K24">
        <v>1897.95549253886</v>
      </c>
      <c r="L24">
        <v>568.85648419181564</v>
      </c>
      <c r="M24">
        <v>1798.961864007596</v>
      </c>
      <c r="N24">
        <v>1877.0183904870071</v>
      </c>
      <c r="O24">
        <v>1297.064306039269</v>
      </c>
      <c r="P24">
        <v>138.62178224076581</v>
      </c>
      <c r="Q24">
        <v>2.5874403859741779</v>
      </c>
      <c r="R24">
        <v>3515.1971508056758</v>
      </c>
      <c r="S24">
        <v>1990.210741681288</v>
      </c>
      <c r="T24">
        <v>155.1435173701758</v>
      </c>
      <c r="U24">
        <v>38.74723058338067</v>
      </c>
      <c r="V24">
        <v>11.09225084991099</v>
      </c>
      <c r="W24">
        <v>2333.5697055365299</v>
      </c>
      <c r="X24">
        <v>3555.1504110348019</v>
      </c>
    </row>
    <row r="25" spans="1:24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3044.30647511191</v>
      </c>
      <c r="I25">
        <v>2965.123816436063</v>
      </c>
      <c r="L25">
        <v>543.54062289503281</v>
      </c>
      <c r="M25">
        <v>1797.66085455916</v>
      </c>
      <c r="N25">
        <v>1801.2873281889349</v>
      </c>
      <c r="O25">
        <v>1307.7827213118139</v>
      </c>
      <c r="P25">
        <v>145.63037402895651</v>
      </c>
      <c r="Q25">
        <v>2.8575971703609979</v>
      </c>
      <c r="R25">
        <v>3226.1805673421468</v>
      </c>
      <c r="S25">
        <v>2042.2694168603359</v>
      </c>
      <c r="T25">
        <v>192.22650009312011</v>
      </c>
      <c r="U25">
        <v>40.789435253432217</v>
      </c>
      <c r="V25">
        <v>10.672596550188</v>
      </c>
      <c r="W25">
        <v>2252.8579391437879</v>
      </c>
      <c r="X25">
        <v>3493.8531733088471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1043</v>
      </c>
      <c r="I1" s="1" t="s">
        <v>1044</v>
      </c>
      <c r="J1" s="1" t="s">
        <v>1045</v>
      </c>
      <c r="K1" s="1" t="s">
        <v>1046</v>
      </c>
      <c r="L1" s="1" t="s">
        <v>1047</v>
      </c>
      <c r="M1" s="1" t="s">
        <v>1048</v>
      </c>
      <c r="N1" s="1" t="s">
        <v>1049</v>
      </c>
      <c r="O1" s="1" t="s">
        <v>1050</v>
      </c>
      <c r="P1" s="1" t="s">
        <v>1051</v>
      </c>
      <c r="Q1" s="1" t="s">
        <v>1052</v>
      </c>
      <c r="R1" s="1" t="s">
        <v>1053</v>
      </c>
      <c r="S1" s="1" t="s">
        <v>1054</v>
      </c>
      <c r="T1" s="1" t="s">
        <v>1055</v>
      </c>
      <c r="U1" s="1" t="s">
        <v>1056</v>
      </c>
      <c r="V1" s="1" t="s">
        <v>1057</v>
      </c>
      <c r="W1" s="1" t="s">
        <v>1058</v>
      </c>
      <c r="X1" s="1" t="s">
        <v>1059</v>
      </c>
    </row>
    <row r="2" spans="1:24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41.767162530406651</v>
      </c>
      <c r="I2">
        <v>4.9300242178426497E-2</v>
      </c>
      <c r="J2">
        <v>0.52071980142425056</v>
      </c>
      <c r="K2">
        <v>2.6298873937842162E-3</v>
      </c>
      <c r="L2">
        <v>10.465870273197289</v>
      </c>
      <c r="M2">
        <v>6.3701794278346643E-2</v>
      </c>
      <c r="N2">
        <v>4.4109531974971222E-2</v>
      </c>
      <c r="O2">
        <v>6.1456311988111292</v>
      </c>
      <c r="P2">
        <v>0.14034705008434889</v>
      </c>
      <c r="Q2">
        <v>6.8009696169739176E-2</v>
      </c>
      <c r="R2">
        <v>20.43941867504433</v>
      </c>
      <c r="S2">
        <v>2.1198320474949188</v>
      </c>
      <c r="T2">
        <v>6.8739385441424564E-2</v>
      </c>
      <c r="U2">
        <v>0.80903656154085668</v>
      </c>
      <c r="V2">
        <v>0.1861692577408649</v>
      </c>
      <c r="W2">
        <v>4.6133548747409883</v>
      </c>
      <c r="X2">
        <v>12.495967192077689</v>
      </c>
    </row>
    <row r="3" spans="1:24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41.463755015037577</v>
      </c>
      <c r="I3">
        <v>4.8752502346899887E-2</v>
      </c>
      <c r="J3">
        <v>0.5471381008970575</v>
      </c>
      <c r="K3">
        <v>2.3526908236215149E-3</v>
      </c>
      <c r="L3">
        <v>10.396182374911531</v>
      </c>
      <c r="M3">
        <v>6.2970021468993567E-2</v>
      </c>
      <c r="N3">
        <v>4.3141515781635942E-2</v>
      </c>
      <c r="O3">
        <v>6.1970233481521282</v>
      </c>
      <c r="P3">
        <v>0.1385471619929097</v>
      </c>
      <c r="Q3">
        <v>6.841642495849963E-2</v>
      </c>
      <c r="R3">
        <v>19.776569780000809</v>
      </c>
      <c r="S3">
        <v>2.410129542299396</v>
      </c>
      <c r="T3">
        <v>9.4749979944645749E-2</v>
      </c>
      <c r="U3">
        <v>0.87748169735231341</v>
      </c>
      <c r="V3">
        <v>0.33509966391904539</v>
      </c>
      <c r="W3">
        <v>4.634536038418136</v>
      </c>
      <c r="X3">
        <v>12.903154141694801</v>
      </c>
    </row>
    <row r="4" spans="1:24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41.837931994708711</v>
      </c>
      <c r="I4">
        <v>4.8100603880914687E-2</v>
      </c>
      <c r="J4">
        <v>0.57457294828945171</v>
      </c>
      <c r="L4">
        <v>10.926871411574931</v>
      </c>
      <c r="M4">
        <v>5.7534789083988389E-2</v>
      </c>
      <c r="N4">
        <v>3.8409047691172878E-2</v>
      </c>
      <c r="O4">
        <v>6.4628542811726906</v>
      </c>
      <c r="P4">
        <v>0.14770747592832159</v>
      </c>
      <c r="Q4">
        <v>6.6099799016172647E-2</v>
      </c>
      <c r="R4">
        <v>19.100947948442609</v>
      </c>
      <c r="S4">
        <v>2.3390910003526062</v>
      </c>
      <c r="T4">
        <v>8.4748146427762433E-2</v>
      </c>
      <c r="U4">
        <v>0.82414450705783815</v>
      </c>
      <c r="V4">
        <v>0.29827506736416692</v>
      </c>
      <c r="W4">
        <v>4.7644654102081798</v>
      </c>
      <c r="X4">
        <v>12.428245568800479</v>
      </c>
    </row>
    <row r="5" spans="1:24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41.012958041098052</v>
      </c>
      <c r="I5">
        <v>5.0339787502310482E-2</v>
      </c>
      <c r="J5">
        <v>0.5426067493010992</v>
      </c>
      <c r="K5">
        <v>2.48646147929332E-3</v>
      </c>
      <c r="L5">
        <v>10.475836235389609</v>
      </c>
      <c r="M5">
        <v>6.7719448665862353E-2</v>
      </c>
      <c r="N5">
        <v>4.1588581796256269E-2</v>
      </c>
      <c r="O5">
        <v>6.2611673547329749</v>
      </c>
      <c r="P5">
        <v>0.15039702791880921</v>
      </c>
      <c r="Q5">
        <v>7.0289414997748087E-2</v>
      </c>
      <c r="R5">
        <v>20.250147271823192</v>
      </c>
      <c r="S5">
        <v>2.3076656288988562</v>
      </c>
      <c r="T5">
        <v>7.4810820472264408E-2</v>
      </c>
      <c r="U5">
        <v>0.84977688362533399</v>
      </c>
      <c r="V5">
        <v>0.2391146443693058</v>
      </c>
      <c r="W5">
        <v>4.7374567648693704</v>
      </c>
      <c r="X5">
        <v>12.865638883059679</v>
      </c>
    </row>
    <row r="6" spans="1:24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41.21051465142974</v>
      </c>
      <c r="I6">
        <v>4.8160410496349747E-2</v>
      </c>
      <c r="J6">
        <v>0.56291605178390014</v>
      </c>
      <c r="K6">
        <v>4.0004794116019612E-3</v>
      </c>
      <c r="L6">
        <v>9.946994966738842</v>
      </c>
      <c r="M6">
        <v>6.4720461925219047E-2</v>
      </c>
      <c r="N6">
        <v>3.5763562248354107E-2</v>
      </c>
      <c r="O6">
        <v>6.0448088256219537</v>
      </c>
      <c r="P6">
        <v>0.15737853261816909</v>
      </c>
      <c r="Q6">
        <v>7.3144402027792751E-2</v>
      </c>
      <c r="R6">
        <v>21.481836643600989</v>
      </c>
      <c r="S6">
        <v>2.2486262996549051</v>
      </c>
      <c r="T6">
        <v>7.9729007778428493E-2</v>
      </c>
      <c r="U6">
        <v>0.82409903208740898</v>
      </c>
      <c r="V6">
        <v>0.2446318159979555</v>
      </c>
      <c r="W6">
        <v>4.6812887623934536</v>
      </c>
      <c r="X6">
        <v>12.29138609418492</v>
      </c>
    </row>
    <row r="7" spans="1:24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42.080018950595893</v>
      </c>
      <c r="I7">
        <v>5.1144047923808521E-2</v>
      </c>
      <c r="J7">
        <v>0.59599741534844974</v>
      </c>
      <c r="K7">
        <v>2.321973453838872E-3</v>
      </c>
      <c r="L7">
        <v>10.66197519469543</v>
      </c>
      <c r="M7">
        <v>6.2598111747581855E-2</v>
      </c>
      <c r="N7">
        <v>4.3335912335449193E-2</v>
      </c>
      <c r="O7">
        <v>6.1480658984182526</v>
      </c>
      <c r="P7">
        <v>0.14910153153953021</v>
      </c>
      <c r="Q7">
        <v>7.1810379235800303E-2</v>
      </c>
      <c r="R7">
        <v>19.282201428242232</v>
      </c>
      <c r="S7">
        <v>2.219232396936901</v>
      </c>
      <c r="T7">
        <v>7.9526000310974052E-2</v>
      </c>
      <c r="U7">
        <v>0.79072444680492626</v>
      </c>
      <c r="V7">
        <v>0.30873927283502911</v>
      </c>
      <c r="W7">
        <v>4.7454584723957742</v>
      </c>
      <c r="X7">
        <v>12.70774856718012</v>
      </c>
    </row>
    <row r="8" spans="1:24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42.550703909591249</v>
      </c>
      <c r="I8">
        <v>4.9027858856355098E-2</v>
      </c>
      <c r="J8">
        <v>0.59107468177137157</v>
      </c>
      <c r="K8">
        <v>2.1019657826158371E-3</v>
      </c>
      <c r="L8">
        <v>10.5888055194331</v>
      </c>
      <c r="M8">
        <v>5.6514425741492423E-2</v>
      </c>
      <c r="N8">
        <v>3.9251835899927971E-2</v>
      </c>
      <c r="O8">
        <v>6.2910203565623837</v>
      </c>
      <c r="P8">
        <v>0.1479329692334721</v>
      </c>
      <c r="Q8">
        <v>6.7873188259676184E-2</v>
      </c>
      <c r="R8">
        <v>19.39413184760441</v>
      </c>
      <c r="S8">
        <v>2.282441164034843</v>
      </c>
      <c r="T8">
        <v>8.503794016508702E-2</v>
      </c>
      <c r="U8">
        <v>0.82659539782339031</v>
      </c>
      <c r="V8">
        <v>0.31956630454561669</v>
      </c>
      <c r="W8">
        <v>4.6569243703666894</v>
      </c>
      <c r="X8">
        <v>12.050996264328321</v>
      </c>
    </row>
    <row r="9" spans="1:24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41.791225091236839</v>
      </c>
      <c r="I9">
        <v>5.1801577226466347E-2</v>
      </c>
      <c r="J9">
        <v>0.59287746525149576</v>
      </c>
      <c r="K9">
        <v>6.8764456919447698E-3</v>
      </c>
      <c r="L9">
        <v>10.220619589492021</v>
      </c>
      <c r="M9">
        <v>6.1456752553706258E-2</v>
      </c>
      <c r="N9">
        <v>4.3739731360783483E-2</v>
      </c>
      <c r="O9">
        <v>6.1507365299731456</v>
      </c>
      <c r="P9">
        <v>0.1545275713441582</v>
      </c>
      <c r="Q9">
        <v>7.0181285035035262E-2</v>
      </c>
      <c r="R9">
        <v>19.968084140697851</v>
      </c>
      <c r="S9">
        <v>2.4433063789919212</v>
      </c>
      <c r="T9">
        <v>0.1056485243442041</v>
      </c>
      <c r="U9">
        <v>0.90350948899050121</v>
      </c>
      <c r="V9">
        <v>0.51834976679240241</v>
      </c>
      <c r="W9">
        <v>4.7035890789267754</v>
      </c>
      <c r="X9">
        <v>12.213470582090739</v>
      </c>
    </row>
    <row r="10" spans="1:24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17.699844268869811</v>
      </c>
      <c r="I10">
        <v>8.4724766715765902</v>
      </c>
      <c r="J10">
        <v>2.309860790321193</v>
      </c>
      <c r="K10">
        <v>6.4687599498876116</v>
      </c>
      <c r="L10">
        <v>3.8483491438914208</v>
      </c>
      <c r="M10">
        <v>5.5043694621612769</v>
      </c>
      <c r="N10">
        <v>5.3836762672318619</v>
      </c>
      <c r="O10">
        <v>5.4210215648403706</v>
      </c>
      <c r="P10">
        <v>0.46347454125781762</v>
      </c>
      <c r="Q10">
        <v>1.629847903390285E-2</v>
      </c>
      <c r="R10">
        <v>14.440240511695141</v>
      </c>
      <c r="S10">
        <v>8.7602843418805048</v>
      </c>
      <c r="T10">
        <v>0.63990239509900149</v>
      </c>
      <c r="U10">
        <v>0.27997829598085328</v>
      </c>
      <c r="V10">
        <v>7.0625629124150519E-2</v>
      </c>
      <c r="W10">
        <v>7.3964328709050067</v>
      </c>
      <c r="X10">
        <v>12.82440481624349</v>
      </c>
    </row>
    <row r="11" spans="1:24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H11">
        <v>17.872627565315799</v>
      </c>
      <c r="I11">
        <v>8.1791092284569</v>
      </c>
      <c r="J11">
        <v>1.841080934811818</v>
      </c>
      <c r="K11">
        <v>7.1452458830595971</v>
      </c>
      <c r="L11">
        <v>3.848745663870464</v>
      </c>
      <c r="M11">
        <v>6.1055461071582071</v>
      </c>
      <c r="N11">
        <v>5.1880076611665773</v>
      </c>
      <c r="O11">
        <v>5.0875622160129339</v>
      </c>
      <c r="P11">
        <v>0.424073435096606</v>
      </c>
      <c r="Q11">
        <v>1.8354682247287479E-2</v>
      </c>
      <c r="R11">
        <v>13.48521450535463</v>
      </c>
      <c r="S11">
        <v>8.8830567567075018</v>
      </c>
      <c r="T11">
        <v>1.010226262371976</v>
      </c>
      <c r="U11">
        <v>0.30096002254884058</v>
      </c>
      <c r="V11">
        <v>8.0193798712823686E-2</v>
      </c>
      <c r="W11">
        <v>7.4140647155017954</v>
      </c>
      <c r="X11">
        <v>13.11593056160625</v>
      </c>
    </row>
    <row r="12" spans="1:24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18.99182279306223</v>
      </c>
      <c r="I12">
        <v>8.4455721901674643</v>
      </c>
      <c r="J12">
        <v>1.7969630796911691</v>
      </c>
      <c r="K12">
        <v>5.2419180383679684</v>
      </c>
      <c r="L12">
        <v>3.816080086588173</v>
      </c>
      <c r="M12">
        <v>5.7112234342248591</v>
      </c>
      <c r="N12">
        <v>5.4449446401750832</v>
      </c>
      <c r="O12">
        <v>5.4877747937408126</v>
      </c>
      <c r="P12">
        <v>0.46570970725822303</v>
      </c>
      <c r="Q12">
        <v>1.6177672504029052E-2</v>
      </c>
      <c r="R12">
        <v>14.381887562886179</v>
      </c>
      <c r="S12">
        <v>8.4178653974739195</v>
      </c>
      <c r="T12">
        <v>0.90879125322685672</v>
      </c>
      <c r="U12">
        <v>0.28552310552996307</v>
      </c>
      <c r="V12">
        <v>6.6316204212538019E-2</v>
      </c>
      <c r="W12">
        <v>7.6058179631185787</v>
      </c>
      <c r="X12">
        <v>12.915612077771961</v>
      </c>
    </row>
    <row r="13" spans="1:24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H13">
        <v>17.669665989432421</v>
      </c>
      <c r="I13">
        <v>8.5095890177198523</v>
      </c>
      <c r="J13">
        <v>1.280124935469124</v>
      </c>
      <c r="K13">
        <v>7.7147858466016261</v>
      </c>
      <c r="L13">
        <v>3.73982165013545</v>
      </c>
      <c r="M13">
        <v>5.2501565310419487</v>
      </c>
      <c r="N13">
        <v>5.2662244395552502</v>
      </c>
      <c r="O13">
        <v>5.0989621290312481</v>
      </c>
      <c r="P13">
        <v>0.4501130457798031</v>
      </c>
      <c r="Q13">
        <v>1.7399395932693809E-2</v>
      </c>
      <c r="R13">
        <v>13.243099961013129</v>
      </c>
      <c r="S13">
        <v>9.1348386375127006</v>
      </c>
      <c r="T13">
        <v>1.1500653494833899</v>
      </c>
      <c r="U13">
        <v>0.30343681067728551</v>
      </c>
      <c r="V13">
        <v>0.116593393813165</v>
      </c>
      <c r="W13">
        <v>7.6176074367719524</v>
      </c>
      <c r="X13">
        <v>13.43751543002897</v>
      </c>
    </row>
    <row r="14" spans="1:24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H14">
        <v>17.847367317507501</v>
      </c>
      <c r="I14">
        <v>8.9888540435240891</v>
      </c>
      <c r="K14">
        <v>7.8765593216185206</v>
      </c>
      <c r="L14">
        <v>3.6933283563379189</v>
      </c>
      <c r="M14">
        <v>5.8858602703961562</v>
      </c>
      <c r="N14">
        <v>5.3726625701545192</v>
      </c>
      <c r="O14">
        <v>5.2795406414268022</v>
      </c>
      <c r="P14">
        <v>0.44165775420373482</v>
      </c>
      <c r="Q14">
        <v>1.528132020031177E-2</v>
      </c>
      <c r="R14">
        <v>14.31016381507156</v>
      </c>
      <c r="S14">
        <v>8.8696985807822717</v>
      </c>
      <c r="T14">
        <v>0.74938820817988883</v>
      </c>
      <c r="U14">
        <v>0.30011310442866218</v>
      </c>
      <c r="V14">
        <v>8.2116850071809036E-2</v>
      </c>
      <c r="W14">
        <v>7.3754639386411336</v>
      </c>
      <c r="X14">
        <v>12.91194390745512</v>
      </c>
    </row>
    <row r="15" spans="1:24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H15">
        <v>17.792202645154969</v>
      </c>
      <c r="I15">
        <v>8.6712701826068752</v>
      </c>
      <c r="J15">
        <v>2.3160721334087122</v>
      </c>
      <c r="K15">
        <v>6.3938162476351259</v>
      </c>
      <c r="L15">
        <v>3.7851838620785569</v>
      </c>
      <c r="M15">
        <v>5.1598412883362741</v>
      </c>
      <c r="N15">
        <v>5.1830239717392486</v>
      </c>
      <c r="O15">
        <v>5.3095456072620077</v>
      </c>
      <c r="P15">
        <v>0.44282548707539321</v>
      </c>
      <c r="Q15">
        <v>1.564168994433135E-2</v>
      </c>
      <c r="R15">
        <v>13.43374647688187</v>
      </c>
      <c r="S15">
        <v>9.261471297681565</v>
      </c>
      <c r="T15">
        <v>1.000882314302949</v>
      </c>
      <c r="U15">
        <v>0.29245886982259339</v>
      </c>
      <c r="V15">
        <v>9.4062757411358666E-2</v>
      </c>
      <c r="W15">
        <v>7.6683499324693827</v>
      </c>
      <c r="X15">
        <v>13.17960523618879</v>
      </c>
    </row>
    <row r="16" spans="1:24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16.93762178293964</v>
      </c>
      <c r="I16">
        <v>8.8036606052154891</v>
      </c>
      <c r="J16">
        <v>1.6962712232801549</v>
      </c>
      <c r="K16">
        <v>7.2174874993939211</v>
      </c>
      <c r="L16">
        <v>3.7451648181666508</v>
      </c>
      <c r="M16">
        <v>5.9536690928845397</v>
      </c>
      <c r="N16">
        <v>6.0765591970314228</v>
      </c>
      <c r="O16">
        <v>5.2790442547664354</v>
      </c>
      <c r="P16">
        <v>0.42901536651355487</v>
      </c>
      <c r="Q16">
        <v>1.5939916412805379E-2</v>
      </c>
      <c r="R16">
        <v>13.335106558931439</v>
      </c>
      <c r="S16">
        <v>8.198212222072419</v>
      </c>
      <c r="T16">
        <v>0.88572083726948991</v>
      </c>
      <c r="U16">
        <v>0.28756042958442851</v>
      </c>
      <c r="V16">
        <v>8.2789771445774832E-2</v>
      </c>
      <c r="W16">
        <v>7.658661162513078</v>
      </c>
      <c r="X16">
        <v>13.397515261578761</v>
      </c>
    </row>
    <row r="17" spans="1:24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17.064528687056391</v>
      </c>
      <c r="I17">
        <v>8.8038263326074357</v>
      </c>
      <c r="J17">
        <v>3.6979176913820151</v>
      </c>
      <c r="K17">
        <v>6.7142242635233353</v>
      </c>
      <c r="L17">
        <v>3.719683317238561</v>
      </c>
      <c r="M17">
        <v>5.7455427117095184</v>
      </c>
      <c r="N17">
        <v>5.4024127363043943</v>
      </c>
      <c r="O17">
        <v>5.0773510129235726</v>
      </c>
      <c r="P17">
        <v>0.44493725429069431</v>
      </c>
      <c r="Q17">
        <v>1.576717644155631E-2</v>
      </c>
      <c r="R17">
        <v>13.4522128579978</v>
      </c>
      <c r="S17">
        <v>9.0355298351717703</v>
      </c>
      <c r="T17">
        <v>0.66350778044630765</v>
      </c>
      <c r="U17">
        <v>0.29209907366256038</v>
      </c>
      <c r="V17">
        <v>7.1932909166854672E-2</v>
      </c>
      <c r="W17">
        <v>7.4812961265379094</v>
      </c>
      <c r="X17">
        <v>12.31723023353932</v>
      </c>
    </row>
    <row r="18" spans="1:24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H18">
        <v>13.34077993100137</v>
      </c>
      <c r="I18">
        <v>12.20502393207027</v>
      </c>
      <c r="L18">
        <v>2.2827338750689581</v>
      </c>
      <c r="M18">
        <v>7.5286708054007354</v>
      </c>
      <c r="N18">
        <v>7.7854441610494671</v>
      </c>
      <c r="O18">
        <v>5.8424910459135004</v>
      </c>
      <c r="P18">
        <v>0.58734704005677485</v>
      </c>
      <c r="Q18">
        <v>1.168884948153383E-2</v>
      </c>
      <c r="R18">
        <v>14.322318317271909</v>
      </c>
      <c r="S18">
        <v>9.2405587832150964</v>
      </c>
      <c r="T18">
        <v>1.0252474642793561</v>
      </c>
      <c r="U18">
        <v>0.18684688382923079</v>
      </c>
      <c r="V18">
        <v>4.9056980587216983E-2</v>
      </c>
      <c r="W18">
        <v>9.9349758538135386</v>
      </c>
      <c r="X18">
        <v>15.656816076961039</v>
      </c>
    </row>
    <row r="19" spans="1:24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H19">
        <v>13.10695023280679</v>
      </c>
      <c r="I19">
        <v>11.865799465580769</v>
      </c>
      <c r="L19">
        <v>2.214025074429999</v>
      </c>
      <c r="M19">
        <v>7.9852597230550391</v>
      </c>
      <c r="N19">
        <v>7.870849939431106</v>
      </c>
      <c r="O19">
        <v>5.8280044151489019</v>
      </c>
      <c r="P19">
        <v>0.57701656725002126</v>
      </c>
      <c r="Q19">
        <v>1.13785893262324E-2</v>
      </c>
      <c r="R19">
        <v>14.65856167255088</v>
      </c>
      <c r="S19">
        <v>9.6993580626401812</v>
      </c>
      <c r="T19">
        <v>0.72077268291317154</v>
      </c>
      <c r="U19">
        <v>0.16426073287121659</v>
      </c>
      <c r="V19">
        <v>4.717227616958998E-2</v>
      </c>
      <c r="W19">
        <v>9.6554024245236274</v>
      </c>
      <c r="X19">
        <v>15.59518814130246</v>
      </c>
    </row>
    <row r="20" spans="1:24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H20">
        <v>13.52982853559781</v>
      </c>
      <c r="I20">
        <v>12.36746369860122</v>
      </c>
      <c r="L20">
        <v>2.411907117605935</v>
      </c>
      <c r="M20">
        <v>7.3799524226158759</v>
      </c>
      <c r="N20">
        <v>6.3025534055762016</v>
      </c>
      <c r="O20">
        <v>6.1263233239074228</v>
      </c>
      <c r="P20">
        <v>0.61012701140075198</v>
      </c>
      <c r="Q20">
        <v>1.15898159905732E-2</v>
      </c>
      <c r="R20">
        <v>13.91448459413351</v>
      </c>
      <c r="S20">
        <v>10.32014963918553</v>
      </c>
      <c r="T20">
        <v>0.76260239590883161</v>
      </c>
      <c r="U20">
        <v>0.19511595523912759</v>
      </c>
      <c r="V20">
        <v>4.6731096591967287E-2</v>
      </c>
      <c r="W20">
        <v>10.074139226620771</v>
      </c>
      <c r="X20">
        <v>15.94703176102448</v>
      </c>
    </row>
    <row r="21" spans="1:24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H21">
        <v>13.298939549163681</v>
      </c>
      <c r="I21">
        <v>13.54691068052429</v>
      </c>
      <c r="L21">
        <v>2.3004555564432918</v>
      </c>
      <c r="M21">
        <v>7.8331703591843977</v>
      </c>
      <c r="N21">
        <v>7.888131561414367</v>
      </c>
      <c r="O21">
        <v>5.6980587848692554</v>
      </c>
      <c r="P21">
        <v>0.60455808495051255</v>
      </c>
      <c r="Q21">
        <v>1.28422323108131E-2</v>
      </c>
      <c r="R21">
        <v>14.67717872380028</v>
      </c>
      <c r="S21">
        <v>7.7702373806017011</v>
      </c>
      <c r="T21">
        <v>0.78252063932348581</v>
      </c>
      <c r="U21">
        <v>0.17209571971550369</v>
      </c>
      <c r="V21">
        <v>4.0666810213284173E-2</v>
      </c>
      <c r="W21">
        <v>9.699726127121135</v>
      </c>
      <c r="X21">
        <v>15.67450779036402</v>
      </c>
    </row>
    <row r="22" spans="1:24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H22">
        <v>12.89819783378524</v>
      </c>
      <c r="I22">
        <v>11.922482828006491</v>
      </c>
      <c r="L22">
        <v>2.32437893199259</v>
      </c>
      <c r="M22">
        <v>7.9772943548872428</v>
      </c>
      <c r="N22">
        <v>8.2413118989417349</v>
      </c>
      <c r="O22">
        <v>6.1307442268598127</v>
      </c>
      <c r="P22">
        <v>0.61369611260319856</v>
      </c>
      <c r="Q22">
        <v>1.0879394419815719E-2</v>
      </c>
      <c r="R22">
        <v>13.94585416078259</v>
      </c>
      <c r="S22">
        <v>10.0392248291306</v>
      </c>
      <c r="T22">
        <v>0.78870702620844069</v>
      </c>
      <c r="U22">
        <v>0.1679278434552432</v>
      </c>
      <c r="V22">
        <v>4.9675654342306773E-2</v>
      </c>
      <c r="W22">
        <v>9.6287108803951931</v>
      </c>
      <c r="X22">
        <v>15.260914024189519</v>
      </c>
    </row>
    <row r="23" spans="1:24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H23">
        <v>13.2220562237084</v>
      </c>
      <c r="I23">
        <v>12.2929200533491</v>
      </c>
      <c r="L23">
        <v>2.375178917051973</v>
      </c>
      <c r="M23">
        <v>7.9734977844085444</v>
      </c>
      <c r="N23">
        <v>7.5945760109422649</v>
      </c>
      <c r="O23">
        <v>5.6741991788462443</v>
      </c>
      <c r="P23">
        <v>0.62003370089877186</v>
      </c>
      <c r="Q23">
        <v>9.9688165098639012E-3</v>
      </c>
      <c r="R23">
        <v>15.243990169392109</v>
      </c>
      <c r="S23">
        <v>8.1155996453020425</v>
      </c>
      <c r="T23">
        <v>0.75578098969809082</v>
      </c>
      <c r="U23">
        <v>0.16986255847693421</v>
      </c>
      <c r="V23">
        <v>5.6889515883237617E-2</v>
      </c>
      <c r="W23">
        <v>10.03540546365574</v>
      </c>
      <c r="X23">
        <v>15.860040971876691</v>
      </c>
    </row>
    <row r="24" spans="1:24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H24">
        <v>12.249002126856039</v>
      </c>
      <c r="I24">
        <v>12.152566952825699</v>
      </c>
      <c r="K24">
        <v>7.4807682395174551</v>
      </c>
      <c r="L24">
        <v>2.2421408386627739</v>
      </c>
      <c r="M24">
        <v>7.090586069733984</v>
      </c>
      <c r="N24">
        <v>7.3982449091902929</v>
      </c>
      <c r="O24">
        <v>5.1123630155577242</v>
      </c>
      <c r="P24">
        <v>0.54637605042300197</v>
      </c>
      <c r="Q24">
        <v>1.019836447015319E-2</v>
      </c>
      <c r="R24">
        <v>13.855106352474669</v>
      </c>
      <c r="S24">
        <v>7.8443911697845179</v>
      </c>
      <c r="T24">
        <v>0.61149626630987663</v>
      </c>
      <c r="U24">
        <v>0.15272173296839239</v>
      </c>
      <c r="V24">
        <v>4.3719970351768243E-2</v>
      </c>
      <c r="W24">
        <v>9.1977363044093359</v>
      </c>
      <c r="X24">
        <v>14.01258163646429</v>
      </c>
    </row>
    <row r="25" spans="1:24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13.31307660528074</v>
      </c>
      <c r="I25">
        <v>12.966802401491</v>
      </c>
      <c r="L25">
        <v>2.376961061523077</v>
      </c>
      <c r="M25">
        <v>7.8613624688298733</v>
      </c>
      <c r="N25">
        <v>7.8772214244359926</v>
      </c>
      <c r="O25">
        <v>5.719073192605113</v>
      </c>
      <c r="P25">
        <v>0.63685714344246946</v>
      </c>
      <c r="Q25">
        <v>1.249657692057793E-2</v>
      </c>
      <c r="R25">
        <v>14.10843139040894</v>
      </c>
      <c r="S25">
        <v>8.9310617763227</v>
      </c>
      <c r="T25">
        <v>0.84062696782545143</v>
      </c>
      <c r="U25">
        <v>0.17837654672896219</v>
      </c>
      <c r="V25">
        <v>4.6672401944907557E-2</v>
      </c>
      <c r="W25">
        <v>9.8519878237730989</v>
      </c>
      <c r="X25">
        <v>15.278992218467099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H25"/>
  <sheetViews>
    <sheetView workbookViewId="0"/>
  </sheetViews>
  <sheetFormatPr defaultRowHeight="15" x14ac:dyDescent="0.25"/>
  <sheetData>
    <row r="1" spans="1:89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</row>
    <row r="2" spans="1:892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3.8506142546323299E-2</v>
      </c>
      <c r="I2">
        <v>0.87957364398237892</v>
      </c>
      <c r="J2">
        <v>4.9509431216984423E-2</v>
      </c>
      <c r="K2">
        <v>0.27164333287224429</v>
      </c>
      <c r="L2">
        <v>11.688597912576659</v>
      </c>
      <c r="M2">
        <v>3.6698082512513479</v>
      </c>
      <c r="N2">
        <v>0.26254188099765879</v>
      </c>
      <c r="O2">
        <v>1.48843743733606</v>
      </c>
      <c r="P2">
        <v>20.503007964207619</v>
      </c>
      <c r="Q2">
        <v>48.660529308995109</v>
      </c>
      <c r="R2">
        <v>1.821368252292259</v>
      </c>
      <c r="S2">
        <v>5.4048369043273779E-2</v>
      </c>
      <c r="T2">
        <v>0.31575036887985097</v>
      </c>
      <c r="U2">
        <v>0.23536473230927499</v>
      </c>
      <c r="V2">
        <v>9.3667123737155356E-2</v>
      </c>
      <c r="W2">
        <v>0.97843882859854436</v>
      </c>
      <c r="X2">
        <v>6.5943089354985958</v>
      </c>
      <c r="Y2">
        <v>1.2750601103476371</v>
      </c>
      <c r="Z2">
        <v>1.645876587306961E-2</v>
      </c>
      <c r="AA2">
        <v>6.2165770004083527E-2</v>
      </c>
      <c r="AB2">
        <v>0.21491946061679759</v>
      </c>
      <c r="AC2">
        <v>5.8535403454413493E-2</v>
      </c>
      <c r="AD2">
        <v>9.6385472768373712E-2</v>
      </c>
      <c r="AE2">
        <v>0.60742295838880445</v>
      </c>
      <c r="AF2">
        <v>4.7607594420908797E-2</v>
      </c>
      <c r="AG2">
        <v>1.6342547784578661E-2</v>
      </c>
      <c r="AH2">
        <v>2.199298675654513</v>
      </c>
      <c r="AI2">
        <v>10.38198345419263</v>
      </c>
      <c r="AL2">
        <v>2.5193204643720422</v>
      </c>
      <c r="AM2">
        <v>15.68617437782998</v>
      </c>
      <c r="AO2">
        <v>48.158172471317187</v>
      </c>
      <c r="AP2">
        <v>21.055050556633649</v>
      </c>
      <c r="AQ2">
        <v>1.1918037145959219</v>
      </c>
      <c r="AR2">
        <v>2.2189841503743089</v>
      </c>
      <c r="AS2">
        <v>1.9724268850177471</v>
      </c>
      <c r="AT2">
        <v>1.7816863612141061</v>
      </c>
      <c r="AU2">
        <v>2.491490975858873</v>
      </c>
      <c r="AV2">
        <v>0.65894516915457668</v>
      </c>
      <c r="AY2">
        <v>5.8766120594858648</v>
      </c>
      <c r="AZ2">
        <v>1.2279189786745861</v>
      </c>
      <c r="BA2">
        <v>19.189243647130301</v>
      </c>
      <c r="BB2">
        <v>11.427768374427689</v>
      </c>
      <c r="BC2">
        <v>1.429334307325234</v>
      </c>
      <c r="BE2">
        <v>0.97366112206931965</v>
      </c>
      <c r="BG2">
        <v>0.44676453318967241</v>
      </c>
      <c r="BI2">
        <v>1.4205337204274631</v>
      </c>
      <c r="BJ2">
        <v>4.364002162402806</v>
      </c>
      <c r="BK2">
        <v>1.1151379785692841</v>
      </c>
      <c r="BM2">
        <v>5.3149630302434314</v>
      </c>
      <c r="BN2">
        <v>31.91638869621714</v>
      </c>
      <c r="BO2">
        <v>0.89460468737283483</v>
      </c>
      <c r="BP2">
        <v>1.7233801860626961</v>
      </c>
      <c r="BQ2">
        <v>0.86834878148833416</v>
      </c>
      <c r="BR2">
        <v>0.49636296865394958</v>
      </c>
      <c r="BT2">
        <v>0.65594012434143645</v>
      </c>
      <c r="BU2">
        <v>0.34369738570241282</v>
      </c>
      <c r="BZ2">
        <v>100</v>
      </c>
      <c r="CB2">
        <v>2.534024908236943</v>
      </c>
      <c r="CC2">
        <v>4.7018808439162347</v>
      </c>
      <c r="CD2">
        <v>0.7686670077423815</v>
      </c>
      <c r="CE2">
        <v>1.3901989294542261</v>
      </c>
      <c r="CF2">
        <v>38.260094081931577</v>
      </c>
      <c r="CG2">
        <v>2.857383036077882</v>
      </c>
      <c r="CH2">
        <v>1.1938916747219279</v>
      </c>
      <c r="CI2">
        <v>11.97790696188977</v>
      </c>
      <c r="CJ2">
        <v>16.865651548831949</v>
      </c>
      <c r="CK2">
        <v>7.4023218125038843</v>
      </c>
      <c r="CL2">
        <v>3.005572540637353</v>
      </c>
      <c r="CM2">
        <v>9.2750534669422291E-2</v>
      </c>
      <c r="CN2">
        <v>0.76466026800156806</v>
      </c>
      <c r="CO2">
        <v>1.219738626393235</v>
      </c>
      <c r="CP2">
        <v>0.16623562085799179</v>
      </c>
      <c r="CQ2">
        <v>0.30036216091456219</v>
      </c>
      <c r="CR2">
        <v>0.87157864393124085</v>
      </c>
      <c r="CS2">
        <v>0.30710913232346843</v>
      </c>
      <c r="CT2">
        <v>0.40527220234313083</v>
      </c>
      <c r="CU2">
        <v>1.050576608297646</v>
      </c>
      <c r="CV2">
        <v>0.26012419889759097</v>
      </c>
      <c r="CW2">
        <v>0.61218604434304946</v>
      </c>
      <c r="CX2">
        <v>1.781850762448498</v>
      </c>
      <c r="CY2">
        <v>0.50943698577850094</v>
      </c>
      <c r="CZ2">
        <v>0.224335003249056</v>
      </c>
      <c r="DA2">
        <v>0.47618986160690258</v>
      </c>
      <c r="DC2">
        <v>13.94172506454502</v>
      </c>
      <c r="DD2">
        <v>2.265662047526213</v>
      </c>
      <c r="DF2">
        <v>2.8452500131724539</v>
      </c>
      <c r="DH2">
        <v>20.628062595500289</v>
      </c>
      <c r="DI2">
        <v>2.560725011855209</v>
      </c>
      <c r="DJ2">
        <v>29.922545971863642</v>
      </c>
      <c r="DK2">
        <v>27.83602929553717</v>
      </c>
      <c r="DN2">
        <v>78.823529411764696</v>
      </c>
      <c r="DP2">
        <v>4.901960784313725</v>
      </c>
      <c r="DQ2">
        <v>4.117647058823529</v>
      </c>
      <c r="DS2">
        <v>12.15686274509804</v>
      </c>
      <c r="DT2">
        <v>0.1112603138391145</v>
      </c>
      <c r="DU2">
        <v>0.35054619428762113</v>
      </c>
      <c r="DV2">
        <v>61.606207475217097</v>
      </c>
      <c r="DW2">
        <v>1.15680244114915</v>
      </c>
      <c r="DX2">
        <v>1.065355607856727</v>
      </c>
      <c r="DY2">
        <v>13.93497327987704</v>
      </c>
      <c r="DZ2">
        <v>10.013428245520309</v>
      </c>
      <c r="EA2">
        <v>8.4999831545307067</v>
      </c>
      <c r="EB2">
        <v>0.1356461360504273</v>
      </c>
      <c r="ED2">
        <v>0.1432667054914625</v>
      </c>
      <c r="EE2">
        <v>0.89770308015395128</v>
      </c>
      <c r="EF2">
        <v>1.6795735048041669</v>
      </c>
      <c r="EG2">
        <v>0.1478390471560837</v>
      </c>
      <c r="EH2">
        <v>8.8238172475144885E-2</v>
      </c>
      <c r="EI2">
        <v>0.16917664159098239</v>
      </c>
      <c r="EJ2">
        <v>32.229071471678587</v>
      </c>
      <c r="EK2">
        <v>19.615915165100439</v>
      </c>
      <c r="EL2">
        <v>21.74540908699025</v>
      </c>
      <c r="EM2">
        <v>22.400637986033281</v>
      </c>
      <c r="EO2">
        <v>4.0089662901974306</v>
      </c>
      <c r="EP2">
        <v>4.7807939374204427</v>
      </c>
      <c r="EQ2">
        <v>6.3275213877623511</v>
      </c>
      <c r="ES2">
        <v>70.86823954293834</v>
      </c>
      <c r="ET2">
        <v>13.58307924572985</v>
      </c>
      <c r="EU2">
        <v>4.4403658861490181</v>
      </c>
      <c r="EW2">
        <v>2.549809008572702E-2</v>
      </c>
      <c r="EX2">
        <v>0.2270148045602759</v>
      </c>
      <c r="EY2">
        <v>0.2283878503909752</v>
      </c>
      <c r="EZ2">
        <v>6.0071946120114898E-2</v>
      </c>
      <c r="FA2">
        <v>0.16125857798277929</v>
      </c>
      <c r="FD2">
        <v>5.3934402811296647E-2</v>
      </c>
      <c r="FE2">
        <v>6.8656470362931196E-2</v>
      </c>
      <c r="FG2">
        <v>7.8190141044929981E-2</v>
      </c>
      <c r="FI2">
        <v>0.1242817262052304</v>
      </c>
      <c r="FJ2">
        <v>3.3098962099369231</v>
      </c>
      <c r="FK2">
        <v>0.50028660972444428</v>
      </c>
      <c r="FL2">
        <v>3.490536487396553</v>
      </c>
      <c r="FM2">
        <v>14.388718044548289</v>
      </c>
      <c r="FN2">
        <v>24.423488467270481</v>
      </c>
      <c r="FO2">
        <v>0.38158188302710078</v>
      </c>
      <c r="FP2">
        <v>9.9533488824483818E-2</v>
      </c>
      <c r="FQ2">
        <v>0.40540011071445092</v>
      </c>
      <c r="FR2">
        <v>4.9202678369006616</v>
      </c>
      <c r="FS2">
        <v>10.61421713520596</v>
      </c>
      <c r="FT2">
        <v>1.355859262314046</v>
      </c>
      <c r="FU2">
        <v>0.33838203445381881</v>
      </c>
      <c r="FV2">
        <v>1.579626105372719</v>
      </c>
      <c r="FW2">
        <v>4.3295024880568036</v>
      </c>
      <c r="FX2">
        <v>0.1181653734320226</v>
      </c>
      <c r="FY2">
        <v>0.2083046651827708</v>
      </c>
      <c r="GA2">
        <v>4.6956644875394707E-2</v>
      </c>
      <c r="GB2">
        <v>0.1915091860375821</v>
      </c>
      <c r="GF2">
        <v>2.8329181274620471E-2</v>
      </c>
      <c r="GG2">
        <v>6.6438061771406196E-2</v>
      </c>
      <c r="GH2">
        <v>0.18239634405274871</v>
      </c>
      <c r="GI2">
        <v>2.014204788625515</v>
      </c>
      <c r="GJ2">
        <v>9.3251366480699591</v>
      </c>
      <c r="GK2">
        <v>0.12488134353614209</v>
      </c>
      <c r="GL2">
        <v>3.2515477292934823E-2</v>
      </c>
      <c r="GN2">
        <v>0.1242355177995898</v>
      </c>
      <c r="GO2">
        <v>1.7927721420221789</v>
      </c>
      <c r="GP2">
        <v>4.2763111895341606</v>
      </c>
      <c r="GQ2">
        <v>0.70540000694920357</v>
      </c>
      <c r="GR2">
        <v>9.188382430693702E-2</v>
      </c>
      <c r="GS2">
        <v>0.35703073311026501</v>
      </c>
      <c r="GT2">
        <v>1.07814207981597</v>
      </c>
      <c r="GU2">
        <v>0.48246774878469012</v>
      </c>
      <c r="GV2">
        <v>0.84775074964301744</v>
      </c>
      <c r="GW2">
        <v>2.854614604477792</v>
      </c>
      <c r="GX2">
        <v>5.4670740438262477E-2</v>
      </c>
      <c r="GZ2">
        <v>4.670508187954503E-2</v>
      </c>
      <c r="HA2">
        <v>0.45053959590086179</v>
      </c>
      <c r="HB2">
        <v>1.0577970941072219</v>
      </c>
      <c r="HC2">
        <v>0.1736520184005689</v>
      </c>
      <c r="HD2">
        <v>8.1036580870421995E-2</v>
      </c>
      <c r="HE2">
        <v>0.1580522420672627</v>
      </c>
      <c r="HF2">
        <v>0.43155495656699622</v>
      </c>
      <c r="HG2">
        <v>0.68936700854208466</v>
      </c>
      <c r="HH2">
        <v>6.3233627494857808E-2</v>
      </c>
      <c r="HJ2">
        <v>2.1484337664590712E-2</v>
      </c>
      <c r="HK2">
        <v>0.12076964167898099</v>
      </c>
      <c r="HL2">
        <v>0.33731152091810701</v>
      </c>
      <c r="HO2">
        <v>3.922502022639756E-2</v>
      </c>
      <c r="HP2">
        <v>9.4811316215476407E-2</v>
      </c>
      <c r="HQ2">
        <v>6.5752733122438012E-2</v>
      </c>
      <c r="HR2">
        <v>0.44873447616148499</v>
      </c>
      <c r="HT2">
        <v>0.97717330416676795</v>
      </c>
      <c r="HU2">
        <v>1.397824523316888</v>
      </c>
      <c r="HV2">
        <v>0.21096041952533251</v>
      </c>
      <c r="HW2">
        <v>1.4357590880567641</v>
      </c>
      <c r="HX2">
        <v>0.48617206029067489</v>
      </c>
      <c r="HY2">
        <v>2.1263090868632948</v>
      </c>
      <c r="HZ2">
        <v>0.4977676745205431</v>
      </c>
      <c r="IC2">
        <v>0.44586869343128482</v>
      </c>
      <c r="ID2">
        <v>11.69137130859639</v>
      </c>
      <c r="IE2">
        <v>16.2233811969895</v>
      </c>
      <c r="IF2">
        <v>0.26192966908654453</v>
      </c>
      <c r="II2">
        <v>0.39493329853987408</v>
      </c>
      <c r="IJ2">
        <v>4.2726516967864034</v>
      </c>
      <c r="IK2">
        <v>10.631277989657431</v>
      </c>
      <c r="IL2">
        <v>0.98530284728881257</v>
      </c>
      <c r="IM2">
        <v>0.47735289267866637</v>
      </c>
      <c r="IN2">
        <v>2.1159533987650971</v>
      </c>
      <c r="IO2">
        <v>4.8699337150739987</v>
      </c>
      <c r="IP2">
        <v>0.62875495391058434</v>
      </c>
      <c r="IQ2">
        <v>1.5366495615915099</v>
      </c>
      <c r="IR2">
        <v>0.22189910794516471</v>
      </c>
      <c r="IS2">
        <v>1.395054577828351</v>
      </c>
      <c r="IU2">
        <v>0.17712160055727691</v>
      </c>
      <c r="IV2">
        <v>0.1675474599866133</v>
      </c>
      <c r="IW2">
        <v>0.18502050103824291</v>
      </c>
      <c r="IX2">
        <v>0.35691978610635472</v>
      </c>
      <c r="IY2">
        <v>0.1008618468174563</v>
      </c>
      <c r="IZ2">
        <v>0.17233453027194509</v>
      </c>
      <c r="JA2">
        <v>0.69567708390379301</v>
      </c>
      <c r="JB2">
        <v>0.46959801278076557</v>
      </c>
      <c r="JE2">
        <v>0.3150449450592312</v>
      </c>
      <c r="JF2">
        <v>0.51939712595850118</v>
      </c>
      <c r="JG2">
        <v>0.23127512659073499</v>
      </c>
      <c r="JH2">
        <v>1.3284471974545831</v>
      </c>
      <c r="JI2">
        <v>0.41128191969034372</v>
      </c>
      <c r="JJ2">
        <v>0.41916487375441303</v>
      </c>
      <c r="JK2">
        <v>0.57402256938758223</v>
      </c>
      <c r="JL2">
        <v>1.199161106475618</v>
      </c>
      <c r="JM2">
        <v>0.46781398294740412</v>
      </c>
      <c r="JN2">
        <v>3.522790339768143</v>
      </c>
      <c r="JO2">
        <v>0.37450424964823642</v>
      </c>
      <c r="JP2">
        <v>0.35770630200726938</v>
      </c>
      <c r="JQ2">
        <v>1.4198434033489029</v>
      </c>
      <c r="JR2">
        <v>1.8290830854738021</v>
      </c>
      <c r="JS2">
        <v>0.30703532781196258</v>
      </c>
      <c r="JT2">
        <v>0.77426300056929698</v>
      </c>
      <c r="JU2">
        <v>2.2164135421086271</v>
      </c>
      <c r="JV2">
        <v>0.63288125857599775</v>
      </c>
      <c r="JW2">
        <v>6.5275232766292071</v>
      </c>
      <c r="JX2">
        <v>0.95409415981812618</v>
      </c>
      <c r="JY2">
        <v>0.27547496821249479</v>
      </c>
      <c r="JZ2">
        <v>0.85080110550868127</v>
      </c>
      <c r="KA2">
        <v>1.966264316884337</v>
      </c>
      <c r="KB2">
        <v>0.17354170702415281</v>
      </c>
      <c r="KC2">
        <v>0.39247124511616088</v>
      </c>
      <c r="KD2">
        <v>0.77071831593842111</v>
      </c>
      <c r="KE2">
        <v>0.30940861530382108</v>
      </c>
      <c r="KF2">
        <v>3.052838267131007</v>
      </c>
      <c r="KG2">
        <v>0.38143951353061117</v>
      </c>
      <c r="KH2">
        <v>0.38120309272791558</v>
      </c>
      <c r="KI2">
        <v>1.005995697010591</v>
      </c>
      <c r="KK2">
        <v>2.0769855656331639</v>
      </c>
      <c r="KO2">
        <v>21.879506983311831</v>
      </c>
      <c r="KP2">
        <v>3.5880048265805891</v>
      </c>
      <c r="KQ2">
        <v>11.78244640121186</v>
      </c>
      <c r="KR2">
        <v>2.5422303323349928</v>
      </c>
      <c r="KS2">
        <v>3.5641072306265098</v>
      </c>
      <c r="KU2">
        <v>3.5943102193970589</v>
      </c>
      <c r="KV2">
        <v>3.0576597352509709</v>
      </c>
      <c r="KW2">
        <v>3.3148689627505301</v>
      </c>
      <c r="KX2">
        <v>0.98383526793149889</v>
      </c>
      <c r="KY2">
        <v>4.9847653575195938</v>
      </c>
      <c r="LA2">
        <v>1.492902134514994</v>
      </c>
      <c r="LB2">
        <v>6.2900428839448539</v>
      </c>
      <c r="LF2">
        <v>4.8352223967940056</v>
      </c>
      <c r="LG2">
        <v>1.010070875076339</v>
      </c>
      <c r="LH2">
        <v>4.2682433855340074</v>
      </c>
      <c r="LI2">
        <v>2.4674588519721992</v>
      </c>
      <c r="LJ2">
        <v>5.6577086807847392</v>
      </c>
      <c r="LM2">
        <v>1.5458937647486961</v>
      </c>
      <c r="LN2">
        <v>11.06373614408157</v>
      </c>
      <c r="LS2">
        <v>1.034132366814378</v>
      </c>
      <c r="LV2">
        <v>3.1969749653725521</v>
      </c>
      <c r="LW2">
        <v>0.52170457798256187</v>
      </c>
      <c r="LY2">
        <v>0.27823890540289309</v>
      </c>
      <c r="LZ2">
        <v>0.67902678751932755</v>
      </c>
      <c r="MA2">
        <v>0.45572429312006141</v>
      </c>
      <c r="MB2">
        <v>4.8135513764669229</v>
      </c>
      <c r="MC2">
        <v>3.295831931645822</v>
      </c>
      <c r="MD2">
        <v>1.121064612034286</v>
      </c>
      <c r="ME2">
        <v>2.9427946065899988</v>
      </c>
      <c r="MI2">
        <v>5.0889212731740194</v>
      </c>
      <c r="MJ2">
        <v>0.8147797967904129</v>
      </c>
      <c r="ML2">
        <v>2.5610938494306148</v>
      </c>
      <c r="MN2">
        <v>1.1593140274720231</v>
      </c>
      <c r="MO2">
        <v>0.29436736636941768</v>
      </c>
      <c r="MP2">
        <v>5.0441852136701293</v>
      </c>
      <c r="MQ2">
        <v>8.9500808437244341</v>
      </c>
      <c r="MS2">
        <v>0.50808483878746857</v>
      </c>
      <c r="MT2">
        <v>7.6216823276497614</v>
      </c>
      <c r="MU2">
        <v>42.297116048901557</v>
      </c>
      <c r="MV2">
        <v>0.47513374996298419</v>
      </c>
      <c r="MW2">
        <v>1.063272283700949</v>
      </c>
      <c r="MX2">
        <v>0.72811036818651931</v>
      </c>
      <c r="MZ2">
        <v>2.1389428450297379</v>
      </c>
      <c r="NA2">
        <v>1.309405011218205</v>
      </c>
      <c r="NC2">
        <v>1.606465732982955</v>
      </c>
      <c r="ND2">
        <v>16.7522761037648</v>
      </c>
      <c r="NE2">
        <v>2.0025256561427649</v>
      </c>
      <c r="NF2">
        <v>4.1965312748212211</v>
      </c>
      <c r="NG2">
        <v>10.65437482554578</v>
      </c>
      <c r="NO2">
        <v>6.9579270006419902</v>
      </c>
      <c r="NQ2">
        <v>32.024668380909127</v>
      </c>
      <c r="NT2">
        <v>12.616674523719199</v>
      </c>
      <c r="NW2">
        <v>14.7950222344551</v>
      </c>
      <c r="NZ2">
        <v>3.2804920598230209</v>
      </c>
      <c r="OA2">
        <v>30.883041366051781</v>
      </c>
      <c r="OB2">
        <v>6.2308672268622853</v>
      </c>
      <c r="OC2">
        <v>2.643845986614155</v>
      </c>
      <c r="OD2">
        <v>6.9917205728381919</v>
      </c>
      <c r="OE2">
        <v>1.598002710815577</v>
      </c>
      <c r="OF2">
        <v>11.7185991414584</v>
      </c>
      <c r="OG2">
        <v>8.0933326948633741</v>
      </c>
      <c r="OH2">
        <v>8.4046942683777672</v>
      </c>
      <c r="OI2">
        <v>19.7070601136971</v>
      </c>
      <c r="OJ2">
        <v>0.15970625894364479</v>
      </c>
      <c r="OK2">
        <v>0.28863759965470193</v>
      </c>
      <c r="OL2">
        <v>9.145693093880013E-3</v>
      </c>
      <c r="OM2">
        <v>8.5068395321751585E-3</v>
      </c>
      <c r="ON2">
        <v>1.4155649972512809E-2</v>
      </c>
      <c r="OO2">
        <v>9.7509227839161893E-3</v>
      </c>
      <c r="OP2">
        <v>1.3046062207446489E-2</v>
      </c>
      <c r="OQ2">
        <v>1.798877134274194E-2</v>
      </c>
      <c r="OR2">
        <v>1.9333726209489002E-2</v>
      </c>
      <c r="OS2">
        <v>3.2211669058592088E-2</v>
      </c>
      <c r="OT2">
        <v>1.798877134274194E-2</v>
      </c>
      <c r="OU2">
        <v>8.2378485588257451E-3</v>
      </c>
      <c r="OV2">
        <v>1.237358477407296E-2</v>
      </c>
      <c r="OW2">
        <v>4.4383510602652998E-3</v>
      </c>
      <c r="OX2">
        <v>1.7955147471073261E-2</v>
      </c>
      <c r="OY2">
        <v>5.7496820553436844E-3</v>
      </c>
      <c r="OZ2">
        <v>6.5230311037232447E-3</v>
      </c>
      <c r="PA2">
        <v>3.5338689123779007E-2</v>
      </c>
      <c r="PB2">
        <v>4.9427091352954478E-2</v>
      </c>
      <c r="PC2">
        <v>8.7926424413589083E-2</v>
      </c>
      <c r="PD2">
        <v>8.540463403843835E-3</v>
      </c>
      <c r="PE2">
        <v>3.577579945547181E-2</v>
      </c>
      <c r="PF2">
        <v>3.8263965958953879E-2</v>
      </c>
      <c r="PG2">
        <v>6.5902788470605968E-3</v>
      </c>
      <c r="PH2">
        <v>4.9090852636267709E-2</v>
      </c>
      <c r="PI2">
        <v>1.513074225090443E-2</v>
      </c>
      <c r="PJ2">
        <v>5.1276404294731681E-2</v>
      </c>
      <c r="PK2">
        <v>1.126399700900663E-2</v>
      </c>
      <c r="PL2">
        <v>9.6164272972414835E-3</v>
      </c>
      <c r="PM2">
        <v>1.5534228710928549E-2</v>
      </c>
      <c r="PN2">
        <v>7.3636278954401571E-3</v>
      </c>
      <c r="PO2">
        <v>1.264257574742237E-2</v>
      </c>
      <c r="PP2">
        <v>1.822413844442267E-2</v>
      </c>
      <c r="PQ2">
        <v>3.530506525211034E-3</v>
      </c>
      <c r="PR2">
        <v>8.1369769438197157E-3</v>
      </c>
      <c r="PS2">
        <v>7.4644995104461856E-3</v>
      </c>
      <c r="PT2">
        <v>1.079326280564516E-2</v>
      </c>
      <c r="PU2">
        <v>5.6488104403376541E-3</v>
      </c>
      <c r="PV2">
        <v>6.5566549753919212E-3</v>
      </c>
      <c r="PW2">
        <v>6.7583982054039791E-3</v>
      </c>
      <c r="PX2">
        <v>2.2326250788001208E-2</v>
      </c>
      <c r="PY2">
        <v>0.1166748346903075</v>
      </c>
      <c r="PZ2">
        <v>0.23106324610714499</v>
      </c>
      <c r="QA2">
        <v>2.3637581783079589E-2</v>
      </c>
      <c r="QB2">
        <v>0.12672837231924181</v>
      </c>
      <c r="QC2">
        <v>0.13913558096498341</v>
      </c>
      <c r="QD2">
        <v>1.76189087543865E-2</v>
      </c>
      <c r="QE2">
        <v>0.20594621397064369</v>
      </c>
      <c r="QF2">
        <v>5.7328701195093458E-2</v>
      </c>
      <c r="QG2">
        <v>9.2465647088860424E-3</v>
      </c>
      <c r="QH2">
        <v>0.17739954692393731</v>
      </c>
      <c r="QI2">
        <v>6.3515493582129934E-2</v>
      </c>
      <c r="QJ2">
        <v>4.6400942902773593E-2</v>
      </c>
      <c r="QK2">
        <v>1.852675328944076E-2</v>
      </c>
      <c r="QL2">
        <v>5.9581500596894779E-2</v>
      </c>
      <c r="QM2">
        <v>3.9709792440706958E-2</v>
      </c>
      <c r="QN2">
        <v>6.2641272918744356E-2</v>
      </c>
      <c r="QO2">
        <v>6.0119482543593623E-2</v>
      </c>
      <c r="QP2">
        <v>1.129762088067531E-2</v>
      </c>
      <c r="QQ2">
        <v>6.9265175637473623E-3</v>
      </c>
      <c r="QR2">
        <v>5.1444523653075072E-3</v>
      </c>
      <c r="QS2">
        <v>8.0361053288136863E-3</v>
      </c>
      <c r="QT2">
        <v>8.5068395321751585E-3</v>
      </c>
      <c r="QU2">
        <v>1.1701107340699429E-2</v>
      </c>
      <c r="QV2">
        <v>1.8123266829416639E-2</v>
      </c>
      <c r="QW2">
        <v>8.4395917888378056E-3</v>
      </c>
      <c r="QX2">
        <v>4.0348646002411823E-3</v>
      </c>
      <c r="QY2">
        <v>8.8094543771932484E-3</v>
      </c>
      <c r="QZ2">
        <v>1.768615649772385E-2</v>
      </c>
      <c r="RA2">
        <v>3.8196718215616522E-2</v>
      </c>
      <c r="RB2">
        <v>7.6998666121269226E-3</v>
      </c>
      <c r="RC2">
        <v>2.0308818487880621E-2</v>
      </c>
      <c r="RD2">
        <v>2.306597596471209E-2</v>
      </c>
      <c r="RE2">
        <v>2.121666302293488E-2</v>
      </c>
      <c r="RF2">
        <v>9.0111976072053072E-3</v>
      </c>
      <c r="RG2">
        <v>5.1444523653075072E-3</v>
      </c>
      <c r="RH2">
        <v>2.2427122403007229E-2</v>
      </c>
      <c r="RI2">
        <v>6.5566549753919212E-3</v>
      </c>
      <c r="RJ2">
        <v>7.3972517671088327E-3</v>
      </c>
      <c r="RK2">
        <v>5.0099568786327996E-3</v>
      </c>
      <c r="RL2">
        <v>7.5317472537835403E-3</v>
      </c>
      <c r="RM2">
        <v>7.0610130504220681E-3</v>
      </c>
      <c r="RN2">
        <v>8.3925183685016586E-2</v>
      </c>
      <c r="RO2">
        <v>0.69073519568962161</v>
      </c>
      <c r="RP2">
        <v>7.2627562804341281E-2</v>
      </c>
      <c r="RQ2">
        <v>3.0765842576839009E-2</v>
      </c>
      <c r="RR2">
        <v>0.54255479324576428</v>
      </c>
      <c r="RS2">
        <v>1.291156672077178E-2</v>
      </c>
      <c r="RT2">
        <v>0.92294165343350165</v>
      </c>
      <c r="RU2">
        <v>0.1781392721006482</v>
      </c>
      <c r="RV2">
        <v>4.9729706197972567E-2</v>
      </c>
      <c r="RW2">
        <v>0.64440150053018552</v>
      </c>
      <c r="RX2">
        <v>0.1050073512212768</v>
      </c>
      <c r="RY2">
        <v>0.29336828030920248</v>
      </c>
      <c r="RZ2">
        <v>8.8968764435318065E-2</v>
      </c>
      <c r="SA2">
        <v>0.37591488525580341</v>
      </c>
      <c r="SB2">
        <v>0.2285414557319943</v>
      </c>
      <c r="SC2">
        <v>1.2272713159066931E-2</v>
      </c>
      <c r="SD2">
        <v>0.40409168971415438</v>
      </c>
      <c r="SE2">
        <v>0.22833971250198221</v>
      </c>
      <c r="SF2">
        <v>7.5687335126190844E-2</v>
      </c>
      <c r="SG2">
        <v>6.059021674695509E-2</v>
      </c>
      <c r="SH2">
        <v>3.8701076290646667E-2</v>
      </c>
      <c r="SI2">
        <v>6.2674896790413021E-2</v>
      </c>
      <c r="SJ2">
        <v>6.5970036213943331E-2</v>
      </c>
      <c r="SK2">
        <v>9.108706835044468E-2</v>
      </c>
      <c r="SL2">
        <v>0.1400434255000377</v>
      </c>
      <c r="SM2">
        <v>3.2110797443586067E-2</v>
      </c>
      <c r="SN2">
        <v>2.0510561717892679E-2</v>
      </c>
      <c r="SO2">
        <v>6.2204162587051557E-3</v>
      </c>
      <c r="SP2">
        <v>6.9265175637473623E-3</v>
      </c>
      <c r="SQ2">
        <v>6.1195446436991263E-3</v>
      </c>
      <c r="SR2">
        <v>8.3050963021631015E-3</v>
      </c>
      <c r="SS2">
        <v>8.977573735536629E-3</v>
      </c>
      <c r="ST2">
        <v>3.0093365143465479E-2</v>
      </c>
      <c r="SU2">
        <v>1.8493129417772081E-2</v>
      </c>
      <c r="SV2">
        <v>4.0348646002411823E-3</v>
      </c>
      <c r="SW2">
        <v>3.160643936855593E-3</v>
      </c>
      <c r="SX2">
        <v>4.1693600869158881E-3</v>
      </c>
      <c r="SY2">
        <v>1.6206706144302079E-2</v>
      </c>
      <c r="SZ2">
        <v>5.8202921858479043E-2</v>
      </c>
      <c r="TA2">
        <v>2.3603957911410921E-2</v>
      </c>
      <c r="TB2">
        <v>1.576959581260929E-2</v>
      </c>
      <c r="TC2">
        <v>1.7417165524374431E-2</v>
      </c>
      <c r="TD2">
        <v>9.7879090427517343E-2</v>
      </c>
      <c r="TE2">
        <v>0.15103843153569491</v>
      </c>
      <c r="TF2">
        <v>1.270982349075972E-2</v>
      </c>
      <c r="TG2">
        <v>2.4948912778157969E-2</v>
      </c>
      <c r="TH2">
        <v>0.12998988787110341</v>
      </c>
      <c r="TI2">
        <v>1.5836843555946639E-2</v>
      </c>
      <c r="TJ2">
        <v>5.4067185643231833E-2</v>
      </c>
      <c r="TK2">
        <v>6.0556592875286412E-2</v>
      </c>
      <c r="TL2">
        <v>3.5136945893766952E-2</v>
      </c>
      <c r="TM2">
        <v>7.4981233821148621E-3</v>
      </c>
      <c r="TN2">
        <v>5.0536679118020802E-2</v>
      </c>
      <c r="TO2">
        <v>4.650181451777962E-2</v>
      </c>
      <c r="TP2">
        <v>1.1163125394000601E-2</v>
      </c>
      <c r="TQ2">
        <v>7.867985970470304E-3</v>
      </c>
      <c r="TR2">
        <v>1.052427183229575E-2</v>
      </c>
      <c r="TS2">
        <v>1.6677440347663549E-2</v>
      </c>
      <c r="TT2">
        <v>7.1282607937594219E-3</v>
      </c>
      <c r="TU2">
        <v>1.6442073245982819E-2</v>
      </c>
      <c r="TV2">
        <v>0.6285646569742388</v>
      </c>
      <c r="TW2">
        <v>0.2349972390923801</v>
      </c>
      <c r="TX2">
        <v>0.1218865347989524</v>
      </c>
      <c r="TY2">
        <v>3.9873204457016729</v>
      </c>
      <c r="TZ2">
        <v>0.16008325301456891</v>
      </c>
      <c r="UA2">
        <v>0.2081317656291076</v>
      </c>
      <c r="UB2">
        <v>2.342373395926681</v>
      </c>
      <c r="UC2">
        <v>8.103353072151041E-3</v>
      </c>
      <c r="UD2">
        <v>0.56810893571395837</v>
      </c>
      <c r="UE2">
        <v>1.1230373137337961E-2</v>
      </c>
      <c r="UF2">
        <v>2.7767938178859821</v>
      </c>
      <c r="UG2">
        <v>1.2026922657168899</v>
      </c>
      <c r="UH2">
        <v>5.6824343120063313E-2</v>
      </c>
      <c r="UI2">
        <v>2.4106298554140939</v>
      </c>
      <c r="UJ2">
        <v>0.87069015686037854</v>
      </c>
      <c r="UK2">
        <v>6.6911504620666262E-3</v>
      </c>
      <c r="UL2">
        <v>0.38038686018773737</v>
      </c>
      <c r="UM2">
        <v>3.7255249808893567E-2</v>
      </c>
      <c r="UN2">
        <v>0.64873897997544472</v>
      </c>
      <c r="UO2">
        <v>0.63740773522310057</v>
      </c>
      <c r="UP2">
        <v>9.6836750405788364E-3</v>
      </c>
      <c r="UQ2">
        <v>0.57668302298947094</v>
      </c>
      <c r="UR2">
        <v>0.85885455403300426</v>
      </c>
      <c r="US2">
        <v>0.1109251526349638</v>
      </c>
      <c r="UT2">
        <v>8.8430782488619231E-3</v>
      </c>
      <c r="UU2">
        <v>8.1773255898221292E-2</v>
      </c>
      <c r="UV2">
        <v>1.6946431321012961E-2</v>
      </c>
      <c r="UW2">
        <v>4.2332454430863739E-2</v>
      </c>
      <c r="UX2">
        <v>7.2862929906022014E-2</v>
      </c>
      <c r="UY2">
        <v>4.2803188634225213E-2</v>
      </c>
      <c r="UZ2">
        <v>0.1152962559518918</v>
      </c>
      <c r="VA2">
        <v>6.5869164598937296E-2</v>
      </c>
      <c r="VB2">
        <v>4.0348646002411823E-3</v>
      </c>
      <c r="VC2">
        <v>1.149936411068737E-2</v>
      </c>
      <c r="VD2">
        <v>1.3113309950783841E-2</v>
      </c>
      <c r="VE2">
        <v>5.1108284936388308E-3</v>
      </c>
      <c r="VF2">
        <v>8.7758305055245719E-3</v>
      </c>
      <c r="VG2">
        <v>4.8082136486207417E-3</v>
      </c>
      <c r="VH2">
        <v>1.459276030420561E-2</v>
      </c>
      <c r="VI2">
        <v>1.778702811272987E-2</v>
      </c>
      <c r="VJ2">
        <v>5.3798194669882433E-3</v>
      </c>
      <c r="VK2">
        <v>3.8667452418977991E-3</v>
      </c>
      <c r="VL2">
        <v>2.300580693119972E-3</v>
      </c>
      <c r="VM2">
        <v>2.9286392223417241E-2</v>
      </c>
      <c r="VN2">
        <v>1.5803219684277961E-2</v>
      </c>
      <c r="VO2">
        <v>1.6206706144302079E-2</v>
      </c>
      <c r="VP2">
        <v>2.3772077269754291E-2</v>
      </c>
      <c r="VQ2">
        <v>0.13009075948610949</v>
      </c>
      <c r="VR2">
        <v>0.1051754705796201</v>
      </c>
      <c r="VS2">
        <v>3.1875430341905341E-2</v>
      </c>
      <c r="VT2">
        <v>0.14111938939343541</v>
      </c>
      <c r="VU2">
        <v>0.1064195538313612</v>
      </c>
      <c r="VV2">
        <v>0.17282670037699729</v>
      </c>
      <c r="VW2">
        <v>2.8613914790043719E-2</v>
      </c>
      <c r="VX2">
        <v>6.0522969003617727E-2</v>
      </c>
      <c r="VY2">
        <v>0.3295475662246985</v>
      </c>
      <c r="VZ2">
        <v>5.0704798476364193E-2</v>
      </c>
      <c r="WA2">
        <v>7.7065913864606581E-2</v>
      </c>
      <c r="WB2">
        <v>2.787418961333283E-2</v>
      </c>
      <c r="WC2">
        <v>1.4189273844181491E-2</v>
      </c>
      <c r="WD2">
        <v>0.1201380934721812</v>
      </c>
      <c r="WE2">
        <v>6.6911504620666262E-3</v>
      </c>
      <c r="WF2">
        <v>2.151927786795297E-2</v>
      </c>
      <c r="WG2">
        <v>8.0697292004823645E-3</v>
      </c>
      <c r="WH2">
        <v>3.6549148503851367E-2</v>
      </c>
      <c r="WI2">
        <v>1.519798999424179E-2</v>
      </c>
      <c r="WJ2">
        <v>3.3977807159925738E-3</v>
      </c>
      <c r="WK2">
        <v>4.6400942902773594E-3</v>
      </c>
      <c r="WL2">
        <v>4.8082136486207417E-3</v>
      </c>
      <c r="WM2">
        <v>0.13035975045945891</v>
      </c>
      <c r="WN2">
        <v>0.1753148668804794</v>
      </c>
      <c r="WO2">
        <v>1.9737212669513109E-2</v>
      </c>
      <c r="WP2">
        <v>1.2873235507069489</v>
      </c>
      <c r="WQ2">
        <v>1.8123266829416639E-2</v>
      </c>
      <c r="WR2">
        <v>0.97677347197505271</v>
      </c>
      <c r="WS2">
        <v>1.6202671279701839</v>
      </c>
      <c r="WT2">
        <v>1.3584044154145309E-2</v>
      </c>
      <c r="WU2">
        <v>2.9387263838423269E-2</v>
      </c>
      <c r="WV2">
        <v>9.6500511689101599E-3</v>
      </c>
      <c r="WW2">
        <v>6.8224019176027388</v>
      </c>
      <c r="WX2">
        <v>0.16838834931673199</v>
      </c>
      <c r="WY2">
        <v>0.48132572293710429</v>
      </c>
      <c r="WZ2">
        <v>11.719755139926869</v>
      </c>
      <c r="XA2">
        <v>0.61168547339656321</v>
      </c>
      <c r="XB2">
        <v>5.4470672103255954E-3</v>
      </c>
      <c r="XC2">
        <v>2.76388225116521E-2</v>
      </c>
      <c r="XD2">
        <v>1.930010233782032E-2</v>
      </c>
      <c r="XE2">
        <v>1.1667483469030749E-2</v>
      </c>
      <c r="XF2">
        <v>5.1183602408926134</v>
      </c>
      <c r="XG2">
        <v>0.83531784386493058</v>
      </c>
      <c r="XH2">
        <v>8.5606377268450412E-2</v>
      </c>
      <c r="XI2">
        <v>5.780851384380548</v>
      </c>
      <c r="XJ2">
        <v>4.5741915018067534</v>
      </c>
      <c r="XK2">
        <v>7.3333664109383481E-2</v>
      </c>
      <c r="XL2">
        <v>1.079326280564516E-2</v>
      </c>
      <c r="XM2">
        <v>9.9190421422595716E-3</v>
      </c>
      <c r="XN2">
        <v>2.511703213650136E-2</v>
      </c>
      <c r="XO2">
        <v>3.6919011092206813E-2</v>
      </c>
      <c r="XP2">
        <v>3.0933961935182401E-3</v>
      </c>
      <c r="XQ2">
        <v>1.0322528602283689E-2</v>
      </c>
      <c r="XR2">
        <v>1.381167776534225</v>
      </c>
      <c r="XS2">
        <v>0.50418995567180436</v>
      </c>
      <c r="XT2">
        <v>7.9688575854763351E-3</v>
      </c>
      <c r="XU2">
        <v>0.84641372151559391</v>
      </c>
      <c r="XV2">
        <v>2.0075468818500002</v>
      </c>
      <c r="XW2">
        <v>0.52046390955944377</v>
      </c>
      <c r="XX2">
        <v>9.582803425572807E-3</v>
      </c>
      <c r="XY2">
        <v>6.1867923870364792E-3</v>
      </c>
      <c r="XZ2">
        <v>3.3186761336983721E-2</v>
      </c>
      <c r="YA2">
        <v>6.4826824577208328E-2</v>
      </c>
      <c r="YB2">
        <v>4.3711033169279469E-3</v>
      </c>
      <c r="YC2">
        <v>3.530506525211034E-3</v>
      </c>
      <c r="YD2">
        <v>9.2801885805547189E-3</v>
      </c>
      <c r="YE2">
        <v>0.19105083882141999</v>
      </c>
      <c r="YF2">
        <v>0.14861751277555019</v>
      </c>
      <c r="YG2">
        <v>7.4611371232793197E-2</v>
      </c>
      <c r="YH2">
        <v>0.28032221810175623</v>
      </c>
      <c r="YI2">
        <v>0.24269710570450709</v>
      </c>
      <c r="YJ2">
        <v>7.9688575854763351E-3</v>
      </c>
      <c r="YK2">
        <v>5.5008654049954767E-2</v>
      </c>
      <c r="YL2">
        <v>2.014069912953724E-2</v>
      </c>
      <c r="YM2">
        <v>1.0591519575633101E-2</v>
      </c>
      <c r="YN2">
        <v>4.6064704186086821E-3</v>
      </c>
      <c r="YO2">
        <v>1.9669964926175759E-2</v>
      </c>
      <c r="YP2">
        <v>2.3166847579718122E-2</v>
      </c>
      <c r="YQ2">
        <v>5.8505536703497138E-3</v>
      </c>
      <c r="YR2">
        <v>2.5924005056549591E-2</v>
      </c>
      <c r="YS2">
        <v>3.6582772375520052E-2</v>
      </c>
      <c r="YT2">
        <v>1.082688667731384E-2</v>
      </c>
      <c r="YU2">
        <v>1.684555970600693E-2</v>
      </c>
      <c r="YV2">
        <v>1.5029870635898401E-2</v>
      </c>
      <c r="YW2">
        <v>2.4679921804808561E-2</v>
      </c>
      <c r="YX2">
        <v>8.8767021205305996E-3</v>
      </c>
      <c r="YY2">
        <v>4.4047271885966242E-3</v>
      </c>
      <c r="YZ2">
        <v>5.2117001086448601E-3</v>
      </c>
      <c r="ZA2">
        <v>5.1780762369761837E-3</v>
      </c>
      <c r="ZB2">
        <v>4.6064704186086821E-3</v>
      </c>
      <c r="ZC2">
        <v>1.9333726209489002E-2</v>
      </c>
      <c r="ZD2">
        <v>2.175464496963371E-2</v>
      </c>
      <c r="ZE2">
        <v>2.6327491516573709E-2</v>
      </c>
      <c r="ZF2">
        <v>2.6024876671555619E-2</v>
      </c>
      <c r="ZG2">
        <v>4.902360489293036E-2</v>
      </c>
      <c r="ZH2">
        <v>5.7395948938430807E-2</v>
      </c>
      <c r="ZI2">
        <v>0.13779062609823631</v>
      </c>
      <c r="ZJ2">
        <v>0.28449157818867199</v>
      </c>
      <c r="ZK2">
        <v>1.7148174551025019E-2</v>
      </c>
      <c r="ZL2">
        <v>5.6521728275045223E-2</v>
      </c>
      <c r="ZM2">
        <v>9.3776978083938811E-2</v>
      </c>
      <c r="ZN2">
        <v>9.6399640074095572E-2</v>
      </c>
      <c r="ZO2">
        <v>2.1922764327977091E-2</v>
      </c>
      <c r="ZP2">
        <v>2.6260243773236359E-2</v>
      </c>
      <c r="ZQ2">
        <v>8.6984956006866149E-2</v>
      </c>
      <c r="ZR2">
        <v>1.038977634562104E-2</v>
      </c>
      <c r="ZS2">
        <v>3.8331213702291231E-3</v>
      </c>
      <c r="ZT2">
        <v>8.1369769438197157E-3</v>
      </c>
      <c r="ZU2">
        <v>2.9925245785122089E-3</v>
      </c>
      <c r="ZV2">
        <v>1.1196749265669281E-2</v>
      </c>
      <c r="ZW2">
        <v>3.9104562750670778E-2</v>
      </c>
      <c r="ZX2">
        <v>4.788039325619535E-2</v>
      </c>
      <c r="ZY2">
        <v>0.21805080777136721</v>
      </c>
      <c r="ZZ2">
        <v>0.19437960211661889</v>
      </c>
      <c r="AAA2">
        <v>6.5364806523907151E-2</v>
      </c>
      <c r="AAB2">
        <v>1.798877134274194E-2</v>
      </c>
      <c r="AAC2">
        <v>0.1246436922757839</v>
      </c>
      <c r="AAD2">
        <v>0.7656155578957643</v>
      </c>
      <c r="AAE2">
        <v>1.5212448259059319</v>
      </c>
      <c r="AAF2">
        <v>8.1168026208185112E-2</v>
      </c>
      <c r="AAG2">
        <v>2.6092124414892979E-2</v>
      </c>
      <c r="AAH2">
        <v>0.13452911054637481</v>
      </c>
      <c r="AAI2">
        <v>1.149936411068737E-2</v>
      </c>
      <c r="AAJ2">
        <v>0.12810695105765749</v>
      </c>
      <c r="AAK2">
        <v>1.6744688091000898E-2</v>
      </c>
      <c r="AAL2">
        <v>0.59090592070532111</v>
      </c>
      <c r="AAM2">
        <v>4.7932846495998493</v>
      </c>
      <c r="AAN2">
        <v>0.56615875115717529</v>
      </c>
      <c r="AAO2">
        <v>8.2042246871570704E-3</v>
      </c>
      <c r="AAP2">
        <v>6.4591457475527594E-2</v>
      </c>
      <c r="AAQ2">
        <v>8.7960048285257747E-2</v>
      </c>
      <c r="AAR2">
        <v>2.0207946872874579E-2</v>
      </c>
      <c r="AAS2">
        <v>0.14417916171528489</v>
      </c>
      <c r="AAT2">
        <v>1.852675328944076E-2</v>
      </c>
      <c r="AAU2">
        <v>0.18704959809284749</v>
      </c>
      <c r="AAV2">
        <v>2.7397403113070999</v>
      </c>
      <c r="AAW2">
        <v>1.479013243090074</v>
      </c>
      <c r="AAX2">
        <v>7.3400911852720824E-2</v>
      </c>
      <c r="AAY2">
        <v>1.10286299073259E-2</v>
      </c>
      <c r="AAZ2">
        <v>4.3475666067598742E-2</v>
      </c>
      <c r="ABA2">
        <v>0.14912187085058029</v>
      </c>
      <c r="ABB2">
        <v>5.0536679118020802E-2</v>
      </c>
      <c r="ABC2">
        <v>6.2204162587051557E-3</v>
      </c>
      <c r="ABD2">
        <v>9.3138124522233936E-3</v>
      </c>
      <c r="ABE2">
        <v>0.1340920002146819</v>
      </c>
      <c r="ABF2">
        <v>2.138478238127826E-2</v>
      </c>
      <c r="ABG2">
        <v>2.881565802005577E-2</v>
      </c>
      <c r="ABH2">
        <v>0.84150463625196714</v>
      </c>
      <c r="ABI2">
        <v>0.82785334435448454</v>
      </c>
      <c r="ABJ2">
        <v>0.23973820499766349</v>
      </c>
      <c r="ABK2">
        <v>8.2378485588257451E-3</v>
      </c>
      <c r="ABL2">
        <v>7.0879121477570098E-2</v>
      </c>
      <c r="ABM2">
        <v>0.28681162533381072</v>
      </c>
      <c r="ABN2">
        <v>1.1364868624012659E-2</v>
      </c>
      <c r="ABO2">
        <v>5.1108284936388308E-3</v>
      </c>
      <c r="ABP2">
        <v>8.6413350188498644E-3</v>
      </c>
      <c r="ABQ2">
        <v>2.5184279879838709E-2</v>
      </c>
      <c r="ABR2">
        <v>7.2526691189335246E-2</v>
      </c>
      <c r="ABS2">
        <v>1.9737212669513109E-2</v>
      </c>
      <c r="ABT2">
        <v>0.14441452881696559</v>
      </c>
      <c r="ABU2">
        <v>0.27440441668806898</v>
      </c>
      <c r="ABV2">
        <v>0.13362126601132049</v>
      </c>
      <c r="ABW2">
        <v>1.190285057071149E-2</v>
      </c>
      <c r="ABX2">
        <v>0.1382613603015978</v>
      </c>
      <c r="ABY2">
        <v>7.4376004131112464E-2</v>
      </c>
      <c r="ABZ2">
        <v>2.1048543664591499E-2</v>
      </c>
      <c r="ACA2">
        <v>4.26686931475505E-2</v>
      </c>
      <c r="ACB2">
        <v>1.207096992905487E-2</v>
      </c>
      <c r="ACC2">
        <v>2.0174323001205911E-2</v>
      </c>
      <c r="ACD2">
        <v>5.063755073302683E-2</v>
      </c>
      <c r="ACE2">
        <v>4.6367319031104907E-2</v>
      </c>
      <c r="ACF2">
        <v>2.0275194616211939E-2</v>
      </c>
      <c r="ACG2">
        <v>4.1256490537466092E-2</v>
      </c>
      <c r="ACH2">
        <v>4.6400942902773594E-3</v>
      </c>
      <c r="ACI2">
        <v>3.9339929852351532E-2</v>
      </c>
      <c r="ACJ2">
        <v>7.3300040237714807E-3</v>
      </c>
      <c r="ACK2">
        <v>8.9439498638679525E-3</v>
      </c>
      <c r="ACL2">
        <v>3.295139423530298E-3</v>
      </c>
      <c r="ACM2">
        <v>1.207096992905487E-2</v>
      </c>
      <c r="ACN2">
        <v>7.867985970470304E-3</v>
      </c>
      <c r="ACO2">
        <v>1.9199230722814289E-2</v>
      </c>
      <c r="ACP2">
        <v>1.576959581260929E-2</v>
      </c>
      <c r="ACQ2">
        <v>2.3872948884760329E-2</v>
      </c>
      <c r="ACR2">
        <v>7.5989949971208932E-3</v>
      </c>
      <c r="ACS2">
        <v>4.4047271885966237E-2</v>
      </c>
      <c r="ACT2">
        <v>8.6077111471811879E-3</v>
      </c>
      <c r="ACU2">
        <v>4.3374794452592701E-2</v>
      </c>
      <c r="ACV2">
        <v>1.3584044154145309E-2</v>
      </c>
      <c r="ACW2">
        <v>2.037606623121797E-2</v>
      </c>
      <c r="ACX2">
        <v>1.4693631919211631E-2</v>
      </c>
      <c r="ACY2">
        <v>7.5317472537835403E-3</v>
      </c>
      <c r="ADA2">
        <v>6.0186730286930961E-3</v>
      </c>
      <c r="ADB2">
        <v>8.2378485588257451E-3</v>
      </c>
      <c r="ADC2">
        <v>1.6912807449344289E-2</v>
      </c>
      <c r="ADD2">
        <v>6.2876640020425078E-3</v>
      </c>
      <c r="ADE2">
        <v>1.1398492495681339E-2</v>
      </c>
      <c r="ADF2">
        <v>1.4962622892561049E-2</v>
      </c>
      <c r="ADG2">
        <v>3.2178045186923417E-2</v>
      </c>
      <c r="ADH2">
        <v>1.768615649772385E-2</v>
      </c>
      <c r="ADI2">
        <v>6.9937653070847152E-3</v>
      </c>
      <c r="ADJ2">
        <v>1.5668724197603259E-2</v>
      </c>
      <c r="ADK2">
        <v>0.10813437128646371</v>
      </c>
      <c r="ADL2">
        <v>1.8358633931097379E-2</v>
      </c>
      <c r="ADM2">
        <v>2.0275194616211939E-2</v>
      </c>
      <c r="ADN2">
        <v>6.6575265903979511E-2</v>
      </c>
      <c r="ADO2">
        <v>9.9862898855969263E-3</v>
      </c>
      <c r="ADP2">
        <v>1.012078537227163E-2</v>
      </c>
      <c r="ADQ2">
        <v>2.8143180586682241E-2</v>
      </c>
      <c r="ADR2">
        <v>8.8901516691980709E-2</v>
      </c>
      <c r="ADS2">
        <v>3.2884146491965638E-2</v>
      </c>
      <c r="ADT2">
        <v>3.661639624718873E-2</v>
      </c>
      <c r="ADU2">
        <v>3.3018641978640337E-2</v>
      </c>
      <c r="ADV2">
        <v>2.72017121799593E-2</v>
      </c>
      <c r="ADW2">
        <v>1.543335709592252E-2</v>
      </c>
      <c r="ADX2">
        <v>5.6824343120063306E-3</v>
      </c>
      <c r="ADY2">
        <v>3.7591488525580349E-2</v>
      </c>
      <c r="ADZ2">
        <v>5.0603926861358159E-2</v>
      </c>
      <c r="AEA2">
        <v>0.1213485528522535</v>
      </c>
      <c r="AEB2">
        <v>3.0463227731820919E-2</v>
      </c>
      <c r="AEC2">
        <v>1.2877942849103111E-2</v>
      </c>
      <c r="AED2">
        <v>1.9031111364470912E-2</v>
      </c>
      <c r="AEE2">
        <v>6.1262694180328613E-2</v>
      </c>
      <c r="AEF2">
        <v>0.116002357256934</v>
      </c>
      <c r="AEG2">
        <v>4.152548151081549E-2</v>
      </c>
      <c r="AEH2">
        <v>1.815689070108532E-2</v>
      </c>
      <c r="AEI2">
        <v>8.3790688198341873E-2</v>
      </c>
      <c r="AEJ2">
        <v>2.4579050189802529E-2</v>
      </c>
      <c r="AEK2">
        <v>0.14791141147050799</v>
      </c>
      <c r="AEL2">
        <v>4.4249015115978292E-2</v>
      </c>
      <c r="AEM2">
        <v>5.0772046219701543E-3</v>
      </c>
      <c r="AEN2">
        <v>7.1618846654280983E-3</v>
      </c>
      <c r="AEO2">
        <v>3.4901578792086219E-2</v>
      </c>
      <c r="AEP2">
        <v>0.16539582473821979</v>
      </c>
      <c r="AEQ2">
        <v>1.7652532626055172E-2</v>
      </c>
      <c r="AER2">
        <v>2.067868107623606E-2</v>
      </c>
      <c r="AES2">
        <v>0.1223236451306452</v>
      </c>
      <c r="AET2">
        <v>2.7537950896646061E-2</v>
      </c>
      <c r="AEU2">
        <v>6.670976139065421E-2</v>
      </c>
      <c r="AEV2">
        <v>6.9601414354160387E-3</v>
      </c>
      <c r="AEW2">
        <v>5.5815626970003021E-3</v>
      </c>
      <c r="AEX2">
        <v>7.4308756387775093E-2</v>
      </c>
      <c r="AEY2">
        <v>5.1612643011418463E-2</v>
      </c>
      <c r="AEZ2">
        <v>7.9352337138076569E-3</v>
      </c>
      <c r="AFA2">
        <v>1.079326280564516E-2</v>
      </c>
      <c r="AFB2">
        <v>8.3219082379974385E-2</v>
      </c>
      <c r="AFC2">
        <v>4.4047271885966237E-2</v>
      </c>
      <c r="AFD2">
        <v>2.6226619901567679E-3</v>
      </c>
      <c r="AFE2">
        <v>5.7126957965081403E-2</v>
      </c>
      <c r="AFF2">
        <v>0.1922276743298236</v>
      </c>
      <c r="AFG2">
        <v>2.2998728221374731E-2</v>
      </c>
      <c r="AFH2">
        <v>6.7247743337353026E-3</v>
      </c>
      <c r="AFI2">
        <v>1.8425881674434728E-2</v>
      </c>
      <c r="AFJ2">
        <v>3.073221870517033E-2</v>
      </c>
      <c r="AFK2">
        <v>8.9439498638679525E-3</v>
      </c>
      <c r="AFL2">
        <v>3.3455752310333133E-2</v>
      </c>
      <c r="AFM2">
        <v>2.9084648993405189E-2</v>
      </c>
      <c r="AFN2">
        <v>8.9103259921992778E-3</v>
      </c>
      <c r="AFO2">
        <v>9.9089549807589702E-2</v>
      </c>
      <c r="AFP2">
        <v>4.4047271885966242E-3</v>
      </c>
      <c r="AFQ2">
        <v>6.3212878737111851E-3</v>
      </c>
      <c r="AFR2">
        <v>2.9521759325097981E-2</v>
      </c>
      <c r="AFS2">
        <v>1.4491888689199581E-2</v>
      </c>
      <c r="AFT2">
        <v>3.7625112397249021E-2</v>
      </c>
      <c r="AFU2">
        <v>1.1129501522331929E-2</v>
      </c>
      <c r="AFV2">
        <v>4.673718161946035E-3</v>
      </c>
      <c r="AFW2">
        <v>5.5479388253316256E-3</v>
      </c>
      <c r="AFX2">
        <v>5.9514252853557431E-3</v>
      </c>
      <c r="AFY2">
        <v>6.1867923870364792E-3</v>
      </c>
      <c r="AFZ2">
        <v>2.6899097334941221E-3</v>
      </c>
      <c r="AGA2">
        <v>1.375216351248869E-2</v>
      </c>
      <c r="AGB2">
        <v>1.570234806927193E-2</v>
      </c>
      <c r="AGC2">
        <v>1.1734731212368101E-2</v>
      </c>
      <c r="AGD2">
        <v>6.4894072320545674E-3</v>
      </c>
      <c r="AGE2">
        <v>5.4806910819942727E-3</v>
      </c>
      <c r="AGF2">
        <v>6.9601414354160387E-3</v>
      </c>
      <c r="AGG2">
        <v>1.778702811272987E-2</v>
      </c>
      <c r="AGH2">
        <v>3.9676168569038276E-3</v>
      </c>
      <c r="AGI2">
        <v>9.6500511689101599E-3</v>
      </c>
      <c r="AGJ2">
        <v>1.0860510548982511E-2</v>
      </c>
      <c r="AGK2">
        <v>6.0186730286930961E-3</v>
      </c>
      <c r="AGL2">
        <v>7.0946369220907454E-3</v>
      </c>
      <c r="AGM2">
        <v>2.474716954814592E-2</v>
      </c>
      <c r="AGN2">
        <v>6.1195446436991263E-3</v>
      </c>
      <c r="AGO2">
        <v>5.0099568786327996E-3</v>
      </c>
      <c r="AGP2">
        <v>5.6824343120063306E-3</v>
      </c>
      <c r="AGQ2">
        <v>2.427643534478445E-2</v>
      </c>
      <c r="AGR2">
        <v>2.1115791407928849E-2</v>
      </c>
      <c r="AGS2">
        <v>2.3536710168073561E-2</v>
      </c>
      <c r="AGT2">
        <v>8.1369769438197157E-3</v>
      </c>
      <c r="AGU2">
        <v>3.227891680192945E-3</v>
      </c>
      <c r="AGV2">
        <v>6.6575265903979497E-3</v>
      </c>
      <c r="AGW2">
        <v>1.375216351248869E-2</v>
      </c>
      <c r="AGX2">
        <v>5.3932690156557127E-2</v>
      </c>
      <c r="AGY2">
        <v>1.207096992905487E-2</v>
      </c>
      <c r="AGZ2">
        <v>8.9439498638679525E-3</v>
      </c>
      <c r="AHA2">
        <v>1.133124475234399E-2</v>
      </c>
      <c r="AHB2">
        <v>6.8928936920786858E-3</v>
      </c>
      <c r="AHC2">
        <v>3.4901578792086219E-2</v>
      </c>
      <c r="AHD2">
        <v>2.5483355369944308E-3</v>
      </c>
      <c r="AHE2">
        <v>3.6986258835544159E-3</v>
      </c>
      <c r="AHF2">
        <v>2.0547921575302321E-3</v>
      </c>
      <c r="AHG2">
        <v>4.9090852636267711E-3</v>
      </c>
      <c r="AHH2">
        <v>4.2029839585845646E-3</v>
      </c>
    </row>
    <row r="3" spans="1:892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3.6650770040013991E-2</v>
      </c>
      <c r="I3">
        <v>0.89893442733277573</v>
      </c>
      <c r="J3">
        <v>4.9250868828442283E-2</v>
      </c>
      <c r="K3">
        <v>0.29122503761524637</v>
      </c>
      <c r="L3">
        <v>12.11060309484354</v>
      </c>
      <c r="M3">
        <v>3.7697099436065078</v>
      </c>
      <c r="N3">
        <v>0.28552930983875768</v>
      </c>
      <c r="O3">
        <v>1.554438402305188</v>
      </c>
      <c r="P3">
        <v>20.916675051196108</v>
      </c>
      <c r="Q3">
        <v>47.858089334619287</v>
      </c>
      <c r="R3">
        <v>1.846048081926682</v>
      </c>
      <c r="S3">
        <v>5.7758803842926643E-2</v>
      </c>
      <c r="T3">
        <v>0.34223894726553611</v>
      </c>
      <c r="U3">
        <v>0.2419935584631567</v>
      </c>
      <c r="V3">
        <v>8.8376960348638511E-2</v>
      </c>
      <c r="W3">
        <v>0.91071040671446435</v>
      </c>
      <c r="X3">
        <v>6.3589251368104769</v>
      </c>
      <c r="Y3">
        <v>1.2764372460685509</v>
      </c>
      <c r="Z3">
        <v>1.956358671054801E-2</v>
      </c>
      <c r="AA3">
        <v>7.3195582498115308E-2</v>
      </c>
      <c r="AB3">
        <v>0.21519480834542609</v>
      </c>
      <c r="AC3">
        <v>6.3318474801069308E-2</v>
      </c>
      <c r="AD3">
        <v>0.10067271805099461</v>
      </c>
      <c r="AE3">
        <v>0.55987305886484817</v>
      </c>
      <c r="AF3">
        <v>5.2747392017047173E-2</v>
      </c>
      <c r="AG3">
        <v>2.1838997045624569E-2</v>
      </c>
      <c r="AH3">
        <v>1.723205838626841</v>
      </c>
      <c r="AI3">
        <v>9.11609676983376</v>
      </c>
      <c r="AJ3">
        <v>1.8921475875118261</v>
      </c>
      <c r="AL3">
        <v>2.3989728341667789</v>
      </c>
      <c r="AM3">
        <v>16.62724692526017</v>
      </c>
      <c r="AO3">
        <v>47.57061765103392</v>
      </c>
      <c r="AP3">
        <v>20.6717123935667</v>
      </c>
      <c r="AQ3">
        <v>1.4260827409936989</v>
      </c>
      <c r="AR3">
        <v>1.671115392880014</v>
      </c>
      <c r="AS3">
        <v>1.8556272953288631</v>
      </c>
      <c r="AT3">
        <v>2.268150645199503</v>
      </c>
      <c r="AU3">
        <v>2.063827510206818</v>
      </c>
      <c r="AX3">
        <v>0.79981360076895303</v>
      </c>
      <c r="AY3">
        <v>5.2912936738090357</v>
      </c>
      <c r="AZ3">
        <v>1.276683596699121</v>
      </c>
      <c r="BA3">
        <v>21.839438547789221</v>
      </c>
      <c r="BB3">
        <v>10.50964470582241</v>
      </c>
      <c r="BC3">
        <v>1.5851403517946701</v>
      </c>
      <c r="BE3">
        <v>0.88548629929613298</v>
      </c>
      <c r="BF3">
        <v>0.50742494369075364</v>
      </c>
      <c r="BG3">
        <v>0.51834314484697475</v>
      </c>
      <c r="BI3">
        <v>1.60264536606911</v>
      </c>
      <c r="BJ3">
        <v>3.4608799786545101</v>
      </c>
      <c r="BK3">
        <v>1.344592298651202</v>
      </c>
      <c r="BL3">
        <v>2.2931416780075748</v>
      </c>
      <c r="BM3">
        <v>6.2136462286154037</v>
      </c>
      <c r="BN3">
        <v>28.226810101136319</v>
      </c>
      <c r="BO3">
        <v>0.55424487824988478</v>
      </c>
      <c r="BP3">
        <v>1.423589511945321</v>
      </c>
      <c r="BQ3">
        <v>0.86529306187265365</v>
      </c>
      <c r="BR3">
        <v>0.6530380480778194</v>
      </c>
      <c r="BT3">
        <v>0.4934031831174126</v>
      </c>
      <c r="BU3">
        <v>0.3706432164766002</v>
      </c>
      <c r="BZ3">
        <v>100</v>
      </c>
      <c r="CB3">
        <v>2.6806697365165002</v>
      </c>
      <c r="CC3">
        <v>4.5266097033406911</v>
      </c>
      <c r="CD3">
        <v>0.7941998986960972</v>
      </c>
      <c r="CE3">
        <v>1.313203834051524</v>
      </c>
      <c r="CF3">
        <v>37.952820195164684</v>
      </c>
      <c r="CG3">
        <v>2.8787741929373678</v>
      </c>
      <c r="CH3">
        <v>1.183469097427335</v>
      </c>
      <c r="CI3">
        <v>11.875258820487581</v>
      </c>
      <c r="CJ3">
        <v>17.575282584649699</v>
      </c>
      <c r="CK3">
        <v>7.7644665608030623</v>
      </c>
      <c r="CL3">
        <v>3.0868498321977138</v>
      </c>
      <c r="CM3">
        <v>9.2927725864162133E-2</v>
      </c>
      <c r="CN3">
        <v>0.70015572146388327</v>
      </c>
      <c r="CO3">
        <v>1.0170889963111249</v>
      </c>
      <c r="CP3">
        <v>0.16119180714810699</v>
      </c>
      <c r="CQ3">
        <v>0.31658040380675112</v>
      </c>
      <c r="CR3">
        <v>0.89010558783774674</v>
      </c>
      <c r="CS3">
        <v>0.31108262544831261</v>
      </c>
      <c r="CT3">
        <v>0.39558798262709399</v>
      </c>
      <c r="CU3">
        <v>1.131167897248724</v>
      </c>
      <c r="CV3">
        <v>0.27297996710302352</v>
      </c>
      <c r="CW3">
        <v>0.47120542013783451</v>
      </c>
      <c r="CX3">
        <v>1.3637544650237761</v>
      </c>
      <c r="CY3">
        <v>0.5303065374910485</v>
      </c>
      <c r="CZ3">
        <v>0.22106387264455249</v>
      </c>
      <c r="DA3">
        <v>0.49319653357158838</v>
      </c>
      <c r="DC3">
        <v>14.229058363256341</v>
      </c>
      <c r="DD3">
        <v>2.465298247494506</v>
      </c>
      <c r="DF3">
        <v>3.6657913071440058</v>
      </c>
      <c r="DH3">
        <v>20.499490862318449</v>
      </c>
      <c r="DI3">
        <v>2.947639208960823</v>
      </c>
      <c r="DJ3">
        <v>31.689801168336999</v>
      </c>
      <c r="DK3">
        <v>24.50292084248888</v>
      </c>
      <c r="DN3">
        <v>84.632079371641183</v>
      </c>
      <c r="DR3">
        <v>4.9607275733774294</v>
      </c>
      <c r="DS3">
        <v>10.4071930549814</v>
      </c>
      <c r="DT3">
        <v>0.1299919572227636</v>
      </c>
      <c r="DU3">
        <v>0.27009440000729767</v>
      </c>
      <c r="DV3">
        <v>59.728415633699377</v>
      </c>
      <c r="DW3">
        <v>1.0919324406712141</v>
      </c>
      <c r="DX3">
        <v>1.019714686658568</v>
      </c>
      <c r="DY3">
        <v>14.57932018007307</v>
      </c>
      <c r="DZ3">
        <v>10.516349339321581</v>
      </c>
      <c r="EA3">
        <v>9.0748829692291526</v>
      </c>
      <c r="EB3">
        <v>0.139874386719231</v>
      </c>
      <c r="EC3">
        <v>0.1054379208584638</v>
      </c>
      <c r="ED3">
        <v>0.1794041047051006</v>
      </c>
      <c r="EE3">
        <v>1.041380012862362</v>
      </c>
      <c r="EF3">
        <v>1.747669647106044</v>
      </c>
      <c r="EG3">
        <v>0.14299115294504</v>
      </c>
      <c r="EH3">
        <v>0.11265969625972851</v>
      </c>
      <c r="EI3">
        <v>0.1198814716609931</v>
      </c>
      <c r="EJ3">
        <v>35.009310986964621</v>
      </c>
      <c r="EK3">
        <v>18.528864059590319</v>
      </c>
      <c r="EL3">
        <v>20.065176908752331</v>
      </c>
      <c r="EM3">
        <v>23.044692737430172</v>
      </c>
      <c r="EO3">
        <v>3.3519553072625698</v>
      </c>
      <c r="EP3">
        <v>4.7382568681944504</v>
      </c>
      <c r="EQ3">
        <v>6.925144653514967</v>
      </c>
      <c r="ES3">
        <v>71.06929700669734</v>
      </c>
      <c r="ET3">
        <v>11.253360061961819</v>
      </c>
      <c r="EU3">
        <v>6.0139414096314177</v>
      </c>
      <c r="EW3">
        <v>2.470496484740382E-2</v>
      </c>
      <c r="EX3">
        <v>0.25224836835397069</v>
      </c>
      <c r="EY3">
        <v>0.2414812350125107</v>
      </c>
      <c r="EZ3">
        <v>7.1961321255505084E-2</v>
      </c>
      <c r="FA3">
        <v>0.17935139609860279</v>
      </c>
      <c r="FD3">
        <v>5.2279454581133832E-2</v>
      </c>
      <c r="FE3">
        <v>5.3615588892637879E-2</v>
      </c>
      <c r="FF3">
        <v>3.2197428732087641E-2</v>
      </c>
      <c r="FG3">
        <v>6.7606370748443015E-2</v>
      </c>
      <c r="FI3">
        <v>0.1066073828778753</v>
      </c>
      <c r="FJ3">
        <v>2.8210360936044392</v>
      </c>
      <c r="FK3">
        <v>0.47161411763192518</v>
      </c>
      <c r="FL3">
        <v>3.010860921751799</v>
      </c>
      <c r="FM3">
        <v>14.28187566732274</v>
      </c>
      <c r="FN3">
        <v>25.466138214029151</v>
      </c>
      <c r="FO3">
        <v>0.37861523957176901</v>
      </c>
      <c r="FP3">
        <v>8.9310734909436945E-2</v>
      </c>
      <c r="FQ3">
        <v>0.40021715173402128</v>
      </c>
      <c r="FR3">
        <v>4.8476269900026283</v>
      </c>
      <c r="FS3">
        <v>10.564785781209819</v>
      </c>
      <c r="FT3">
        <v>1.436762339151904</v>
      </c>
      <c r="FU3">
        <v>0.36371627558437603</v>
      </c>
      <c r="FV3">
        <v>1.4919577128536641</v>
      </c>
      <c r="FW3">
        <v>4.5194970892429227</v>
      </c>
      <c r="FX3">
        <v>0.1124008273494377</v>
      </c>
      <c r="FY3">
        <v>0.19926423588444939</v>
      </c>
      <c r="GA3">
        <v>6.0575358565564882E-2</v>
      </c>
      <c r="GB3">
        <v>0.20732620362855861</v>
      </c>
      <c r="GG3">
        <v>7.4130961603820586E-2</v>
      </c>
      <c r="GH3">
        <v>0.16228414026226959</v>
      </c>
      <c r="GI3">
        <v>1.996639502877803</v>
      </c>
      <c r="GJ3">
        <v>9.5811479521135148</v>
      </c>
      <c r="GK3">
        <v>0.12177683144121219</v>
      </c>
      <c r="GL3">
        <v>2.8753700019623601E-2</v>
      </c>
      <c r="GN3">
        <v>0.1182075975585717</v>
      </c>
      <c r="GO3">
        <v>1.623313525996277</v>
      </c>
      <c r="GP3">
        <v>4.2514754169672733</v>
      </c>
      <c r="GQ3">
        <v>0.64370733747529374</v>
      </c>
      <c r="GR3">
        <v>0.1160321860759972</v>
      </c>
      <c r="GS3">
        <v>0.33560741424993329</v>
      </c>
      <c r="GT3">
        <v>1.0885745201485451</v>
      </c>
      <c r="GU3">
        <v>0.41300769119095732</v>
      </c>
      <c r="GV3">
        <v>0.80270745888115902</v>
      </c>
      <c r="GW3">
        <v>2.937036629339226</v>
      </c>
      <c r="GX3">
        <v>6.5825084559299224E-2</v>
      </c>
      <c r="GZ3">
        <v>4.5594359058306222E-2</v>
      </c>
      <c r="HA3">
        <v>0.43511496573096092</v>
      </c>
      <c r="HB3">
        <v>0.98148992353172393</v>
      </c>
      <c r="HC3">
        <v>0.14556671067723231</v>
      </c>
      <c r="HD3">
        <v>6.9954646013534821E-2</v>
      </c>
      <c r="HE3">
        <v>0.2214856514847385</v>
      </c>
      <c r="HF3">
        <v>0.45383274062665913</v>
      </c>
      <c r="HG3">
        <v>0.66787292620593008</v>
      </c>
      <c r="HH3">
        <v>4.1837977474130851E-2</v>
      </c>
      <c r="HI3">
        <v>3.4417307599246438E-2</v>
      </c>
      <c r="HK3">
        <v>0.1104522605317054</v>
      </c>
      <c r="HL3">
        <v>0.37494327294629171</v>
      </c>
      <c r="HM3">
        <v>6.6166686671469258E-2</v>
      </c>
      <c r="HO3">
        <v>4.2190437030388703E-2</v>
      </c>
      <c r="HP3">
        <v>9.1188718116612444E-2</v>
      </c>
      <c r="HQ3">
        <v>5.2029000111488588E-2</v>
      </c>
      <c r="HR3">
        <v>0.9951269522553009</v>
      </c>
      <c r="HT3">
        <v>0.69517933915680374</v>
      </c>
      <c r="HU3">
        <v>1.1756552156066531</v>
      </c>
      <c r="HV3">
        <v>0.20631170321964129</v>
      </c>
      <c r="HW3">
        <v>1.4053985904658199</v>
      </c>
      <c r="HX3">
        <v>0.37882133479530328</v>
      </c>
      <c r="HY3">
        <v>2.7880024854643071</v>
      </c>
      <c r="HZ3">
        <v>0.41767436129087088</v>
      </c>
      <c r="IC3">
        <v>0.37614167815091332</v>
      </c>
      <c r="ID3">
        <v>11.120386643154729</v>
      </c>
      <c r="IE3">
        <v>18.714614569463841</v>
      </c>
      <c r="IF3">
        <v>0.30498538897712751</v>
      </c>
      <c r="IH3">
        <v>0.13407030112309781</v>
      </c>
      <c r="II3">
        <v>0.51718738025614552</v>
      </c>
      <c r="IJ3">
        <v>3.8867452088986751</v>
      </c>
      <c r="IK3">
        <v>10.69325014484863</v>
      </c>
      <c r="IL3">
        <v>1.0992423036376879</v>
      </c>
      <c r="IM3">
        <v>0.40256941721783068</v>
      </c>
      <c r="IN3">
        <v>1.686014406506767</v>
      </c>
      <c r="IO3">
        <v>6.7819266809111909</v>
      </c>
      <c r="IP3">
        <v>0.54000537952358851</v>
      </c>
      <c r="IQ3">
        <v>1.07978633536405</v>
      </c>
      <c r="IR3">
        <v>0.16639933958113309</v>
      </c>
      <c r="IS3">
        <v>1.2544350590091331</v>
      </c>
      <c r="IU3">
        <v>0.17527274504187729</v>
      </c>
      <c r="IV3">
        <v>0.12866612874665079</v>
      </c>
      <c r="IX3">
        <v>0.4096592534316878</v>
      </c>
      <c r="JA3">
        <v>0.57869353725063166</v>
      </c>
      <c r="JB3">
        <v>0.36844266808858261</v>
      </c>
      <c r="JC3">
        <v>0.72527401517810453</v>
      </c>
      <c r="JD3">
        <v>0.17103618661794379</v>
      </c>
      <c r="JE3">
        <v>0.28303730237098429</v>
      </c>
      <c r="JF3">
        <v>0.50457305390843465</v>
      </c>
      <c r="JG3">
        <v>0.20601822995759339</v>
      </c>
      <c r="JH3">
        <v>1.250840689212545</v>
      </c>
      <c r="JJ3">
        <v>0.53104809246939189</v>
      </c>
      <c r="JK3">
        <v>0.46924605393084251</v>
      </c>
      <c r="JL3">
        <v>1.168086619798026</v>
      </c>
      <c r="JM3">
        <v>0.30638608557795938</v>
      </c>
      <c r="JN3">
        <v>3.1558566814040661</v>
      </c>
      <c r="JO3">
        <v>0.32233420933736717</v>
      </c>
      <c r="JP3">
        <v>0.26957773474408309</v>
      </c>
      <c r="JQ3">
        <v>0.91539840353276014</v>
      </c>
      <c r="JR3">
        <v>2.4450339257444922</v>
      </c>
      <c r="JS3">
        <v>0.23338163528835551</v>
      </c>
      <c r="JT3">
        <v>0.82428407357163846</v>
      </c>
      <c r="JU3">
        <v>2.194892784501691</v>
      </c>
      <c r="JV3">
        <v>0.50183927810183016</v>
      </c>
      <c r="JW3">
        <v>5.5748675545076383</v>
      </c>
      <c r="JX3">
        <v>0.7934380537535195</v>
      </c>
      <c r="JZ3">
        <v>0.55577760214489003</v>
      </c>
      <c r="KA3">
        <v>2.5556689450089491</v>
      </c>
      <c r="KC3">
        <v>0.33765853616187602</v>
      </c>
      <c r="KD3">
        <v>0.75685958086265204</v>
      </c>
      <c r="KE3">
        <v>0.1932081220692046</v>
      </c>
      <c r="KF3">
        <v>2.6921829776442432</v>
      </c>
      <c r="KG3">
        <v>0.28709929576607612</v>
      </c>
      <c r="KI3">
        <v>1.294429725394143</v>
      </c>
      <c r="KK3">
        <v>1.6156559301858231</v>
      </c>
      <c r="KO3">
        <v>14.59153778696575</v>
      </c>
      <c r="KP3">
        <v>3.0620251913754508</v>
      </c>
      <c r="KQ3">
        <v>9.7819566757371739</v>
      </c>
      <c r="KR3">
        <v>2.3867644423199659</v>
      </c>
      <c r="KS3">
        <v>3.5617869370005648</v>
      </c>
      <c r="KT3">
        <v>3.9619752476219978</v>
      </c>
      <c r="KU3">
        <v>4.2581508604499936</v>
      </c>
      <c r="KV3">
        <v>2.98168000754622</v>
      </c>
      <c r="KW3">
        <v>2.7539589719076529</v>
      </c>
      <c r="KX3">
        <v>0.88899728215966345</v>
      </c>
      <c r="KY3">
        <v>4.865327517036854</v>
      </c>
      <c r="LA3">
        <v>1.215639017301706</v>
      </c>
      <c r="LB3">
        <v>7.5813599015403161</v>
      </c>
      <c r="LF3">
        <v>4.461413534490398</v>
      </c>
      <c r="LG3">
        <v>1.257641263837828</v>
      </c>
      <c r="LH3">
        <v>4.1239265398488527</v>
      </c>
      <c r="LI3">
        <v>2.735599245428268</v>
      </c>
      <c r="LJ3">
        <v>7.0501349680835919</v>
      </c>
      <c r="LM3">
        <v>1.3731307118509151</v>
      </c>
      <c r="LN3">
        <v>13.871389270400689</v>
      </c>
      <c r="LR3">
        <v>1.6199486969103241</v>
      </c>
      <c r="LS3">
        <v>1.2246382166629011</v>
      </c>
      <c r="LT3">
        <v>0.35217485340821358</v>
      </c>
      <c r="LU3">
        <v>0.42421289780012289</v>
      </c>
      <c r="LV3">
        <v>2.4262101807072529</v>
      </c>
      <c r="LW3">
        <v>0.36675270173481728</v>
      </c>
      <c r="LY3">
        <v>0.25725266268826658</v>
      </c>
      <c r="LZ3">
        <v>0.53503462338775687</v>
      </c>
      <c r="MA3">
        <v>0.42631083278577048</v>
      </c>
      <c r="MB3">
        <v>4.2988588945744119</v>
      </c>
      <c r="MC3">
        <v>3.1120960866742799</v>
      </c>
      <c r="MD3">
        <v>0.97676817230757129</v>
      </c>
      <c r="ME3">
        <v>2.793693583732844</v>
      </c>
      <c r="MI3">
        <v>3.9270750831912742</v>
      </c>
      <c r="MJ3">
        <v>0.53602317945857902</v>
      </c>
      <c r="MK3">
        <v>0.36771268737141888</v>
      </c>
      <c r="ML3">
        <v>2.471240315719653</v>
      </c>
      <c r="MM3">
        <v>0.45608578331549138</v>
      </c>
      <c r="MN3">
        <v>0.69036725598420234</v>
      </c>
      <c r="MO3">
        <v>0.24945123032975419</v>
      </c>
      <c r="MP3">
        <v>5.0374293654484292</v>
      </c>
      <c r="MQ3">
        <v>8.6987188791828771</v>
      </c>
      <c r="MS3">
        <v>0.65429446948832526</v>
      </c>
      <c r="MT3">
        <v>7.008140872640336</v>
      </c>
      <c r="MU3">
        <v>45.805905241881547</v>
      </c>
      <c r="MW3">
        <v>0.84689974158608783</v>
      </c>
      <c r="MX3">
        <v>0.76811837027575414</v>
      </c>
      <c r="MZ3">
        <v>2.0200218006810751</v>
      </c>
      <c r="NA3">
        <v>1.395077556095367</v>
      </c>
      <c r="NB3">
        <v>0.45536977729956701</v>
      </c>
      <c r="NC3">
        <v>1.418064683586008</v>
      </c>
      <c r="ND3">
        <v>7.7093490136093212</v>
      </c>
      <c r="NE3">
        <v>1.2129945262410231</v>
      </c>
      <c r="NF3">
        <v>2.577462541466915</v>
      </c>
      <c r="NG3">
        <v>5.3872001675778796</v>
      </c>
      <c r="NK3">
        <v>0.7033090328204995</v>
      </c>
      <c r="NN3">
        <v>2.104664490236996</v>
      </c>
      <c r="NO3">
        <v>8.130153390376174</v>
      </c>
      <c r="NP3">
        <v>3.6949434856839889</v>
      </c>
      <c r="NQ3">
        <v>32.746715652787749</v>
      </c>
      <c r="NS3">
        <v>7.948231954560133</v>
      </c>
      <c r="NT3">
        <v>10.262980207993429</v>
      </c>
      <c r="NU3">
        <v>2.8676209257871319</v>
      </c>
      <c r="NV3">
        <v>2.0431799096233312</v>
      </c>
      <c r="NW3">
        <v>12.61119470123541</v>
      </c>
      <c r="NZ3">
        <v>3.3827064221287042</v>
      </c>
      <c r="OA3">
        <v>30.698909871292429</v>
      </c>
      <c r="OB3">
        <v>5.9439834615523113</v>
      </c>
      <c r="OC3">
        <v>2.560188143358153</v>
      </c>
      <c r="OD3">
        <v>6.9864210740704937</v>
      </c>
      <c r="OE3">
        <v>1.5626173387592419</v>
      </c>
      <c r="OF3">
        <v>11.79528827746636</v>
      </c>
      <c r="OG3">
        <v>8.2026634756850552</v>
      </c>
      <c r="OH3">
        <v>8.4543037481793188</v>
      </c>
      <c r="OI3">
        <v>19.946994342124661</v>
      </c>
      <c r="OJ3">
        <v>0.15790952166009559</v>
      </c>
      <c r="OK3">
        <v>0.30801432372317772</v>
      </c>
      <c r="OL3">
        <v>7.3794226378972446E-3</v>
      </c>
      <c r="OM3">
        <v>9.0157293967353287E-3</v>
      </c>
      <c r="ON3">
        <v>1.3924649673249591E-2</v>
      </c>
      <c r="OO3">
        <v>1.074828949432859E-2</v>
      </c>
      <c r="OP3">
        <v>1.363588965698404E-2</v>
      </c>
      <c r="OQ3">
        <v>1.8031458793470661E-2</v>
      </c>
      <c r="OR3">
        <v>2.1271987864895099E-2</v>
      </c>
      <c r="OS3">
        <v>3.147484177294433E-2</v>
      </c>
      <c r="OT3">
        <v>1.7678529884701661E-2</v>
      </c>
      <c r="OU3">
        <v>8.5986315954628759E-3</v>
      </c>
      <c r="OV3">
        <v>1.19354140056425E-2</v>
      </c>
      <c r="OW3">
        <v>4.7164135990038908E-3</v>
      </c>
      <c r="OX3">
        <v>1.7646445438449929E-2</v>
      </c>
      <c r="OY3">
        <v>6.8660714978696106E-3</v>
      </c>
      <c r="OZ3">
        <v>6.5131425891006116E-3</v>
      </c>
      <c r="PA3">
        <v>3.7346295437010388E-2</v>
      </c>
      <c r="PB3">
        <v>5.1014269540246161E-2</v>
      </c>
      <c r="PC3">
        <v>8.8392649423508288E-2</v>
      </c>
      <c r="PD3">
        <v>8.2136182404421495E-3</v>
      </c>
      <c r="PE3">
        <v>3.5838326463179228E-2</v>
      </c>
      <c r="PF3">
        <v>3.8405082163317401E-2</v>
      </c>
      <c r="PG3">
        <v>6.5773114816040663E-3</v>
      </c>
      <c r="PH3">
        <v>4.7805824915073451E-2</v>
      </c>
      <c r="PI3">
        <v>1.4373831920773759E-2</v>
      </c>
      <c r="PJ3">
        <v>5.1816380696539349E-2</v>
      </c>
      <c r="PK3">
        <v>1.1774991774383859E-2</v>
      </c>
      <c r="PL3">
        <v>1.03953605855596E-2</v>
      </c>
      <c r="PM3">
        <v>1.427757858201858E-2</v>
      </c>
      <c r="PN3">
        <v>6.9623248366247927E-3</v>
      </c>
      <c r="PO3">
        <v>1.257710293067704E-2</v>
      </c>
      <c r="PP3">
        <v>1.921858330478457E-2</v>
      </c>
      <c r="PQ3">
        <v>3.5613735339417138E-3</v>
      </c>
      <c r="PR3">
        <v>8.7911382729732382E-3</v>
      </c>
      <c r="PS3">
        <v>7.5398448691558796E-3</v>
      </c>
      <c r="PT3">
        <v>1.045952947806305E-2</v>
      </c>
      <c r="PU3">
        <v>5.4864403090453444E-3</v>
      </c>
      <c r="PV3">
        <v>5.3260180777867068E-3</v>
      </c>
      <c r="PW3">
        <v>6.4489736965971569E-3</v>
      </c>
      <c r="PX3">
        <v>2.0694467832364009E-2</v>
      </c>
      <c r="PY3">
        <v>0.1148623175811832</v>
      </c>
      <c r="PZ3">
        <v>0.22051639908812071</v>
      </c>
      <c r="QA3">
        <v>2.335747687125736E-2</v>
      </c>
      <c r="QB3">
        <v>0.1217604735253045</v>
      </c>
      <c r="QC3">
        <v>0.13838021668369921</v>
      </c>
      <c r="QD3">
        <v>1.7903121008463752E-2</v>
      </c>
      <c r="QE3">
        <v>0.20306246032718109</v>
      </c>
      <c r="QF3">
        <v>5.5441923122984522E-2</v>
      </c>
      <c r="QG3">
        <v>9.0798982892387834E-3</v>
      </c>
      <c r="QH3">
        <v>0.16995131179539871</v>
      </c>
      <c r="QI3">
        <v>6.0671687862016051E-2</v>
      </c>
      <c r="QJ3">
        <v>4.5880758139969828E-2</v>
      </c>
      <c r="QK3">
        <v>1.8127712132225839E-2</v>
      </c>
      <c r="QL3">
        <v>6.1987150158336862E-2</v>
      </c>
      <c r="QM3">
        <v>3.9624291120883032E-2</v>
      </c>
      <c r="QN3">
        <v>6.3783879148433573E-2</v>
      </c>
      <c r="QO3">
        <v>6.3110105777147305E-2</v>
      </c>
      <c r="QP3">
        <v>1.1422062865614859E-2</v>
      </c>
      <c r="QQ3">
        <v>7.3473381916455173E-3</v>
      </c>
      <c r="QR3">
        <v>4.7805824915073446E-3</v>
      </c>
      <c r="QS3">
        <v>7.668182654162789E-3</v>
      </c>
      <c r="QT3">
        <v>9.2082360742456928E-3</v>
      </c>
      <c r="QU3">
        <v>1.2545018484425321E-2</v>
      </c>
      <c r="QV3">
        <v>1.921858330478457E-2</v>
      </c>
      <c r="QW3">
        <v>9.4328271980077816E-3</v>
      </c>
      <c r="QX3">
        <v>3.8180491039555308E-3</v>
      </c>
      <c r="QY3">
        <v>8.8232227192249664E-3</v>
      </c>
      <c r="QZ3">
        <v>1.7389769868436121E-2</v>
      </c>
      <c r="RA3">
        <v>3.9495953335876119E-2</v>
      </c>
      <c r="RB3">
        <v>7.6040137616593343E-3</v>
      </c>
      <c r="RC3">
        <v>2.014903224608465E-2</v>
      </c>
      <c r="RD3">
        <v>2.0983227848629559E-2</v>
      </c>
      <c r="RE3">
        <v>2.1528663434908921E-2</v>
      </c>
      <c r="RF3">
        <v>9.8178405530285097E-3</v>
      </c>
      <c r="RG3">
        <v>5.0372580615211616E-3</v>
      </c>
      <c r="RH3">
        <v>2.2747872392474552E-2</v>
      </c>
      <c r="RI3">
        <v>5.9997914490729767E-3</v>
      </c>
      <c r="RJ3">
        <v>7.1227470678834276E-3</v>
      </c>
      <c r="RK3">
        <v>4.4597380289900746E-3</v>
      </c>
      <c r="RL3">
        <v>7.9890271166800607E-3</v>
      </c>
      <c r="RM3">
        <v>7.1869159603868806E-3</v>
      </c>
      <c r="RN3">
        <v>9.1376502924918918E-2</v>
      </c>
      <c r="RO3">
        <v>0.68734509205075078</v>
      </c>
      <c r="RP3">
        <v>7.0457443968792832E-2</v>
      </c>
      <c r="RQ3">
        <v>3.012729503037179E-2</v>
      </c>
      <c r="RR3">
        <v>0.54485806624683042</v>
      </c>
      <c r="RS3">
        <v>1.309045407070468E-2</v>
      </c>
      <c r="RT3">
        <v>0.90555141100874725</v>
      </c>
      <c r="RU3">
        <v>0.17720239664828899</v>
      </c>
      <c r="RV3">
        <v>4.5688251462459459E-2</v>
      </c>
      <c r="RW3">
        <v>0.67114244669362855</v>
      </c>
      <c r="RX3">
        <v>0.1152473309362039</v>
      </c>
      <c r="RY3">
        <v>0.30656688393525289</v>
      </c>
      <c r="RZ3">
        <v>9.06385606611292E-2</v>
      </c>
      <c r="SA3">
        <v>0.3786927191091356</v>
      </c>
      <c r="SB3">
        <v>0.2337351909438323</v>
      </c>
      <c r="SC3">
        <v>1.3571720764480591E-2</v>
      </c>
      <c r="SD3">
        <v>0.4229371704902673</v>
      </c>
      <c r="SE3">
        <v>0.23594901773520141</v>
      </c>
      <c r="SF3">
        <v>7.0297021737534188E-2</v>
      </c>
      <c r="SG3">
        <v>6.2307994620854117E-2</v>
      </c>
      <c r="SH3">
        <v>4.0362233384672763E-2</v>
      </c>
      <c r="SI3">
        <v>6.4425568073468109E-2</v>
      </c>
      <c r="SJ3">
        <v>6.1537967910812667E-2</v>
      </c>
      <c r="SK3">
        <v>8.8873916117284207E-2</v>
      </c>
      <c r="SL3">
        <v>0.138283963344944</v>
      </c>
      <c r="SM3">
        <v>3.089732174041325E-2</v>
      </c>
      <c r="SN3">
        <v>2.2170352359943461E-2</v>
      </c>
      <c r="SO3">
        <v>5.7110314328074323E-3</v>
      </c>
      <c r="SP3">
        <v>7.0264937291282456E-3</v>
      </c>
      <c r="SQ3">
        <v>6.8660714978696106E-3</v>
      </c>
      <c r="SR3">
        <v>8.5344627029594212E-3</v>
      </c>
      <c r="SS3">
        <v>1.00424316767906E-2</v>
      </c>
      <c r="ST3">
        <v>2.8009721577757801E-2</v>
      </c>
      <c r="SU3">
        <v>1.8063543239722389E-2</v>
      </c>
      <c r="SV3">
        <v>3.5934579801934412E-3</v>
      </c>
      <c r="SW3">
        <v>2.4384179151312629E-3</v>
      </c>
      <c r="SX3">
        <v>4.5239069214935276E-3</v>
      </c>
      <c r="SY3">
        <v>1.5625125324591121E-2</v>
      </c>
      <c r="SZ3">
        <v>5.6596963188046703E-2</v>
      </c>
      <c r="TA3">
        <v>2.242702792995728E-2</v>
      </c>
      <c r="TB3">
        <v>1.360380521073231E-2</v>
      </c>
      <c r="TC3">
        <v>1.5721378663346299E-2</v>
      </c>
      <c r="TD3">
        <v>9.5290805367629641E-2</v>
      </c>
      <c r="TE3">
        <v>0.15323531529824891</v>
      </c>
      <c r="TF3">
        <v>1.161456954312523E-2</v>
      </c>
      <c r="TG3">
        <v>2.5603388108878269E-2</v>
      </c>
      <c r="TH3">
        <v>0.130647865137033</v>
      </c>
      <c r="TI3">
        <v>1.556095643208767E-2</v>
      </c>
      <c r="TJ3">
        <v>5.6757385419305327E-2</v>
      </c>
      <c r="TK3">
        <v>5.9131634441933152E-2</v>
      </c>
      <c r="TL3">
        <v>3.4266188596844598E-2</v>
      </c>
      <c r="TM3">
        <v>9.0478138429870569E-3</v>
      </c>
      <c r="TN3">
        <v>5.1752211804035893E-2</v>
      </c>
      <c r="TO3">
        <v>4.7132051543787183E-2</v>
      </c>
      <c r="TP3">
        <v>9.6574183217698721E-3</v>
      </c>
      <c r="TQ3">
        <v>9.240320520497421E-3</v>
      </c>
      <c r="TR3">
        <v>1.049161392431478E-2</v>
      </c>
      <c r="TS3">
        <v>1.7999374347218929E-2</v>
      </c>
      <c r="TT3">
        <v>6.2243825728350672E-3</v>
      </c>
      <c r="TU3">
        <v>1.52401119695704E-2</v>
      </c>
      <c r="TV3">
        <v>0.63177483114275945</v>
      </c>
      <c r="TW3">
        <v>0.23456938654637721</v>
      </c>
      <c r="TX3">
        <v>0.12836986945316031</v>
      </c>
      <c r="TY3">
        <v>3.9929414204736959</v>
      </c>
      <c r="TZ3">
        <v>0.15519246651960419</v>
      </c>
      <c r="UA3">
        <v>0.20986436293254729</v>
      </c>
      <c r="UB3">
        <v>2.352110754714118</v>
      </c>
      <c r="UC3">
        <v>8.7590538267215117E-3</v>
      </c>
      <c r="UD3">
        <v>0.57735961029982996</v>
      </c>
      <c r="UE3">
        <v>1.164665398937696E-2</v>
      </c>
      <c r="UF3">
        <v>2.7675722492277322</v>
      </c>
      <c r="UG3">
        <v>1.2402563543067651</v>
      </c>
      <c r="UH3">
        <v>5.6564878741794958E-2</v>
      </c>
      <c r="UI3">
        <v>2.500501318628356</v>
      </c>
      <c r="UJ3">
        <v>0.87606580490340979</v>
      </c>
      <c r="UK3">
        <v>6.2243825728350672E-3</v>
      </c>
      <c r="UL3">
        <v>0.37365546104761432</v>
      </c>
      <c r="UM3">
        <v>3.667252206572414E-2</v>
      </c>
      <c r="UN3">
        <v>0.64399900516466746</v>
      </c>
      <c r="UO3">
        <v>0.62558253301617595</v>
      </c>
      <c r="UP3">
        <v>9.4007427517560568E-3</v>
      </c>
      <c r="UQ3">
        <v>0.56657923635924989</v>
      </c>
      <c r="UR3">
        <v>0.84712563438435184</v>
      </c>
      <c r="US3">
        <v>0.1136751930698693</v>
      </c>
      <c r="UT3">
        <v>9.8178405530285097E-3</v>
      </c>
      <c r="UU3">
        <v>7.5911799831586441E-2</v>
      </c>
      <c r="UV3">
        <v>1.6106392018367031E-2</v>
      </c>
      <c r="UW3">
        <v>4.1613526788490111E-2</v>
      </c>
      <c r="UX3">
        <v>7.2254172958889543E-2</v>
      </c>
      <c r="UY3">
        <v>4.1581442342238387E-2</v>
      </c>
      <c r="UZ3">
        <v>0.1155040065062177</v>
      </c>
      <c r="VA3">
        <v>6.5676861477285478E-2</v>
      </c>
      <c r="VB3">
        <v>3.3688668564313502E-3</v>
      </c>
      <c r="VC3">
        <v>1.22883429144115E-2</v>
      </c>
      <c r="VD3">
        <v>1.22883429144115E-2</v>
      </c>
      <c r="VE3">
        <v>4.7484980452556181E-3</v>
      </c>
      <c r="VF3">
        <v>7.6040137616593343E-3</v>
      </c>
      <c r="VG3">
        <v>3.8501335502072582E-3</v>
      </c>
      <c r="VH3">
        <v>1.5625125324591121E-2</v>
      </c>
      <c r="VI3">
        <v>1.7197263190925752E-2</v>
      </c>
      <c r="VJ3">
        <v>6.8660714978696106E-3</v>
      </c>
      <c r="VK3">
        <v>4.2351469052279841E-3</v>
      </c>
      <c r="VM3">
        <v>2.6084654802654171E-2</v>
      </c>
      <c r="VN3">
        <v>1.6748080943401571E-2</v>
      </c>
      <c r="VO3">
        <v>1.5432618647080759E-2</v>
      </c>
      <c r="VP3">
        <v>2.3614152441271189E-2</v>
      </c>
      <c r="VQ3">
        <v>0.13302211415966081</v>
      </c>
      <c r="VR3">
        <v>0.1006168234454163</v>
      </c>
      <c r="VS3">
        <v>3.1121912864175341E-2</v>
      </c>
      <c r="VT3">
        <v>0.14117156350759949</v>
      </c>
      <c r="VU3">
        <v>0.1095683839496482</v>
      </c>
      <c r="VV3">
        <v>0.17620777881448549</v>
      </c>
      <c r="VW3">
        <v>2.9646028336595891E-2</v>
      </c>
      <c r="VX3">
        <v>6.2307994620854117E-2</v>
      </c>
      <c r="VY3">
        <v>0.33178525868911052</v>
      </c>
      <c r="VZ3">
        <v>5.1014269540246161E-2</v>
      </c>
      <c r="WA3">
        <v>7.9184413349262614E-2</v>
      </c>
      <c r="WB3">
        <v>2.7849299346499171E-2</v>
      </c>
      <c r="WC3">
        <v>1.2224174021908049E-2</v>
      </c>
      <c r="WD3">
        <v>0.1207979401377527</v>
      </c>
      <c r="WE3">
        <v>6.5131425891006116E-3</v>
      </c>
      <c r="WF3">
        <v>2.1271987864895099E-2</v>
      </c>
      <c r="WG3">
        <v>8.4061249179525153E-3</v>
      </c>
      <c r="WH3">
        <v>3.4747455290620503E-2</v>
      </c>
      <c r="WI3">
        <v>1.48871830608014E-2</v>
      </c>
      <c r="WJ3">
        <v>3.2405290714244421E-3</v>
      </c>
      <c r="WK3">
        <v>4.812666937759072E-3</v>
      </c>
      <c r="WL3">
        <v>5.005173615269436E-3</v>
      </c>
      <c r="WM3">
        <v>0.13119330072331231</v>
      </c>
      <c r="WN3">
        <v>0.17838952115960299</v>
      </c>
      <c r="WO3">
        <v>1.8384387702239661E-2</v>
      </c>
      <c r="WP3">
        <v>1.2860729435542311</v>
      </c>
      <c r="WQ3">
        <v>1.7357685422184389E-2</v>
      </c>
      <c r="WR3">
        <v>0.97068283689975332</v>
      </c>
      <c r="WS3">
        <v>1.6429803236584439</v>
      </c>
      <c r="WT3">
        <v>1.366797410323577E-2</v>
      </c>
      <c r="WU3">
        <v>2.7656792668988801E-2</v>
      </c>
      <c r="WV3">
        <v>1.071620504807687E-2</v>
      </c>
      <c r="WW3">
        <v>6.7550220958809826</v>
      </c>
      <c r="WX3">
        <v>0.16626160047645011</v>
      </c>
      <c r="WY3">
        <v>0.47504231120307222</v>
      </c>
      <c r="WZ3">
        <v>11.76009624936704</v>
      </c>
      <c r="XA3">
        <v>0.61274875451548516</v>
      </c>
      <c r="XB3">
        <v>6.1602136803316134E-3</v>
      </c>
      <c r="XC3">
        <v>2.8940170519057892E-2</v>
      </c>
      <c r="XD3">
        <v>1.8737316611008661E-2</v>
      </c>
      <c r="XE3">
        <v>1.0234938354300961E-2</v>
      </c>
      <c r="XF3">
        <v>5.1320034313025129</v>
      </c>
      <c r="XG3">
        <v>0.83932911394518228</v>
      </c>
      <c r="XH3">
        <v>8.4735022550811404E-2</v>
      </c>
      <c r="XI3">
        <v>5.7253090113894523</v>
      </c>
      <c r="XJ3">
        <v>4.5395962157106222</v>
      </c>
      <c r="XK3">
        <v>7.2510848528903368E-2</v>
      </c>
      <c r="XL3">
        <v>1.1903329559390771E-2</v>
      </c>
      <c r="XM3">
        <v>9.4649116442595098E-3</v>
      </c>
      <c r="XN3">
        <v>2.5154205861354081E-2</v>
      </c>
      <c r="XO3">
        <v>3.4009513026830779E-2</v>
      </c>
      <c r="XP3">
        <v>3.3046979639278959E-3</v>
      </c>
      <c r="XQ3">
        <v>1.0587867263069961E-2</v>
      </c>
      <c r="XR3">
        <v>1.421950573430296</v>
      </c>
      <c r="XS3">
        <v>0.51206776217756533</v>
      </c>
      <c r="XT3">
        <v>8.7590538267215117E-3</v>
      </c>
      <c r="XU3">
        <v>0.85707181272238742</v>
      </c>
      <c r="XV3">
        <v>2.027929509786667</v>
      </c>
      <c r="XW3">
        <v>0.53189594996113265</v>
      </c>
      <c r="XX3">
        <v>8.8232227192249664E-3</v>
      </c>
      <c r="XY3">
        <v>5.9035381103177964E-3</v>
      </c>
      <c r="XZ3">
        <v>3.4137850811837678E-2</v>
      </c>
      <c r="YA3">
        <v>6.8660714978696108E-2</v>
      </c>
      <c r="YB3">
        <v>3.5613735339417138E-3</v>
      </c>
      <c r="YC3">
        <v>3.753880211452077E-3</v>
      </c>
      <c r="YD3">
        <v>1.0202853908049229E-2</v>
      </c>
      <c r="YE3">
        <v>0.1938221398066837</v>
      </c>
      <c r="YF3">
        <v>0.14691467938665859</v>
      </c>
      <c r="YG3">
        <v>8.2681617990700867E-2</v>
      </c>
      <c r="YH3">
        <v>0.28362650486526803</v>
      </c>
      <c r="YI3">
        <v>0.24403429819063671</v>
      </c>
      <c r="YJ3">
        <v>6.8660714978696106E-3</v>
      </c>
      <c r="YK3">
        <v>5.6083612048019052E-2</v>
      </c>
      <c r="YL3">
        <v>2.1336156757398559E-2</v>
      </c>
      <c r="YM3">
        <v>1.100496506434241E-2</v>
      </c>
      <c r="YN3">
        <v>5.673881021358065E-3</v>
      </c>
      <c r="YO3">
        <v>1.9026076627274201E-2</v>
      </c>
      <c r="YP3">
        <v>2.2330774591202099E-2</v>
      </c>
      <c r="YQ3">
        <v>6.5773114816040663E-3</v>
      </c>
      <c r="YR3">
        <v>2.7015103743954261E-2</v>
      </c>
      <c r="YS3">
        <v>3.5806242016927503E-2</v>
      </c>
      <c r="YT3">
        <v>1.135789397311141E-2</v>
      </c>
      <c r="YU3">
        <v>1.6619743158394661E-2</v>
      </c>
      <c r="YV3">
        <v>1.2512934038173589E-2</v>
      </c>
      <c r="YW3">
        <v>2.2491196822460729E-2</v>
      </c>
      <c r="YX3">
        <v>8.7911382729732382E-3</v>
      </c>
      <c r="YY3">
        <v>3.6897113189486219E-3</v>
      </c>
      <c r="YZ3">
        <v>5.9677070028212502E-3</v>
      </c>
      <c r="ZA3">
        <v>4.9089202765142548E-3</v>
      </c>
      <c r="ZB3">
        <v>4.491822475241802E-3</v>
      </c>
      <c r="ZC3">
        <v>1.915441441228111E-2</v>
      </c>
      <c r="ZD3">
        <v>2.371040578002636E-2</v>
      </c>
      <c r="ZE3">
        <v>2.7239694867716359E-2</v>
      </c>
      <c r="ZF3">
        <v>2.5154205861354081E-2</v>
      </c>
      <c r="ZG3">
        <v>4.7484980452556183E-2</v>
      </c>
      <c r="ZH3">
        <v>5.6500709849291522E-2</v>
      </c>
      <c r="ZI3">
        <v>0.13058369624452951</v>
      </c>
      <c r="ZJ3">
        <v>0.27162692196712201</v>
      </c>
      <c r="ZK3">
        <v>1.722934763717748E-2</v>
      </c>
      <c r="ZL3">
        <v>5.5121078660467247E-2</v>
      </c>
      <c r="ZM3">
        <v>8.9611858381073939E-2</v>
      </c>
      <c r="ZN3">
        <v>9.1472756263674099E-2</v>
      </c>
      <c r="ZO3">
        <v>2.236285903745382E-2</v>
      </c>
      <c r="ZP3">
        <v>2.569964144763345E-2</v>
      </c>
      <c r="ZQ3">
        <v>8.4125418072028599E-2</v>
      </c>
      <c r="ZR3">
        <v>1.1518316204370049E-2</v>
      </c>
      <c r="ZS3">
        <v>3.6897113189486219E-3</v>
      </c>
      <c r="ZT3">
        <v>7.9569426704283342E-3</v>
      </c>
      <c r="ZU3">
        <v>2.6680750040909951E-3</v>
      </c>
      <c r="ZV3">
        <v>1.196749845189423E-2</v>
      </c>
      <c r="ZW3">
        <v>3.5677904231920597E-2</v>
      </c>
      <c r="ZX3">
        <v>4.9795060582680538E-2</v>
      </c>
      <c r="ZY3">
        <v>0.2173400389091997</v>
      </c>
      <c r="ZZ3">
        <v>0.1938221398066837</v>
      </c>
      <c r="AAA3">
        <v>5.9259972226940037E-2</v>
      </c>
      <c r="AAB3">
        <v>1.7678529884701661E-2</v>
      </c>
      <c r="AAC3">
        <v>0.1237817936391634</v>
      </c>
      <c r="AAD3">
        <v>0.75398448691558795</v>
      </c>
      <c r="AAE3">
        <v>1.486889492643791</v>
      </c>
      <c r="AAF3">
        <v>7.7997288837948708E-2</v>
      </c>
      <c r="AAG3">
        <v>2.926101498157516E-2</v>
      </c>
      <c r="AAH3">
        <v>0.14190950577138919</v>
      </c>
      <c r="AAI3">
        <v>1.296211628569777E-2</v>
      </c>
      <c r="AAJ3">
        <v>0.1318991585408503</v>
      </c>
      <c r="AAK3">
        <v>1.601013867961185E-2</v>
      </c>
      <c r="AAL3">
        <v>0.59487771795327293</v>
      </c>
      <c r="AAM3">
        <v>4.8259819829535404</v>
      </c>
      <c r="AAN3">
        <v>0.5792205081824302</v>
      </c>
      <c r="AAO3">
        <v>8.7269693804697852E-3</v>
      </c>
      <c r="AAP3">
        <v>6.3238443562154217E-2</v>
      </c>
      <c r="AAQ3">
        <v>8.9515605042318744E-2</v>
      </c>
      <c r="AAR3">
        <v>1.9924441122322559E-2</v>
      </c>
      <c r="AAS3">
        <v>0.1414924079701167</v>
      </c>
      <c r="AAT3">
        <v>1.8063543239722389E-2</v>
      </c>
      <c r="AAU3">
        <v>0.18839986839014181</v>
      </c>
      <c r="AAV3">
        <v>2.728493393693129</v>
      </c>
      <c r="AAW3">
        <v>1.455157975300833</v>
      </c>
      <c r="AAX3">
        <v>6.7922772714906376E-2</v>
      </c>
      <c r="AAY3">
        <v>1.1839160666887319E-2</v>
      </c>
      <c r="AAZ3">
        <v>4.4180282488628278E-2</v>
      </c>
      <c r="ABA3">
        <v>0.14206992800264781</v>
      </c>
      <c r="ABB3">
        <v>5.0661340631477182E-2</v>
      </c>
      <c r="ABC3">
        <v>6.3527203578419757E-3</v>
      </c>
      <c r="ABD3">
        <v>1.017076946179751E-2</v>
      </c>
      <c r="ABE3">
        <v>0.13510760316602299</v>
      </c>
      <c r="ABF3">
        <v>2.072655227861574E-2</v>
      </c>
      <c r="ABG3">
        <v>2.9357268320330341E-2</v>
      </c>
      <c r="ABH3">
        <v>0.83493354480869553</v>
      </c>
      <c r="ABI3">
        <v>0.80265659187945815</v>
      </c>
      <c r="ABJ3">
        <v>0.23456938654637721</v>
      </c>
      <c r="ABK3">
        <v>8.3098715791973306E-3</v>
      </c>
      <c r="ABL3">
        <v>7.462842198151734E-2</v>
      </c>
      <c r="ABM3">
        <v>0.28497405160784062</v>
      </c>
      <c r="ABN3">
        <v>1.0587867263069961E-2</v>
      </c>
      <c r="ABO3">
        <v>4.2030624589762576E-3</v>
      </c>
      <c r="ABP3">
        <v>9.0478138429870569E-3</v>
      </c>
      <c r="ABQ3">
        <v>2.5154205861354081E-2</v>
      </c>
      <c r="ABR3">
        <v>7.2157919620134361E-2</v>
      </c>
      <c r="ABS3">
        <v>1.9539427767301842E-2</v>
      </c>
      <c r="ABT3">
        <v>0.145695470429093</v>
      </c>
      <c r="ABU3">
        <v>0.25953108573022088</v>
      </c>
      <c r="ABV3">
        <v>0.13539636318228859</v>
      </c>
      <c r="ABW3">
        <v>1.1454147311866589E-2</v>
      </c>
      <c r="ABX3">
        <v>0.13411298533221949</v>
      </c>
      <c r="ABY3">
        <v>7.5045519782789796E-2</v>
      </c>
      <c r="ABZ3">
        <v>2.2202436806195189E-2</v>
      </c>
      <c r="ACA3">
        <v>4.4725718074907647E-2</v>
      </c>
      <c r="ACB3">
        <v>1.209583623690114E-2</v>
      </c>
      <c r="ACC3">
        <v>1.9539427767301842E-2</v>
      </c>
      <c r="ACD3">
        <v>5.2425985175322161E-2</v>
      </c>
      <c r="ACE3">
        <v>4.4404873612390379E-2</v>
      </c>
      <c r="ACF3">
        <v>1.979610333731565E-2</v>
      </c>
      <c r="ACG3">
        <v>4.0073473368407213E-2</v>
      </c>
      <c r="ACH3">
        <v>4.0105557814658936E-3</v>
      </c>
      <c r="ACI3">
        <v>3.8020068808296677E-2</v>
      </c>
      <c r="ACJ3">
        <v>7.2510848528903353E-3</v>
      </c>
      <c r="ACK3">
        <v>8.6628004879663306E-3</v>
      </c>
      <c r="ACL3">
        <v>3.015937947662352E-3</v>
      </c>
      <c r="ACM3">
        <v>1.22883429144115E-2</v>
      </c>
      <c r="ACN3">
        <v>8.9194760579801493E-3</v>
      </c>
      <c r="ACO3">
        <v>2.0598214493608831E-2</v>
      </c>
      <c r="ACP3">
        <v>1.520802752331867E-2</v>
      </c>
      <c r="ACQ3">
        <v>2.569964144763345E-2</v>
      </c>
      <c r="ACR3">
        <v>5.9997914490729767E-3</v>
      </c>
      <c r="ACS3">
        <v>4.292898908481093E-2</v>
      </c>
      <c r="ACT3">
        <v>8.8553071654766911E-3</v>
      </c>
      <c r="ACU3">
        <v>4.5591998123704278E-2</v>
      </c>
      <c r="ACV3">
        <v>1.3796311888242671E-2</v>
      </c>
      <c r="ACW3">
        <v>2.0983227848629559E-2</v>
      </c>
      <c r="ACX3">
        <v>1.48871830608014E-2</v>
      </c>
      <c r="ACY3">
        <v>7.6040137616593343E-3</v>
      </c>
      <c r="ACZ3">
        <v>1.604222312586358E-3</v>
      </c>
      <c r="ADA3">
        <v>6.6093959278557919E-3</v>
      </c>
      <c r="ADB3">
        <v>9.240320520497421E-3</v>
      </c>
      <c r="ADC3">
        <v>1.6330983142129121E-2</v>
      </c>
      <c r="ADD3">
        <v>7.924858224176606E-3</v>
      </c>
      <c r="ADE3">
        <v>1.100496506434241E-2</v>
      </c>
      <c r="ADF3">
        <v>1.55930408783394E-2</v>
      </c>
      <c r="ADG3">
        <v>3.0961490632916699E-2</v>
      </c>
      <c r="ADH3">
        <v>1.7036840959667121E-2</v>
      </c>
      <c r="ADI3">
        <v>7.0585781753799729E-3</v>
      </c>
      <c r="ADJ3">
        <v>1.7293516529680929E-2</v>
      </c>
      <c r="ADK3">
        <v>0.1114292818322484</v>
      </c>
      <c r="ADL3">
        <v>2.0598214493608831E-2</v>
      </c>
      <c r="ADM3">
        <v>2.0052778907329469E-2</v>
      </c>
      <c r="ADN3">
        <v>6.8628630532444376E-2</v>
      </c>
      <c r="ADO3">
        <v>9.1119827354905116E-3</v>
      </c>
      <c r="ADP3">
        <v>1.0844542833083779E-2</v>
      </c>
      <c r="ADQ3">
        <v>2.7849299346499171E-2</v>
      </c>
      <c r="ADR3">
        <v>9.1986107403701736E-2</v>
      </c>
      <c r="ADS3">
        <v>3.4137850811837678E-2</v>
      </c>
      <c r="ADT3">
        <v>3.8405082163317401E-2</v>
      </c>
      <c r="ADU3">
        <v>3.0801068401658069E-2</v>
      </c>
      <c r="ADV3">
        <v>2.7400117098974979E-2</v>
      </c>
      <c r="ADW3">
        <v>1.6330983142129121E-2</v>
      </c>
      <c r="ADX3">
        <v>4.8447513840108002E-3</v>
      </c>
      <c r="ADY3">
        <v>3.8790095518338119E-2</v>
      </c>
      <c r="ADZ3">
        <v>5.1655958465280712E-2</v>
      </c>
      <c r="AEA3">
        <v>0.1204770956752354</v>
      </c>
      <c r="AEB3">
        <v>3.1057743971671881E-2</v>
      </c>
      <c r="AEC3">
        <v>1.241668069941841E-2</v>
      </c>
      <c r="AED3">
        <v>2.072655227861574E-2</v>
      </c>
      <c r="AEE3">
        <v>5.9644985581960783E-2</v>
      </c>
      <c r="AEF3">
        <v>0.1185199444538801</v>
      </c>
      <c r="AEG3">
        <v>4.1998540143510843E-2</v>
      </c>
      <c r="AEH3">
        <v>1.6170560910870491E-2</v>
      </c>
      <c r="AEI3">
        <v>8.2585364651945686E-2</v>
      </c>
      <c r="AEJ3">
        <v>2.3453730210012552E-2</v>
      </c>
      <c r="AEK3">
        <v>0.14473293704154119</v>
      </c>
      <c r="AEL3">
        <v>4.3314002439831648E-2</v>
      </c>
      <c r="AEM3">
        <v>4.4597380289900746E-3</v>
      </c>
      <c r="AEN3">
        <v>6.6093959278557919E-3</v>
      </c>
      <c r="AEO3">
        <v>3.5292890876899873E-2</v>
      </c>
      <c r="AEP3">
        <v>0.15856133337603559</v>
      </c>
      <c r="AEQ3">
        <v>1.533636530832558E-2</v>
      </c>
      <c r="AER3">
        <v>1.844855659474311E-2</v>
      </c>
      <c r="AES3">
        <v>0.1190332955939077</v>
      </c>
      <c r="AET3">
        <v>2.669425928143699E-2</v>
      </c>
      <c r="AEU3">
        <v>6.593353704729929E-2</v>
      </c>
      <c r="AEV3">
        <v>6.0639603415764314E-3</v>
      </c>
      <c r="AEW3">
        <v>5.9997914490729767E-3</v>
      </c>
      <c r="AEX3">
        <v>7.2831692991420643E-2</v>
      </c>
      <c r="AEY3">
        <v>5.0885931755239262E-2</v>
      </c>
      <c r="AEZ3">
        <v>7.764435992917971E-3</v>
      </c>
      <c r="AFA3">
        <v>1.26412718231805E-2</v>
      </c>
      <c r="AFB3">
        <v>8.4831275889566599E-2</v>
      </c>
      <c r="AFC3">
        <v>4.0394317830924481E-2</v>
      </c>
      <c r="AFD3">
        <v>3.0801068401658058E-3</v>
      </c>
      <c r="AFE3">
        <v>5.403020748790853E-2</v>
      </c>
      <c r="AFF3">
        <v>0.1943034065004596</v>
      </c>
      <c r="AFG3">
        <v>2.335747687125736E-2</v>
      </c>
      <c r="AFH3">
        <v>6.0960447878281587E-3</v>
      </c>
      <c r="AFI3">
        <v>1.774269877720511E-2</v>
      </c>
      <c r="AFJ3">
        <v>2.9806450567854519E-2</v>
      </c>
      <c r="AFK3">
        <v>9.4328271980077816E-3</v>
      </c>
      <c r="AFL3">
        <v>3.3945344134327329E-2</v>
      </c>
      <c r="AFM3">
        <v>3.0351886154133881E-2</v>
      </c>
      <c r="AFN3">
        <v>9.9140938917836891E-3</v>
      </c>
      <c r="AFO3">
        <v>9.731212548148846E-2</v>
      </c>
      <c r="AFP3">
        <v>4.0747246739693483E-3</v>
      </c>
      <c r="AFQ3">
        <v>6.2243825728350672E-3</v>
      </c>
      <c r="AFR3">
        <v>2.9325183874078609E-2</v>
      </c>
      <c r="AFS3">
        <v>1.495135195330485E-2</v>
      </c>
      <c r="AFT3">
        <v>3.4779539736872242E-2</v>
      </c>
      <c r="AFU3">
        <v>1.209583623690114E-2</v>
      </c>
      <c r="AFV3">
        <v>4.7484980452556181E-3</v>
      </c>
      <c r="AFW3">
        <v>5.3901869702901607E-3</v>
      </c>
      <c r="AFX3">
        <v>6.8339870516178841E-3</v>
      </c>
      <c r="AFY3">
        <v>6.8981559441213371E-3</v>
      </c>
      <c r="AFZ3">
        <v>2.7018481054086022E-3</v>
      </c>
      <c r="AGA3">
        <v>1.235251180691495E-2</v>
      </c>
      <c r="AGB3">
        <v>1.5143858630815221E-2</v>
      </c>
      <c r="AGC3">
        <v>1.1261640634356231E-2</v>
      </c>
      <c r="AGD3">
        <v>6.4489736965971569E-3</v>
      </c>
      <c r="AGE3">
        <v>4.2993157977314379E-3</v>
      </c>
      <c r="AGF3">
        <v>6.6093959278557919E-3</v>
      </c>
      <c r="AGG3">
        <v>1.7967289900967211E-2</v>
      </c>
      <c r="AGH3">
        <v>3.8501335502072582E-3</v>
      </c>
      <c r="AGI3">
        <v>9.5932494292664174E-3</v>
      </c>
      <c r="AGJ3">
        <v>1.036327613930787E-2</v>
      </c>
      <c r="AGK3">
        <v>5.069342507772889E-3</v>
      </c>
      <c r="AGL3">
        <v>6.7377337128627004E-3</v>
      </c>
      <c r="AGM3">
        <v>2.2042014574936559E-2</v>
      </c>
      <c r="AGN3">
        <v>6.8660714978696106E-3</v>
      </c>
      <c r="AGO3">
        <v>4.5559913677452558E-3</v>
      </c>
      <c r="AGP3">
        <v>5.3260180777867068E-3</v>
      </c>
      <c r="AGQ3">
        <v>2.2330774591202099E-2</v>
      </c>
      <c r="AGR3">
        <v>1.921858330478457E-2</v>
      </c>
      <c r="AGS3">
        <v>2.3453730210012552E-2</v>
      </c>
      <c r="AGT3">
        <v>8.6948849342180588E-3</v>
      </c>
      <c r="AGU3">
        <v>3.1763601789209879E-3</v>
      </c>
      <c r="AGV3">
        <v>7.1548315141351541E-3</v>
      </c>
      <c r="AGW3">
        <v>1.463050749078758E-2</v>
      </c>
      <c r="AGX3">
        <v>5.0853847308987538E-2</v>
      </c>
      <c r="AGY3">
        <v>1.206375179064941E-2</v>
      </c>
      <c r="AGZ3">
        <v>8.8873916117284211E-3</v>
      </c>
      <c r="AHA3">
        <v>1.078037394058032E-2</v>
      </c>
      <c r="AHB3">
        <v>7.0264937291282456E-3</v>
      </c>
      <c r="AHC3">
        <v>3.5196637538144691E-2</v>
      </c>
      <c r="AHE3">
        <v>3.272613517676169E-3</v>
      </c>
      <c r="AHF3">
        <v>2.0601591803740592E-3</v>
      </c>
      <c r="AHG3">
        <v>4.6843291527521643E-3</v>
      </c>
      <c r="AHH3">
        <v>4.1068091202210747E-3</v>
      </c>
    </row>
    <row r="4" spans="1:892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3.6975472613334608E-2</v>
      </c>
      <c r="I4">
        <v>0.90260674242414074</v>
      </c>
      <c r="J4">
        <v>5.289721446624579E-2</v>
      </c>
      <c r="K4">
        <v>0.25578922835252021</v>
      </c>
      <c r="L4">
        <v>11.78808457712516</v>
      </c>
      <c r="M4">
        <v>3.7447521667840049</v>
      </c>
      <c r="N4">
        <v>0.28136815118777242</v>
      </c>
      <c r="O4">
        <v>1.4688886380639781</v>
      </c>
      <c r="P4">
        <v>20.340316176063151</v>
      </c>
      <c r="Q4">
        <v>48.256588345195837</v>
      </c>
      <c r="R4">
        <v>1.859881620427255</v>
      </c>
      <c r="S4">
        <v>5.7574512749151853E-2</v>
      </c>
      <c r="T4">
        <v>0.35228001647361951</v>
      </c>
      <c r="U4">
        <v>0.25114008590653059</v>
      </c>
      <c r="V4">
        <v>9.7528812705709109E-2</v>
      </c>
      <c r="W4">
        <v>0.98955040524489446</v>
      </c>
      <c r="X4">
        <v>6.8050710936511516</v>
      </c>
      <c r="Y4">
        <v>1.342807574582523</v>
      </c>
      <c r="Z4">
        <v>2.0793704858255949E-2</v>
      </c>
      <c r="AA4">
        <v>7.1585078395190321E-2</v>
      </c>
      <c r="AB4">
        <v>0.2135611155690231</v>
      </c>
      <c r="AC4">
        <v>6.4019420892713633E-2</v>
      </c>
      <c r="AD4">
        <v>9.7639865090130118E-2</v>
      </c>
      <c r="AE4">
        <v>0.58579650702345054</v>
      </c>
      <c r="AF4">
        <v>4.8118765729682031E-2</v>
      </c>
      <c r="AG4">
        <v>1.4384708424565429E-2</v>
      </c>
      <c r="AH4">
        <v>2.064972897230724</v>
      </c>
      <c r="AI4">
        <v>10.32117703455142</v>
      </c>
      <c r="AL4">
        <v>2.489029831483462</v>
      </c>
      <c r="AM4">
        <v>16.726280467568859</v>
      </c>
      <c r="AO4">
        <v>47.855746893322021</v>
      </c>
      <c r="AP4">
        <v>20.542792875843499</v>
      </c>
      <c r="AQ4">
        <v>1.1295572640917351</v>
      </c>
      <c r="AR4">
        <v>2.2708186824269441</v>
      </c>
      <c r="AS4">
        <v>1.948339718812226</v>
      </c>
      <c r="AT4">
        <v>1.780280470579364</v>
      </c>
      <c r="AU4">
        <v>2.2708186824269441</v>
      </c>
      <c r="AX4">
        <v>0.49111185395292811</v>
      </c>
      <c r="AY4">
        <v>5.5694963679177762</v>
      </c>
      <c r="AZ4">
        <v>0.8962791334640936</v>
      </c>
      <c r="BA4">
        <v>19.386640434791829</v>
      </c>
      <c r="BB4">
        <v>11.35409341213472</v>
      </c>
      <c r="BC4">
        <v>1.443466902088159</v>
      </c>
      <c r="BD4">
        <v>0.50945890661935023</v>
      </c>
      <c r="BE4">
        <v>1.039570262516482</v>
      </c>
      <c r="BG4">
        <v>0.45237092100012061</v>
      </c>
      <c r="BI4">
        <v>1.203224042184674</v>
      </c>
      <c r="BJ4">
        <v>3.4819219797213141</v>
      </c>
      <c r="BK4">
        <v>1.3873909874170209</v>
      </c>
      <c r="BL4">
        <v>2.4390274737178279</v>
      </c>
      <c r="BM4">
        <v>4.9172574377036922</v>
      </c>
      <c r="BN4">
        <v>32.094237378300797</v>
      </c>
      <c r="BO4">
        <v>0.70353849009338842</v>
      </c>
      <c r="BP4">
        <v>1.813944029493044</v>
      </c>
      <c r="BR4">
        <v>0.62435722398412863</v>
      </c>
      <c r="BT4">
        <v>0.79279794456144137</v>
      </c>
      <c r="CB4">
        <v>3.0235467718921738</v>
      </c>
      <c r="CC4">
        <v>4.4821139530248484</v>
      </c>
      <c r="CD4">
        <v>0.81118352655112436</v>
      </c>
      <c r="CE4">
        <v>1.283926778448218</v>
      </c>
      <c r="CF4">
        <v>37.55636820161584</v>
      </c>
      <c r="CG4">
        <v>2.9507456839740258</v>
      </c>
      <c r="CH4">
        <v>1.167435233483336</v>
      </c>
      <c r="CI4">
        <v>12.14225680995021</v>
      </c>
      <c r="CJ4">
        <v>17.112053536541861</v>
      </c>
      <c r="CK4">
        <v>7.4758201442712586</v>
      </c>
      <c r="CL4">
        <v>3.0357420887150952</v>
      </c>
      <c r="CM4">
        <v>9.4910222103663192E-2</v>
      </c>
      <c r="CN4">
        <v>0.73635836825555279</v>
      </c>
      <c r="CO4">
        <v>1.117491324768938</v>
      </c>
      <c r="CP4">
        <v>0.16780593800509419</v>
      </c>
      <c r="CQ4">
        <v>0.31702346845532348</v>
      </c>
      <c r="CR4">
        <v>0.89654440987170003</v>
      </c>
      <c r="CS4">
        <v>0.32606253722710088</v>
      </c>
      <c r="CT4">
        <v>0.41489209982916841</v>
      </c>
      <c r="CU4">
        <v>1.232812347325001</v>
      </c>
      <c r="CV4">
        <v>0.27540001467560637</v>
      </c>
      <c r="CW4">
        <v>0.53388822326208074</v>
      </c>
      <c r="CX4">
        <v>1.5394846241223219</v>
      </c>
      <c r="CY4">
        <v>0.51704931288885025</v>
      </c>
      <c r="CZ4">
        <v>0.2399609528561133</v>
      </c>
      <c r="DA4">
        <v>0.54912342788547996</v>
      </c>
      <c r="DC4">
        <v>15.321142850224151</v>
      </c>
      <c r="DF4">
        <v>3.8532904315503669</v>
      </c>
      <c r="DH4">
        <v>20.13488029978781</v>
      </c>
      <c r="DI4">
        <v>2.6152733172502098</v>
      </c>
      <c r="DJ4">
        <v>33.023274116361513</v>
      </c>
      <c r="DK4">
        <v>25.052138984825969</v>
      </c>
      <c r="DN4">
        <v>82.478691518052898</v>
      </c>
      <c r="DO4">
        <v>6.2769171627133096</v>
      </c>
      <c r="DS4">
        <v>11.244391319233801</v>
      </c>
      <c r="DT4">
        <v>0.1192071728338228</v>
      </c>
      <c r="DU4">
        <v>0.34308405839978268</v>
      </c>
      <c r="DV4">
        <v>61.052971189049472</v>
      </c>
      <c r="DW4">
        <v>1.0917632536365971</v>
      </c>
      <c r="DX4">
        <v>0.9900010329247968</v>
      </c>
      <c r="DY4">
        <v>13.890543127160701</v>
      </c>
      <c r="DZ4">
        <v>10.251816863708759</v>
      </c>
      <c r="EA4">
        <v>8.8925643442011477</v>
      </c>
      <c r="EB4">
        <v>0.15118958505753141</v>
      </c>
      <c r="EC4">
        <v>0.13007201143613531</v>
      </c>
      <c r="ED4">
        <v>0.1264759028846657</v>
      </c>
      <c r="EE4">
        <v>0.92167497044687396</v>
      </c>
      <c r="EF4">
        <v>1.695067847856554</v>
      </c>
      <c r="EG4">
        <v>0.1206609188439914</v>
      </c>
      <c r="EH4">
        <v>7.753312054232378E-2</v>
      </c>
      <c r="EI4">
        <v>0.14537460101685709</v>
      </c>
      <c r="EJ4">
        <v>33.497424155695477</v>
      </c>
      <c r="EK4">
        <v>17.44476244991414</v>
      </c>
      <c r="EL4">
        <v>20.96851745850029</v>
      </c>
      <c r="EM4">
        <v>24.01373783629079</v>
      </c>
      <c r="EO4">
        <v>4.0755580995993128</v>
      </c>
      <c r="EP4">
        <v>4.6127700898276291</v>
      </c>
      <c r="EQ4">
        <v>5.9966011167759179</v>
      </c>
      <c r="ER4">
        <v>2.8162175285263409</v>
      </c>
      <c r="ES4">
        <v>69.376062151007531</v>
      </c>
      <c r="ET4">
        <v>12.73124544792425</v>
      </c>
      <c r="EU4">
        <v>4.4671036659383354</v>
      </c>
      <c r="EV4">
        <v>1.928413279151367E-2</v>
      </c>
      <c r="EW4">
        <v>1.684400705980385E-2</v>
      </c>
      <c r="EX4">
        <v>0.2448563671744087</v>
      </c>
      <c r="EY4">
        <v>0.24098372818132721</v>
      </c>
      <c r="EZ4">
        <v>6.0552713894791318E-2</v>
      </c>
      <c r="FA4">
        <v>0.16631697481067501</v>
      </c>
      <c r="FB4">
        <v>3.4418598074835847E-2</v>
      </c>
      <c r="FD4">
        <v>5.6288820040093952E-2</v>
      </c>
      <c r="FE4">
        <v>6.3393917683736548E-2</v>
      </c>
      <c r="FH4">
        <v>2.2480683566461351E-2</v>
      </c>
      <c r="FI4">
        <v>0.1372644090705111</v>
      </c>
      <c r="FJ4">
        <v>2.8998098211008698</v>
      </c>
      <c r="FK4">
        <v>0.50660881613596143</v>
      </c>
      <c r="FL4">
        <v>2.9565702726059349</v>
      </c>
      <c r="FM4">
        <v>14.730315130992251</v>
      </c>
      <c r="FN4">
        <v>24.842600043543172</v>
      </c>
      <c r="FO4">
        <v>0.37283156876434598</v>
      </c>
      <c r="FP4">
        <v>9.3814700066823242E-2</v>
      </c>
      <c r="FQ4">
        <v>0.38340294051191348</v>
      </c>
      <c r="FR4">
        <v>4.8834279621004706</v>
      </c>
      <c r="FS4">
        <v>10.86650822817645</v>
      </c>
      <c r="FT4">
        <v>1.4170098275203009</v>
      </c>
      <c r="FU4">
        <v>0.33915458676728322</v>
      </c>
      <c r="FV4">
        <v>1.4932924171640849</v>
      </c>
      <c r="FW4">
        <v>4.5266761506579547</v>
      </c>
      <c r="FX4">
        <v>0.1200828160855338</v>
      </c>
      <c r="FY4">
        <v>0.1628268433657617</v>
      </c>
      <c r="GA4">
        <v>5.1952782844490723E-2</v>
      </c>
      <c r="GB4">
        <v>0.19807780168479089</v>
      </c>
      <c r="GC4">
        <v>3.9306791332047203E-2</v>
      </c>
      <c r="GF4">
        <v>2.6663125282149772E-2</v>
      </c>
      <c r="GG4">
        <v>6.46650250823506E-2</v>
      </c>
      <c r="GH4">
        <v>0.17379173187378999</v>
      </c>
      <c r="GI4">
        <v>2.07283579797646</v>
      </c>
      <c r="GJ4">
        <v>9.2698407440417228</v>
      </c>
      <c r="GK4">
        <v>0.1075384575724352</v>
      </c>
      <c r="GL4">
        <v>3.6538356868131172E-2</v>
      </c>
      <c r="GM4">
        <v>2.0170160514367E-2</v>
      </c>
      <c r="GN4">
        <v>0.13026147469260929</v>
      </c>
      <c r="GO4">
        <v>1.574044051532788</v>
      </c>
      <c r="GP4">
        <v>4.2403840468536798</v>
      </c>
      <c r="GQ4">
        <v>0.64168336849567043</v>
      </c>
      <c r="GR4">
        <v>0.10226815231751921</v>
      </c>
      <c r="GS4">
        <v>0.33006248705558111</v>
      </c>
      <c r="GT4">
        <v>1.0069287577468351</v>
      </c>
      <c r="GU4">
        <v>0.43248576730805532</v>
      </c>
      <c r="GV4">
        <v>0.86567514486661168</v>
      </c>
      <c r="GW4">
        <v>3.0589736306981088</v>
      </c>
      <c r="GX4">
        <v>5.3577278715734471E-2</v>
      </c>
      <c r="GY4">
        <v>2.9186795576345011E-2</v>
      </c>
      <c r="GZ4">
        <v>4.5591516142413267E-2</v>
      </c>
      <c r="HA4">
        <v>0.43989765682392518</v>
      </c>
      <c r="HB4">
        <v>1.084554390362048</v>
      </c>
      <c r="HC4">
        <v>0.16508852359459819</v>
      </c>
      <c r="HD4">
        <v>7.7582393482660841E-2</v>
      </c>
      <c r="HE4">
        <v>0.21615644173456211</v>
      </c>
      <c r="HF4">
        <v>0.43377071072638912</v>
      </c>
      <c r="HG4">
        <v>0.66389931601666563</v>
      </c>
      <c r="HH4">
        <v>4.0962129987652939E-2</v>
      </c>
      <c r="HJ4">
        <v>2.2395832491010029E-2</v>
      </c>
      <c r="HK4">
        <v>0.10151484388244431</v>
      </c>
      <c r="HL4">
        <v>0.3494054092661239</v>
      </c>
      <c r="HO4">
        <v>3.7525880026729297E-2</v>
      </c>
      <c r="HP4">
        <v>8.5104163465838115E-2</v>
      </c>
      <c r="HQ4">
        <v>5.2022583157400673E-2</v>
      </c>
      <c r="HR4">
        <v>0.68164350815302976</v>
      </c>
      <c r="HT4">
        <v>0.88490239460650222</v>
      </c>
      <c r="HU4">
        <v>1.3390759340774609</v>
      </c>
      <c r="HV4">
        <v>0.19452404316309979</v>
      </c>
      <c r="HW4">
        <v>1.318609147758206</v>
      </c>
      <c r="HX4">
        <v>0.43112287842674579</v>
      </c>
      <c r="HY4">
        <v>2.3805717849519832</v>
      </c>
      <c r="HZ4">
        <v>0.35429764253782747</v>
      </c>
      <c r="IC4">
        <v>0.34859791302680387</v>
      </c>
      <c r="ID4">
        <v>11.474234383397651</v>
      </c>
      <c r="IE4">
        <v>17.723367961457669</v>
      </c>
      <c r="IF4">
        <v>0.28594556315548181</v>
      </c>
      <c r="IH4">
        <v>0.1638708138160189</v>
      </c>
      <c r="II4">
        <v>0.48341158237931509</v>
      </c>
      <c r="IJ4">
        <v>4.2028152424252836</v>
      </c>
      <c r="IK4">
        <v>10.39645330745919</v>
      </c>
      <c r="IL4">
        <v>1.02279917997314</v>
      </c>
      <c r="IM4">
        <v>0.41826849310609782</v>
      </c>
      <c r="IN4">
        <v>1.596435213184187</v>
      </c>
      <c r="IO4">
        <v>5.8491392684952999</v>
      </c>
      <c r="IP4">
        <v>0.65697298993513042</v>
      </c>
      <c r="IQ4">
        <v>1.481255811247848</v>
      </c>
      <c r="IR4">
        <v>0.19482846263596851</v>
      </c>
      <c r="IS4">
        <v>1.183912514385056</v>
      </c>
      <c r="IT4">
        <v>0.49921530029831879</v>
      </c>
      <c r="IU4">
        <v>0.1551053205495129</v>
      </c>
      <c r="IV4">
        <v>0.17320094128028929</v>
      </c>
      <c r="IW4">
        <v>0.17536680799274401</v>
      </c>
      <c r="IX4">
        <v>0.43976967489535262</v>
      </c>
      <c r="IZ4">
        <v>0.13959478849456161</v>
      </c>
      <c r="JA4">
        <v>0.61676879491916115</v>
      </c>
      <c r="JB4">
        <v>0.37563181486686759</v>
      </c>
      <c r="JC4">
        <v>0.45565631821346542</v>
      </c>
      <c r="JD4">
        <v>0.1552460341414916</v>
      </c>
      <c r="JE4">
        <v>0.31105659931622498</v>
      </c>
      <c r="JF4">
        <v>0.50613315126683145</v>
      </c>
      <c r="JG4">
        <v>0.24513778604690109</v>
      </c>
      <c r="JH4">
        <v>1.3044305547715589</v>
      </c>
      <c r="JI4">
        <v>0.23903842764255209</v>
      </c>
      <c r="JJ4">
        <v>0.52858090619821985</v>
      </c>
      <c r="JK4">
        <v>0.54434904880339374</v>
      </c>
      <c r="JL4">
        <v>1.282203983209306</v>
      </c>
      <c r="JM4">
        <v>0.36712988427965321</v>
      </c>
      <c r="JN4">
        <v>3.0271296026492158</v>
      </c>
      <c r="JO4">
        <v>0.4165245529302381</v>
      </c>
      <c r="JP4">
        <v>0.29103427709434099</v>
      </c>
      <c r="JQ4">
        <v>0.89212556030881063</v>
      </c>
      <c r="JR4">
        <v>2.2410851569274528</v>
      </c>
      <c r="JS4">
        <v>0.2172033150397778</v>
      </c>
      <c r="JT4">
        <v>0.82859042404063388</v>
      </c>
      <c r="JU4">
        <v>2.3756964930833719</v>
      </c>
      <c r="JV4">
        <v>0.56439370269857114</v>
      </c>
      <c r="JW4">
        <v>5.9869108886118578</v>
      </c>
      <c r="JX4">
        <v>0.75900029645065614</v>
      </c>
      <c r="JY4">
        <v>0.18656043403483391</v>
      </c>
      <c r="JZ4">
        <v>0.65735567601701828</v>
      </c>
      <c r="KA4">
        <v>1.98071011794833</v>
      </c>
      <c r="KB4">
        <v>0.1153054635396351</v>
      </c>
      <c r="KC4">
        <v>0.38077618192158569</v>
      </c>
      <c r="KD4">
        <v>0.81688802156076767</v>
      </c>
      <c r="KE4">
        <v>0.28767640186092219</v>
      </c>
      <c r="KF4">
        <v>2.779004225382887</v>
      </c>
      <c r="KG4">
        <v>0.35075751825704271</v>
      </c>
      <c r="KH4">
        <v>0.2323984713191479</v>
      </c>
      <c r="KI4">
        <v>1.032201047381524</v>
      </c>
      <c r="KK4">
        <v>1.914592229660466</v>
      </c>
      <c r="KO4">
        <v>14.8897342535932</v>
      </c>
      <c r="KQ4">
        <v>9.0167903330641153</v>
      </c>
      <c r="KR4">
        <v>2.2682286767859869</v>
      </c>
      <c r="KS4">
        <v>2.8673834215973808</v>
      </c>
      <c r="KT4">
        <v>4.1120338743163138</v>
      </c>
      <c r="KU4">
        <v>4.5013891134372139</v>
      </c>
      <c r="KV4">
        <v>3.0206690103328668</v>
      </c>
      <c r="KW4">
        <v>2.8887818053406451</v>
      </c>
      <c r="KX4">
        <v>1.0057240359334101</v>
      </c>
      <c r="KY4">
        <v>4.8574331097209367</v>
      </c>
      <c r="LA4">
        <v>1.4218256040249211</v>
      </c>
      <c r="LB4">
        <v>8.5526393155307066</v>
      </c>
      <c r="LF4">
        <v>4.8574331097209367</v>
      </c>
      <c r="LG4">
        <v>0.95222807657524977</v>
      </c>
      <c r="LH4">
        <v>5.8518058474683787</v>
      </c>
      <c r="LI4">
        <v>1.754667466947651</v>
      </c>
      <c r="LJ4">
        <v>6.6121005766685874</v>
      </c>
      <c r="LM4">
        <v>1.593025013489147</v>
      </c>
      <c r="LN4">
        <v>13.560434704229611</v>
      </c>
      <c r="LR4">
        <v>3.5010804215622771</v>
      </c>
      <c r="LS4">
        <v>1.209384511240841</v>
      </c>
      <c r="LT4">
        <v>0.39815127942085321</v>
      </c>
      <c r="LV4">
        <v>2.733252219320657</v>
      </c>
      <c r="LY4">
        <v>0.30066121916115129</v>
      </c>
      <c r="LZ4">
        <v>0.63325043154784688</v>
      </c>
      <c r="MA4">
        <v>0.3631300853466381</v>
      </c>
      <c r="MB4">
        <v>5.2108048694204143</v>
      </c>
      <c r="MC4">
        <v>3.5684308418093962</v>
      </c>
      <c r="MD4">
        <v>1.2946339976575381</v>
      </c>
      <c r="ME4">
        <v>3.0884039944119581</v>
      </c>
      <c r="MF4">
        <v>0.3805878690414714</v>
      </c>
      <c r="MG4">
        <v>0.3980464397068918</v>
      </c>
      <c r="MH4">
        <v>0.25062183240804298</v>
      </c>
      <c r="MI4">
        <v>4.7500208471689094</v>
      </c>
      <c r="MJ4">
        <v>0.74720998330942845</v>
      </c>
      <c r="ML4">
        <v>2.2890299012767739</v>
      </c>
      <c r="MN4">
        <v>0.83535163310567051</v>
      </c>
      <c r="MO4">
        <v>0.28858366878749658</v>
      </c>
      <c r="MP4">
        <v>5.4272996276055032</v>
      </c>
      <c r="MQ4">
        <v>10.0707389238512</v>
      </c>
      <c r="MR4">
        <v>0.26270315741941169</v>
      </c>
      <c r="MS4">
        <v>0.57192666563184424</v>
      </c>
      <c r="MT4">
        <v>7.4948389864391212</v>
      </c>
      <c r="MU4">
        <v>40.024848925948227</v>
      </c>
      <c r="MW4">
        <v>0.90850007448609282</v>
      </c>
      <c r="MX4">
        <v>0.93046949307252758</v>
      </c>
      <c r="MY4">
        <v>0.37719594892501868</v>
      </c>
      <c r="MZ4">
        <v>2.138818904138895</v>
      </c>
      <c r="NA4">
        <v>1.6498393641001601</v>
      </c>
      <c r="NC4">
        <v>1.4032643042400059</v>
      </c>
      <c r="ND4">
        <v>10.11943315520649</v>
      </c>
      <c r="NE4">
        <v>1.4070830863429979</v>
      </c>
      <c r="NF4">
        <v>2.175334109651955</v>
      </c>
      <c r="NG4">
        <v>7.7510960583799724</v>
      </c>
      <c r="NN4">
        <v>1.528000706260533</v>
      </c>
      <c r="NO4">
        <v>7.2580033547375331</v>
      </c>
      <c r="NP4">
        <v>3.0366827503776039</v>
      </c>
      <c r="NQ4">
        <v>29.325919420987731</v>
      </c>
      <c r="NS4">
        <v>6.5514170611066858</v>
      </c>
      <c r="NT4">
        <v>9.9936870423661315</v>
      </c>
      <c r="NU4">
        <v>2.814738143111509</v>
      </c>
      <c r="NW4">
        <v>11.603781065858451</v>
      </c>
      <c r="NX4">
        <v>6.4348240456124142</v>
      </c>
      <c r="NZ4">
        <v>3.4217844565314981</v>
      </c>
      <c r="OA4">
        <v>30.68887257996613</v>
      </c>
      <c r="OB4">
        <v>5.9110000647810539</v>
      </c>
      <c r="OC4">
        <v>2.4880710221355402</v>
      </c>
      <c r="OD4">
        <v>6.9554111124120546</v>
      </c>
      <c r="OE4">
        <v>1.5502251996015981</v>
      </c>
      <c r="OF4">
        <v>11.734463059663611</v>
      </c>
      <c r="OG4">
        <v>8.3177111623880933</v>
      </c>
      <c r="OH4">
        <v>8.2717081167209798</v>
      </c>
      <c r="OI4">
        <v>20.178439872391358</v>
      </c>
      <c r="OJ4">
        <v>0.17297698786472909</v>
      </c>
      <c r="OK4">
        <v>0.30933636554335892</v>
      </c>
      <c r="OL4">
        <v>7.4772534910496841E-3</v>
      </c>
      <c r="OM4">
        <v>8.9151868547130853E-3</v>
      </c>
      <c r="ON4">
        <v>1.367634399217635E-2</v>
      </c>
      <c r="OO4">
        <v>9.4903602001784448E-3</v>
      </c>
      <c r="OP4">
        <v>1.319703287095521E-2</v>
      </c>
      <c r="OQ4">
        <v>1.9012674475104969E-2</v>
      </c>
      <c r="OR4">
        <v>2.0961873034737569E-2</v>
      </c>
      <c r="OS4">
        <v>3.083568213189293E-2</v>
      </c>
      <c r="OT4">
        <v>1.888485817611266E-2</v>
      </c>
      <c r="OU4">
        <v>8.5317379577361779E-3</v>
      </c>
      <c r="OV4">
        <v>1.2110594329520641E-2</v>
      </c>
      <c r="OW4">
        <v>3.8983971192652202E-3</v>
      </c>
      <c r="OX4">
        <v>1.6807843317487751E-2</v>
      </c>
      <c r="OY4">
        <v>7.5731157152939118E-3</v>
      </c>
      <c r="OZ4">
        <v>7.2855290425612304E-3</v>
      </c>
      <c r="PA4">
        <v>3.6076150390577322E-2</v>
      </c>
      <c r="PB4">
        <v>4.9145366962540217E-2</v>
      </c>
      <c r="PC4">
        <v>8.5477149951102144E-2</v>
      </c>
      <c r="PD4">
        <v>8.2761053597515729E-3</v>
      </c>
      <c r="PE4">
        <v>3.5181436297631208E-2</v>
      </c>
      <c r="PF4">
        <v>3.4861895550150443E-2</v>
      </c>
      <c r="PG4">
        <v>6.3588608748670391E-3</v>
      </c>
      <c r="PH4">
        <v>4.7579617299884518E-2</v>
      </c>
      <c r="PI4">
        <v>1.450714993562631E-2</v>
      </c>
      <c r="PJ4">
        <v>5.0135943279730567E-2</v>
      </c>
      <c r="PK4">
        <v>1.121588023657452E-2</v>
      </c>
      <c r="PL4">
        <v>9.8738090971553505E-3</v>
      </c>
      <c r="PM4">
        <v>1.492255290735129E-2</v>
      </c>
      <c r="PN4">
        <v>5.9754119778901334E-3</v>
      </c>
      <c r="PO4">
        <v>1.239818100225332E-2</v>
      </c>
      <c r="PP4">
        <v>1.7127384064968509E-2</v>
      </c>
      <c r="PQ4">
        <v>3.5149482222883131E-3</v>
      </c>
      <c r="PR4">
        <v>8.1482890607592721E-3</v>
      </c>
      <c r="PS4">
        <v>6.7423097718439474E-3</v>
      </c>
      <c r="PT4">
        <v>1.12478343113226E-2</v>
      </c>
      <c r="PU4">
        <v>5.4641467819209234E-3</v>
      </c>
      <c r="PV4">
        <v>5.4641467819209234E-3</v>
      </c>
      <c r="PW4">
        <v>6.454723099111266E-3</v>
      </c>
      <c r="PX4">
        <v>2.1217505632722181E-2</v>
      </c>
      <c r="PY4">
        <v>0.11426777129911821</v>
      </c>
      <c r="PZ4">
        <v>0.22316725804055981</v>
      </c>
      <c r="QA4">
        <v>2.4508775331773969E-2</v>
      </c>
      <c r="QB4">
        <v>0.12110594329520639</v>
      </c>
      <c r="QC4">
        <v>0.13689125622075571</v>
      </c>
      <c r="QD4">
        <v>1.7830373709426171E-2</v>
      </c>
      <c r="QE4">
        <v>0.2038350428179741</v>
      </c>
      <c r="QF4">
        <v>5.5695952285895731E-2</v>
      </c>
      <c r="QG4">
        <v>8.6595542567284821E-3</v>
      </c>
      <c r="QH4">
        <v>0.1765143089083695</v>
      </c>
      <c r="QI4">
        <v>6.1511593890045457E-2</v>
      </c>
      <c r="QJ4">
        <v>4.722812247765569E-2</v>
      </c>
      <c r="QK4">
        <v>1.850140927913576E-2</v>
      </c>
      <c r="QL4">
        <v>5.9818027928397473E-2</v>
      </c>
      <c r="QM4">
        <v>4.0166271958330987E-2</v>
      </c>
      <c r="QN4">
        <v>6.2086767235510827E-2</v>
      </c>
      <c r="QO4">
        <v>6.1543547964793541E-2</v>
      </c>
      <c r="QP4">
        <v>1.127978838607068E-2</v>
      </c>
      <c r="QQ4">
        <v>7.9246105375227419E-3</v>
      </c>
      <c r="QR4">
        <v>5.5919630809132242E-3</v>
      </c>
      <c r="QS4">
        <v>9.2027735274457668E-3</v>
      </c>
      <c r="QT4">
        <v>9.1388653779496138E-3</v>
      </c>
      <c r="QU4">
        <v>1.300530842246676E-2</v>
      </c>
      <c r="QV4">
        <v>1.9268307073089571E-2</v>
      </c>
      <c r="QW4">
        <v>8.3400135092477241E-3</v>
      </c>
      <c r="QX4">
        <v>4.3777082404863532E-3</v>
      </c>
      <c r="QY4">
        <v>9.2347276021938398E-3</v>
      </c>
      <c r="QZ4">
        <v>1.8181868531655002E-2</v>
      </c>
      <c r="RA4">
        <v>3.8824200818911823E-2</v>
      </c>
      <c r="RB4">
        <v>8.0524268365150427E-3</v>
      </c>
      <c r="RC4">
        <v>2.1728770828691391E-2</v>
      </c>
      <c r="RD4">
        <v>2.1537046380202939E-2</v>
      </c>
      <c r="RE4">
        <v>2.1760724903439461E-2</v>
      </c>
      <c r="RF4">
        <v>1.016139576988803E-2</v>
      </c>
      <c r="RG4">
        <v>5.080697884944016E-3</v>
      </c>
      <c r="RH4">
        <v>2.2655438996385582E-2</v>
      </c>
      <c r="RI4">
        <v>6.7423097718439474E-3</v>
      </c>
      <c r="RJ4">
        <v>7.8287483132785142E-3</v>
      </c>
      <c r="RK4">
        <v>6.0073660526382073E-3</v>
      </c>
      <c r="RL4">
        <v>8.3719675839958006E-3</v>
      </c>
      <c r="RM4">
        <v>7.9565646122708184E-3</v>
      </c>
      <c r="RN4">
        <v>9.0461985611801937E-2</v>
      </c>
      <c r="RO4">
        <v>0.71209655576086406</v>
      </c>
      <c r="RP4">
        <v>7.3398509696329592E-2</v>
      </c>
      <c r="RQ4">
        <v>2.9653381366214131E-2</v>
      </c>
      <c r="RR4">
        <v>0.54941836121841137</v>
      </c>
      <c r="RS4">
        <v>1.364438991742827E-2</v>
      </c>
      <c r="RT4">
        <v>0.90813480434030769</v>
      </c>
      <c r="RU4">
        <v>0.17670603335685789</v>
      </c>
      <c r="RV4">
        <v>4.4512026124069258E-2</v>
      </c>
      <c r="RW4">
        <v>0.65950014872553175</v>
      </c>
      <c r="RX4">
        <v>0.11043328232934919</v>
      </c>
      <c r="RY4">
        <v>0.30449037827441222</v>
      </c>
      <c r="RZ4">
        <v>8.7266578136994399E-2</v>
      </c>
      <c r="SA4">
        <v>0.3757160108878726</v>
      </c>
      <c r="SB4">
        <v>0.22562772179616161</v>
      </c>
      <c r="SC4">
        <v>1.1854961731536041E-2</v>
      </c>
      <c r="SD4">
        <v>0.40140708698532529</v>
      </c>
      <c r="SE4">
        <v>0.23227416934376141</v>
      </c>
      <c r="SF4">
        <v>7.2439887453887311E-2</v>
      </c>
      <c r="SG4">
        <v>6.1831134637526243E-2</v>
      </c>
      <c r="SH4">
        <v>3.8312935622942607E-2</v>
      </c>
      <c r="SI4">
        <v>6.0968374619328199E-2</v>
      </c>
      <c r="SJ4">
        <v>6.3908149496151145E-2</v>
      </c>
      <c r="SK4">
        <v>8.4358757334919515E-2</v>
      </c>
      <c r="SL4">
        <v>0.13395148134393281</v>
      </c>
      <c r="SM4">
        <v>3.1858212523831343E-2</v>
      </c>
      <c r="SN4">
        <v>1.8629225578128059E-2</v>
      </c>
      <c r="SO4">
        <v>5.8795497536459048E-3</v>
      </c>
      <c r="SP4">
        <v>6.2629986506228114E-3</v>
      </c>
      <c r="SQ4">
        <v>7.2216208930650791E-3</v>
      </c>
      <c r="SR4">
        <v>8.8832327799650071E-3</v>
      </c>
      <c r="SS4">
        <v>1.127978838607068E-2</v>
      </c>
      <c r="ST4">
        <v>2.8950391721756469E-2</v>
      </c>
      <c r="SU4">
        <v>1.7127384064968509E-2</v>
      </c>
      <c r="SV4">
        <v>3.5149482222883131E-3</v>
      </c>
      <c r="SW4">
        <v>3.1314993253114061E-3</v>
      </c>
      <c r="SX4">
        <v>3.1314993253114061E-3</v>
      </c>
      <c r="SY4">
        <v>1.469887438411476E-2</v>
      </c>
      <c r="SZ4">
        <v>5.4769284118201533E-2</v>
      </c>
      <c r="TA4">
        <v>2.195244935192792E-2</v>
      </c>
      <c r="TB4">
        <v>1.271772174973408E-2</v>
      </c>
      <c r="TC4">
        <v>1.6839797392235831E-2</v>
      </c>
      <c r="TD4">
        <v>9.4008887908838337E-2</v>
      </c>
      <c r="TE4">
        <v>0.1478195497845976</v>
      </c>
      <c r="TF4">
        <v>1.223841062851294E-2</v>
      </c>
      <c r="TG4">
        <v>2.2719347145881731E-2</v>
      </c>
      <c r="TH4">
        <v>0.12899859975798109</v>
      </c>
      <c r="TI4">
        <v>1.437933363663401E-2</v>
      </c>
      <c r="TJ4">
        <v>5.1637784792890128E-2</v>
      </c>
      <c r="TK4">
        <v>6.3013435403205031E-2</v>
      </c>
      <c r="TL4">
        <v>3.3903273307708183E-2</v>
      </c>
      <c r="TM4">
        <v>8.5956461072323274E-3</v>
      </c>
      <c r="TN4">
        <v>4.8921688439303702E-2</v>
      </c>
      <c r="TO4">
        <v>4.5215015768526927E-2</v>
      </c>
      <c r="TP4">
        <v>1.118392616182645E-2</v>
      </c>
      <c r="TQ4">
        <v>9.0110490789573113E-3</v>
      </c>
      <c r="TR4">
        <v>1.092829356384185E-2</v>
      </c>
      <c r="TS4">
        <v>1.485864475785514E-2</v>
      </c>
      <c r="TT4">
        <v>6.2949527253708878E-3</v>
      </c>
      <c r="TU4">
        <v>1.466692030936669E-2</v>
      </c>
      <c r="TV4">
        <v>0.62971895106032527</v>
      </c>
      <c r="TW4">
        <v>0.23719509685496501</v>
      </c>
      <c r="TX4">
        <v>0.12752871231956961</v>
      </c>
      <c r="TY4">
        <v>4.0769564889574674</v>
      </c>
      <c r="TZ4">
        <v>0.15890761372217979</v>
      </c>
      <c r="UA4">
        <v>0.20594401175134711</v>
      </c>
      <c r="UB4">
        <v>2.358210716407978</v>
      </c>
      <c r="UC4">
        <v>1.022530391938418E-2</v>
      </c>
      <c r="UD4">
        <v>0.57162644316832389</v>
      </c>
      <c r="UE4">
        <v>1.1343696535566831E-2</v>
      </c>
      <c r="UF4">
        <v>2.790932796646417</v>
      </c>
      <c r="UG4">
        <v>1.210771846279332</v>
      </c>
      <c r="UH4">
        <v>5.6814344902078373E-2</v>
      </c>
      <c r="UI4">
        <v>2.403745272923985</v>
      </c>
      <c r="UJ4">
        <v>0.8645494463839325</v>
      </c>
      <c r="UK4">
        <v>5.7517334546536032E-3</v>
      </c>
      <c r="UL4">
        <v>0.37156198117062272</v>
      </c>
      <c r="UM4">
        <v>3.6811094109783067E-2</v>
      </c>
      <c r="UN4">
        <v>0.63594999563620003</v>
      </c>
      <c r="UO4">
        <v>0.62374353908243518</v>
      </c>
      <c r="UP4">
        <v>8.7234624062246316E-3</v>
      </c>
      <c r="UQ4">
        <v>0.57568461066132948</v>
      </c>
      <c r="UR4">
        <v>0.85128850536348133</v>
      </c>
      <c r="US4">
        <v>0.11091259345057029</v>
      </c>
      <c r="UT4">
        <v>9.9377172466515017E-3</v>
      </c>
      <c r="UU4">
        <v>7.7232998666098659E-2</v>
      </c>
      <c r="UV4">
        <v>1.4794736608358989E-2</v>
      </c>
      <c r="UW4">
        <v>4.0613629004804051E-2</v>
      </c>
      <c r="UX4">
        <v>6.6720108073981793E-2</v>
      </c>
      <c r="UY4">
        <v>4.2403057190696279E-2</v>
      </c>
      <c r="UZ4">
        <v>0.1126381134869664</v>
      </c>
      <c r="VA4">
        <v>6.5601715457799151E-2</v>
      </c>
      <c r="VB4">
        <v>3.3871319232960111E-3</v>
      </c>
      <c r="VC4">
        <v>1.1024155788086069E-2</v>
      </c>
      <c r="VD4">
        <v>1.2366226927505251E-2</v>
      </c>
      <c r="VE4">
        <v>4.4096623152344288E-3</v>
      </c>
      <c r="VF4">
        <v>7.3813912668054572E-3</v>
      </c>
      <c r="VG4">
        <v>5.080697884944016E-3</v>
      </c>
      <c r="VH4">
        <v>1.3324849169947511E-2</v>
      </c>
      <c r="VI4">
        <v>1.795819000841847E-2</v>
      </c>
      <c r="VJ4">
        <v>6.5825393981035676E-3</v>
      </c>
      <c r="VK4">
        <v>4.98483566069979E-3</v>
      </c>
      <c r="VL4">
        <v>1.917244484884534E-3</v>
      </c>
      <c r="VM4">
        <v>2.8662805049023781E-2</v>
      </c>
      <c r="VN4">
        <v>1.6584164794251219E-2</v>
      </c>
      <c r="VO4">
        <v>1.6711981093243521E-2</v>
      </c>
      <c r="VP4">
        <v>2.2687393071133651E-2</v>
      </c>
      <c r="VQ4">
        <v>0.1362841288005423</v>
      </c>
      <c r="VR4">
        <v>0.1081645430222358</v>
      </c>
      <c r="VS4">
        <v>3.3072467364258222E-2</v>
      </c>
      <c r="VT4">
        <v>0.14689288161690339</v>
      </c>
      <c r="VU4">
        <v>0.1094746600869069</v>
      </c>
      <c r="VV4">
        <v>0.17440533997499649</v>
      </c>
      <c r="VW4">
        <v>2.8726713198519941E-2</v>
      </c>
      <c r="VX4">
        <v>6.3077343552701171E-2</v>
      </c>
      <c r="VY4">
        <v>0.3362207744992512</v>
      </c>
      <c r="VZ4">
        <v>5.0583300326203617E-2</v>
      </c>
      <c r="WA4">
        <v>7.7137136441854423E-2</v>
      </c>
      <c r="WB4">
        <v>2.7480504283344989E-2</v>
      </c>
      <c r="WC4">
        <v>1.2557951375993699E-2</v>
      </c>
      <c r="WD4">
        <v>0.11781467359615461</v>
      </c>
      <c r="WE4">
        <v>5.7836875294016788E-3</v>
      </c>
      <c r="WF4">
        <v>2.134532193171448E-2</v>
      </c>
      <c r="WG4">
        <v>8.1482890607592721E-3</v>
      </c>
      <c r="WH4">
        <v>3.3999135531952412E-2</v>
      </c>
      <c r="WI4">
        <v>1.4347379561885931E-2</v>
      </c>
      <c r="WJ4">
        <v>3.227361549555633E-3</v>
      </c>
      <c r="WK4">
        <v>3.9942593435094466E-3</v>
      </c>
      <c r="WL4">
        <v>4.2498919414940524E-3</v>
      </c>
      <c r="WM4">
        <v>0.12947791087920221</v>
      </c>
      <c r="WN4">
        <v>0.17488465109621759</v>
      </c>
      <c r="WO4">
        <v>1.7830373709426171E-2</v>
      </c>
      <c r="WP4">
        <v>1.3121301713802269</v>
      </c>
      <c r="WQ4">
        <v>1.6775889242739671E-2</v>
      </c>
      <c r="WR4">
        <v>0.97089260714552805</v>
      </c>
      <c r="WS4">
        <v>1.6101019184060319</v>
      </c>
      <c r="WT4">
        <v>1.265381360023793E-2</v>
      </c>
      <c r="WU4">
        <v>2.741659613384884E-2</v>
      </c>
      <c r="WV4">
        <v>1.092829356384185E-2</v>
      </c>
      <c r="WW4">
        <v>6.8876330693092216</v>
      </c>
      <c r="WX4">
        <v>0.17085843767796011</v>
      </c>
      <c r="WY4">
        <v>0.47608375967157801</v>
      </c>
      <c r="WZ4">
        <v>11.91011382546972</v>
      </c>
      <c r="XA4">
        <v>0.61693732116109512</v>
      </c>
      <c r="XB4">
        <v>5.5280549314170747E-3</v>
      </c>
      <c r="XC4">
        <v>3.0164646562183331E-2</v>
      </c>
      <c r="XD4">
        <v>1.898072040035689E-2</v>
      </c>
      <c r="XE4">
        <v>1.1631283208299511E-2</v>
      </c>
      <c r="XF4">
        <v>5.0627077408608496</v>
      </c>
      <c r="XG4">
        <v>0.83179651976715507</v>
      </c>
      <c r="XH4">
        <v>8.5509104025850227E-2</v>
      </c>
      <c r="XI4">
        <v>5.7713532565489212</v>
      </c>
      <c r="XJ4">
        <v>4.5817030536780674</v>
      </c>
      <c r="XK4">
        <v>7.1065862239720057E-2</v>
      </c>
      <c r="XL4">
        <v>1.262185952548985E-2</v>
      </c>
      <c r="XM4">
        <v>9.2347276021938398E-3</v>
      </c>
      <c r="XN4">
        <v>2.3518199014583619E-2</v>
      </c>
      <c r="XO4">
        <v>3.189016659857942E-2</v>
      </c>
      <c r="XP4">
        <v>3.323223773799859E-3</v>
      </c>
      <c r="XQ4">
        <v>1.118392616182645E-2</v>
      </c>
      <c r="XR4">
        <v>1.3956261686969491</v>
      </c>
      <c r="XS4">
        <v>0.49506448007193482</v>
      </c>
      <c r="XT4">
        <v>8.0204727617669679E-3</v>
      </c>
      <c r="XU4">
        <v>0.84020044142589911</v>
      </c>
      <c r="XV4">
        <v>1.9820153943988841</v>
      </c>
      <c r="XW4">
        <v>0.52925534005237573</v>
      </c>
      <c r="XX4">
        <v>9.0110490789573113E-3</v>
      </c>
      <c r="XY4">
        <v>5.8795497536459048E-3</v>
      </c>
      <c r="XZ4">
        <v>3.3232237737998598E-2</v>
      </c>
      <c r="YA4">
        <v>6.6272751027508736E-2</v>
      </c>
      <c r="YB4">
        <v>4.1220756425017491E-3</v>
      </c>
      <c r="YC4">
        <v>3.6999454971455921E-3</v>
      </c>
      <c r="YD4">
        <v>9.3305898264380658E-3</v>
      </c>
      <c r="YE4">
        <v>0.19022260697529389</v>
      </c>
      <c r="YF4">
        <v>0.1446880504592862</v>
      </c>
      <c r="YG4">
        <v>7.7808172011564009E-2</v>
      </c>
      <c r="YH4">
        <v>0.28480666822959749</v>
      </c>
      <c r="YI4">
        <v>0.24275510586113011</v>
      </c>
      <c r="YJ4">
        <v>7.7967942385304403E-3</v>
      </c>
      <c r="YK4">
        <v>5.3107672231301598E-2</v>
      </c>
      <c r="YL4">
        <v>1.981152634380685E-2</v>
      </c>
      <c r="YM4">
        <v>1.0321166143628409E-2</v>
      </c>
      <c r="YN4">
        <v>6.3269068001189626E-3</v>
      </c>
      <c r="YO4">
        <v>1.9140490774097269E-2</v>
      </c>
      <c r="YP4">
        <v>2.147313823070679E-2</v>
      </c>
      <c r="YQ4">
        <v>6.4866771738593416E-3</v>
      </c>
      <c r="YR4">
        <v>2.4956132378247019E-2</v>
      </c>
      <c r="YS4">
        <v>3.5628793344104258E-2</v>
      </c>
      <c r="YT4">
        <v>1.2078640254772569E-2</v>
      </c>
      <c r="YU4">
        <v>1.511427735583974E-2</v>
      </c>
      <c r="YV4">
        <v>1.39958847396571E-2</v>
      </c>
      <c r="YW4">
        <v>2.2815209370125961E-2</v>
      </c>
      <c r="YX4">
        <v>9.1069113032015373E-3</v>
      </c>
      <c r="YY4">
        <v>3.2593156243037082E-3</v>
      </c>
      <c r="YZ4">
        <v>5.1765601091882428E-3</v>
      </c>
      <c r="ZA4">
        <v>5.1765601091882428E-3</v>
      </c>
      <c r="ZB4">
        <v>3.834488969769068E-3</v>
      </c>
      <c r="ZC4">
        <v>2.0482561913516439E-2</v>
      </c>
      <c r="ZD4">
        <v>2.345429086508747E-2</v>
      </c>
      <c r="ZE4">
        <v>2.6649698339895032E-2</v>
      </c>
      <c r="ZF4">
        <v>2.6170387218673891E-2</v>
      </c>
      <c r="ZG4">
        <v>4.7196168402907621E-2</v>
      </c>
      <c r="ZH4">
        <v>5.2756177409072763E-2</v>
      </c>
      <c r="ZI4">
        <v>0.13407929764292509</v>
      </c>
      <c r="ZJ4">
        <v>0.28090827111033229</v>
      </c>
      <c r="ZK4">
        <v>1.7191292214464651E-2</v>
      </c>
      <c r="ZL4">
        <v>5.6366987855605309E-2</v>
      </c>
      <c r="ZM4">
        <v>9.6309581290699775E-2</v>
      </c>
      <c r="ZN4">
        <v>9.995234581198037E-2</v>
      </c>
      <c r="ZO4">
        <v>2.1696816753943311E-2</v>
      </c>
      <c r="ZP4">
        <v>2.4700499780262411E-2</v>
      </c>
      <c r="ZQ4">
        <v>8.7905659631955901E-2</v>
      </c>
      <c r="ZR4">
        <v>1.0033579470895729E-2</v>
      </c>
      <c r="ZS4">
        <v>3.4829941475402379E-3</v>
      </c>
      <c r="ZT4">
        <v>7.5731157152939118E-3</v>
      </c>
      <c r="ZU4">
        <v>2.4604637556018189E-3</v>
      </c>
      <c r="ZV4">
        <v>1.2557951375993699E-2</v>
      </c>
      <c r="ZW4">
        <v>3.6587415586546532E-2</v>
      </c>
      <c r="ZX4">
        <v>4.6109729861473048E-2</v>
      </c>
      <c r="ZY4">
        <v>0.21083298518780261</v>
      </c>
      <c r="ZZ4">
        <v>0.19006283660155349</v>
      </c>
      <c r="AAA4">
        <v>5.9786073853649403E-2</v>
      </c>
      <c r="AAB4">
        <v>1.9076582624601119E-2</v>
      </c>
      <c r="AAC4">
        <v>0.1222882440608852</v>
      </c>
      <c r="AAD4">
        <v>0.75050535360805093</v>
      </c>
      <c r="AAE4">
        <v>1.4863118328319871</v>
      </c>
      <c r="AAF4">
        <v>7.9214151300479346E-2</v>
      </c>
      <c r="AAG4">
        <v>2.7576366507589219E-2</v>
      </c>
      <c r="AAH4">
        <v>0.1366356236227711</v>
      </c>
      <c r="AAI4">
        <v>1.175909950729181E-2</v>
      </c>
      <c r="AAJ4">
        <v>0.12669790637611961</v>
      </c>
      <c r="AAK4">
        <v>1.597703737403779E-2</v>
      </c>
      <c r="AAL4">
        <v>0.58140439004123501</v>
      </c>
      <c r="AAM4">
        <v>4.7683787583563264</v>
      </c>
      <c r="AAN4">
        <v>0.55373216130940162</v>
      </c>
      <c r="AAO4">
        <v>8.7554164809727063E-3</v>
      </c>
      <c r="AAP4">
        <v>6.2789756879968489E-2</v>
      </c>
      <c r="AAQ4">
        <v>9.1644286377480733E-2</v>
      </c>
      <c r="AAR4">
        <v>1.8086006307410769E-2</v>
      </c>
      <c r="AAS4">
        <v>0.14015057184505941</v>
      </c>
      <c r="AAT4">
        <v>1.7063475915472359E-2</v>
      </c>
      <c r="AAU4">
        <v>0.18840122471465359</v>
      </c>
      <c r="AAV4">
        <v>2.7454301942051571</v>
      </c>
      <c r="AAW4">
        <v>1.472443764391322</v>
      </c>
      <c r="AAX4">
        <v>6.8445628110377868E-2</v>
      </c>
      <c r="AAY4">
        <v>1.2270364703261019E-2</v>
      </c>
      <c r="AAZ4">
        <v>4.5151107619030767E-2</v>
      </c>
      <c r="ABA4">
        <v>0.14957702389574179</v>
      </c>
      <c r="ABB4">
        <v>4.8538239542326791E-2</v>
      </c>
      <c r="ABC4">
        <v>6.2310445758747366E-3</v>
      </c>
      <c r="ABD4">
        <v>1.0033579470895729E-2</v>
      </c>
      <c r="ABE4">
        <v>0.13312067540048281</v>
      </c>
      <c r="ABF4">
        <v>1.9268307073089571E-2</v>
      </c>
      <c r="ABG4">
        <v>2.840717245103918E-2</v>
      </c>
      <c r="ABH4">
        <v>0.84195791553704336</v>
      </c>
      <c r="ABI4">
        <v>0.82121972102554219</v>
      </c>
      <c r="ABJ4">
        <v>0.2387608465176207</v>
      </c>
      <c r="ABK4">
        <v>7.6050697900419866E-3</v>
      </c>
      <c r="ABL4">
        <v>7.1704943734681587E-2</v>
      </c>
      <c r="ABM4">
        <v>0.2865002341912456</v>
      </c>
      <c r="ABN4">
        <v>1.300530842246676E-2</v>
      </c>
      <c r="ABO4">
        <v>5.84759567889783E-3</v>
      </c>
      <c r="ABP4">
        <v>8.3719675839958006E-3</v>
      </c>
      <c r="ABQ4">
        <v>2.5020040527743169E-2</v>
      </c>
      <c r="ABR4">
        <v>7.0554597043750861E-2</v>
      </c>
      <c r="ABS4">
        <v>1.8309684830647301E-2</v>
      </c>
      <c r="ABT4">
        <v>0.14689288161690339</v>
      </c>
      <c r="ABU4">
        <v>0.26908526345354439</v>
      </c>
      <c r="ABV4">
        <v>0.13085193609336951</v>
      </c>
      <c r="ABW4">
        <v>1.1056109862834149E-2</v>
      </c>
      <c r="ABX4">
        <v>0.13388757319443659</v>
      </c>
      <c r="ABY4">
        <v>7.4037591191291108E-2</v>
      </c>
      <c r="ABZ4">
        <v>2.083405673574527E-2</v>
      </c>
      <c r="ACA4">
        <v>4.4224439451336597E-2</v>
      </c>
      <c r="ACB4">
        <v>1.076852319010147E-2</v>
      </c>
      <c r="ACC4">
        <v>1.8757041877120361E-2</v>
      </c>
      <c r="ACD4">
        <v>5.2181004063607407E-2</v>
      </c>
      <c r="ACE4">
        <v>4.6812719505930717E-2</v>
      </c>
      <c r="ACF4">
        <v>2.1025781184233729E-2</v>
      </c>
      <c r="ACG4">
        <v>4.0389950481567523E-2</v>
      </c>
      <c r="ACH4">
        <v>4.1859837919979003E-3</v>
      </c>
      <c r="ACI4">
        <v>3.5724655568348487E-2</v>
      </c>
      <c r="ACJ4">
        <v>6.7103556970958701E-3</v>
      </c>
      <c r="ACK4">
        <v>8.6595542567284821E-3</v>
      </c>
      <c r="ACL4">
        <v>2.9078208020748772E-3</v>
      </c>
      <c r="ACM4">
        <v>1.13756506103149E-2</v>
      </c>
      <c r="ACN4">
        <v>8.0204727617669679E-3</v>
      </c>
      <c r="ACO4">
        <v>1.9971296717547229E-2</v>
      </c>
      <c r="ACP4">
        <v>1.511427735583974E-2</v>
      </c>
      <c r="ACQ4">
        <v>2.3486244939835539E-2</v>
      </c>
      <c r="ACR4">
        <v>6.3269068001189626E-3</v>
      </c>
      <c r="ACS4">
        <v>4.2115470517963612E-2</v>
      </c>
      <c r="ACT4">
        <v>9.5862224244226708E-3</v>
      </c>
      <c r="ACU4">
        <v>4.2914322386665503E-2</v>
      </c>
      <c r="ACV4">
        <v>1.492255290735129E-2</v>
      </c>
      <c r="ACW4">
        <v>2.3262566416599011E-2</v>
      </c>
      <c r="ACX4">
        <v>1.51781855053359E-2</v>
      </c>
      <c r="ACY4">
        <v>8.6915083314765551E-3</v>
      </c>
      <c r="ACZ4">
        <v>1.5977037374037789E-3</v>
      </c>
      <c r="ADA4">
        <v>5.7517334546536032E-3</v>
      </c>
      <c r="ADB4">
        <v>8.2121972102554217E-3</v>
      </c>
      <c r="ADC4">
        <v>1.7031521840724279E-2</v>
      </c>
      <c r="ADD4">
        <v>6.7103556970958701E-3</v>
      </c>
      <c r="ADE4">
        <v>1.0992201713338E-2</v>
      </c>
      <c r="ADF4">
        <v>1.4539104010374381E-2</v>
      </c>
      <c r="ADG4">
        <v>3.3711548859219731E-2</v>
      </c>
      <c r="ADH4">
        <v>1.8788995951868431E-2</v>
      </c>
      <c r="ADI4">
        <v>5.8795497536459048E-3</v>
      </c>
      <c r="ADJ4">
        <v>1.6616118868999299E-2</v>
      </c>
      <c r="ADK4">
        <v>0.1061514363131071</v>
      </c>
      <c r="ADL4">
        <v>1.9619801895318398E-2</v>
      </c>
      <c r="ADM4">
        <v>2.0642332287256818E-2</v>
      </c>
      <c r="ADN4">
        <v>6.6784016223477946E-2</v>
      </c>
      <c r="ADO4">
        <v>9.8418550224072775E-3</v>
      </c>
      <c r="ADP4">
        <v>1.0800477264849539E-2</v>
      </c>
      <c r="ADQ4">
        <v>2.93018865439853E-2</v>
      </c>
      <c r="ADR4">
        <v>8.860864927641357E-2</v>
      </c>
      <c r="ADS4">
        <v>3.3392008111738973E-2</v>
      </c>
      <c r="ADT4">
        <v>3.7929486725965703E-2</v>
      </c>
      <c r="ADU4">
        <v>3.1219131028869831E-2</v>
      </c>
      <c r="ADV4">
        <v>2.4796362004506651E-2</v>
      </c>
      <c r="ADW4">
        <v>1.6008991448785859E-2</v>
      </c>
      <c r="ADX4">
        <v>5.84759567889783E-3</v>
      </c>
      <c r="ADY4">
        <v>3.5117528148135048E-2</v>
      </c>
      <c r="ADZ4">
        <v>4.7515709150388372E-2</v>
      </c>
      <c r="AEA4">
        <v>0.1204029536507487</v>
      </c>
      <c r="AEB4">
        <v>3.0675911758152551E-2</v>
      </c>
      <c r="AEC4">
        <v>1.172714543254373E-2</v>
      </c>
      <c r="AED4">
        <v>1.8725087802372281E-2</v>
      </c>
      <c r="AEE4">
        <v>6.1000328694076282E-2</v>
      </c>
      <c r="AEF4">
        <v>0.1187732958385969</v>
      </c>
      <c r="AEG4">
        <v>4.1444434948254012E-2</v>
      </c>
      <c r="AEH4">
        <v>1.5561634402312801E-2</v>
      </c>
      <c r="AEI4">
        <v>8.1259212084356172E-2</v>
      </c>
      <c r="AEJ4">
        <v>2.48602701540028E-2</v>
      </c>
      <c r="AEK4">
        <v>0.1471804682896361</v>
      </c>
      <c r="AEL4">
        <v>4.2403057190696279E-2</v>
      </c>
      <c r="AEM4">
        <v>5.1446060344401672E-3</v>
      </c>
      <c r="AEN4">
        <v>6.0073660526382073E-3</v>
      </c>
      <c r="AEO4">
        <v>3.537316074611966E-2</v>
      </c>
      <c r="AEP4">
        <v>0.15743772628376829</v>
      </c>
      <c r="AEQ4">
        <v>1.5529680327564729E-2</v>
      </c>
      <c r="AER4">
        <v>1.8757041877120361E-2</v>
      </c>
      <c r="AES4">
        <v>0.1224799685093737</v>
      </c>
      <c r="AET4">
        <v>2.7480504283344989E-2</v>
      </c>
      <c r="AEU4">
        <v>6.4738955439601106E-2</v>
      </c>
      <c r="AEV4">
        <v>5.6239171556613007E-3</v>
      </c>
      <c r="AEW4">
        <v>5.0167897354478656E-3</v>
      </c>
      <c r="AEX4">
        <v>7.1672989659933503E-2</v>
      </c>
      <c r="AEY4">
        <v>5.2756177409072763E-2</v>
      </c>
      <c r="AEZ4">
        <v>7.3813912668054572E-3</v>
      </c>
      <c r="AFA4">
        <v>1.1535420984055279E-2</v>
      </c>
      <c r="AFB4">
        <v>8.1099441710615797E-2</v>
      </c>
      <c r="AFC4">
        <v>4.1156848275521338E-2</v>
      </c>
      <c r="AFD4">
        <v>3.1634534000594809E-3</v>
      </c>
      <c r="AFE4">
        <v>5.4513651520216921E-2</v>
      </c>
      <c r="AFF4">
        <v>0.18942375510659201</v>
      </c>
      <c r="AFG4">
        <v>2.3198658267102872E-2</v>
      </c>
      <c r="AFH4">
        <v>6.965988295080475E-3</v>
      </c>
      <c r="AFI4">
        <v>1.7127384064968509E-2</v>
      </c>
      <c r="AFJ4">
        <v>2.633015759241427E-2</v>
      </c>
      <c r="AFK4">
        <v>1.019334984463611E-2</v>
      </c>
      <c r="AFL4">
        <v>3.03563710106718E-2</v>
      </c>
      <c r="AFM4">
        <v>2.9557519141969898E-2</v>
      </c>
      <c r="AFN4">
        <v>8.0843809112631192E-3</v>
      </c>
      <c r="AFO4">
        <v>9.4488199030059464E-2</v>
      </c>
      <c r="AFP4">
        <v>3.61081044653254E-3</v>
      </c>
      <c r="AFQ4">
        <v>5.84759567889783E-3</v>
      </c>
      <c r="AFR4">
        <v>3.1314993253114057E-2</v>
      </c>
      <c r="AFS4">
        <v>1.594508329928971E-2</v>
      </c>
      <c r="AFT4">
        <v>3.4510400727921622E-2</v>
      </c>
      <c r="AFU4">
        <v>1.0289212068880329E-2</v>
      </c>
      <c r="AFV4">
        <v>4.6972489879671094E-3</v>
      </c>
      <c r="AFW4">
        <v>5.4321927071728469E-3</v>
      </c>
      <c r="AFX4">
        <v>7.6050697900419866E-3</v>
      </c>
      <c r="AFY4">
        <v>6.1990905011266619E-3</v>
      </c>
      <c r="AFZ4">
        <v>2.3545107709108319E-3</v>
      </c>
      <c r="AGA4">
        <v>1.5018415131595519E-2</v>
      </c>
      <c r="AGB4">
        <v>1.4539104010374381E-2</v>
      </c>
      <c r="AGC4">
        <v>1.195082395578027E-2</v>
      </c>
      <c r="AGD4">
        <v>6.4866771738593416E-3</v>
      </c>
      <c r="AGE4">
        <v>5.84759567889783E-3</v>
      </c>
      <c r="AGF4">
        <v>6.3269068001189626E-3</v>
      </c>
      <c r="AGG4">
        <v>1.6648072943747368E-2</v>
      </c>
      <c r="AGH4">
        <v>4.1540297172498247E-3</v>
      </c>
      <c r="AGI4">
        <v>9.394497975934217E-3</v>
      </c>
      <c r="AGJ4">
        <v>9.5542683496745943E-3</v>
      </c>
      <c r="AGK4">
        <v>4.98483566069979E-3</v>
      </c>
      <c r="AGL4">
        <v>5.8156416041497544E-3</v>
      </c>
      <c r="AGM4">
        <v>2.431705088328551E-2</v>
      </c>
      <c r="AGN4">
        <v>6.8381719960881734E-3</v>
      </c>
      <c r="AGO4">
        <v>4.2498919414940524E-3</v>
      </c>
      <c r="AGP4">
        <v>6.1671364263785836E-3</v>
      </c>
      <c r="AGQ4">
        <v>2.2783255295377881E-2</v>
      </c>
      <c r="AGR4">
        <v>2.0067158941791459E-2</v>
      </c>
      <c r="AGS4">
        <v>2.4061418285300909E-2</v>
      </c>
      <c r="AGT4">
        <v>8.9790950042092366E-3</v>
      </c>
      <c r="AGU4">
        <v>3.4510400727921619E-3</v>
      </c>
      <c r="AGV4">
        <v>7.0298964445766254E-3</v>
      </c>
      <c r="AGW4">
        <v>1.3804160291168649E-2</v>
      </c>
      <c r="AGX4">
        <v>5.1446060344401662E-2</v>
      </c>
      <c r="AGY4">
        <v>1.287749212347445E-2</v>
      </c>
      <c r="AGZ4">
        <v>8.2441512850034981E-3</v>
      </c>
      <c r="AHA4">
        <v>1.076852319010147E-2</v>
      </c>
      <c r="AHB4">
        <v>6.965988295080475E-3</v>
      </c>
      <c r="AHC4">
        <v>3.4190859980440858E-2</v>
      </c>
      <c r="AHD4">
        <v>2.4285096808537442E-3</v>
      </c>
      <c r="AHE4">
        <v>3.9303511940132953E-3</v>
      </c>
      <c r="AHF4">
        <v>1.821382260640308E-3</v>
      </c>
      <c r="AHG4">
        <v>5.4641467819209234E-3</v>
      </c>
      <c r="AHH4">
        <v>3.4190859980440858E-3</v>
      </c>
    </row>
    <row r="5" spans="1:892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4.1473053803112739E-2</v>
      </c>
      <c r="I5">
        <v>0.92388400358883827</v>
      </c>
      <c r="J5">
        <v>5.7690462471403227E-2</v>
      </c>
      <c r="K5">
        <v>0.29422392886736581</v>
      </c>
      <c r="L5">
        <v>12.12812945083857</v>
      </c>
      <c r="M5">
        <v>3.6260201340095231</v>
      </c>
      <c r="N5">
        <v>0.29370225523462218</v>
      </c>
      <c r="O5">
        <v>1.5926696007660781</v>
      </c>
      <c r="P5">
        <v>20.4253008086162</v>
      </c>
      <c r="Q5">
        <v>47.865357305837207</v>
      </c>
      <c r="R5">
        <v>1.951553335517848</v>
      </c>
      <c r="S5">
        <v>6.6355306206016873E-2</v>
      </c>
      <c r="T5">
        <v>0.36647572700234832</v>
      </c>
      <c r="U5">
        <v>0.24022052653009399</v>
      </c>
      <c r="V5">
        <v>8.6933391870713805E-2</v>
      </c>
      <c r="W5">
        <v>1.009660734218315</v>
      </c>
      <c r="X5">
        <v>6.6429996518059538</v>
      </c>
      <c r="Y5">
        <v>1.2316249843855069</v>
      </c>
      <c r="Z5">
        <v>2.1649455758857589E-2</v>
      </c>
      <c r="AA5">
        <v>6.9426926142007572E-2</v>
      </c>
      <c r="AB5">
        <v>0.22064765590645979</v>
      </c>
      <c r="AC5">
        <v>5.9644002805082037E-2</v>
      </c>
      <c r="AD5">
        <v>9.5055183057090195E-2</v>
      </c>
      <c r="AE5">
        <v>0.61506105022663504</v>
      </c>
      <c r="AF5">
        <v>5.3732384172586307E-2</v>
      </c>
      <c r="AG5">
        <v>2.050868036156156E-2</v>
      </c>
      <c r="AI5">
        <v>9.8196889723334149</v>
      </c>
      <c r="AJ5">
        <v>1.6649544794360409</v>
      </c>
      <c r="AL5">
        <v>2.0192001133586031</v>
      </c>
      <c r="AM5">
        <v>15.781642991250131</v>
      </c>
      <c r="AO5">
        <v>49.385383825144338</v>
      </c>
      <c r="AP5">
        <v>21.329129618477449</v>
      </c>
      <c r="AQ5">
        <v>1.3479975557614481</v>
      </c>
      <c r="AR5">
        <v>1.7983401265705969</v>
      </c>
      <c r="AS5">
        <v>2.0132811375704591</v>
      </c>
      <c r="AT5">
        <v>2.28450112081677</v>
      </c>
      <c r="AU5">
        <v>2.4987462811296721</v>
      </c>
      <c r="AY5">
        <v>5.5009348253819121</v>
      </c>
      <c r="AZ5">
        <v>1.3196186598506809</v>
      </c>
      <c r="BA5">
        <v>21.284171933075498</v>
      </c>
      <c r="BB5">
        <v>10.21457191892099</v>
      </c>
      <c r="BC5">
        <v>1.600279040532737</v>
      </c>
      <c r="BE5">
        <v>0.79383884330529852</v>
      </c>
      <c r="BG5">
        <v>0.49743650692289221</v>
      </c>
      <c r="BI5">
        <v>1.9439543698875621</v>
      </c>
      <c r="BJ5">
        <v>4.136182291112374</v>
      </c>
      <c r="BK5">
        <v>1.4898920353152849</v>
      </c>
      <c r="BM5">
        <v>6.285925444234965</v>
      </c>
      <c r="BN5">
        <v>31.003383782077101</v>
      </c>
      <c r="BO5">
        <v>0.81370120705054416</v>
      </c>
      <c r="BP5">
        <v>1.557908729986649</v>
      </c>
      <c r="BR5">
        <v>0.52901977720371074</v>
      </c>
      <c r="BS5">
        <v>0.42826379318449698</v>
      </c>
      <c r="BT5">
        <v>0.65805062010833959</v>
      </c>
      <c r="BZ5">
        <v>100</v>
      </c>
      <c r="CB5">
        <v>3.0361088871443371</v>
      </c>
      <c r="CC5">
        <v>4.6823499705027229</v>
      </c>
      <c r="CD5">
        <v>0.84779699605287817</v>
      </c>
      <c r="CE5">
        <v>1.360006143381207</v>
      </c>
      <c r="CF5">
        <v>37.355064309584392</v>
      </c>
      <c r="CG5">
        <v>2.923775196325892</v>
      </c>
      <c r="CH5">
        <v>1.1758418962857491</v>
      </c>
      <c r="CI5">
        <v>11.40621784623708</v>
      </c>
      <c r="CJ5">
        <v>17.409172441600049</v>
      </c>
      <c r="CK5">
        <v>7.6425726116747148</v>
      </c>
      <c r="CL5">
        <v>3.088513366252954</v>
      </c>
      <c r="CM5">
        <v>9.9813309128318498E-2</v>
      </c>
      <c r="CN5">
        <v>0.75392888952185966</v>
      </c>
      <c r="CO5">
        <v>1.051428469305405</v>
      </c>
      <c r="CP5">
        <v>0.17767693222147429</v>
      </c>
      <c r="CQ5">
        <v>0.31769282419314337</v>
      </c>
      <c r="CR5">
        <v>0.88453383899593974</v>
      </c>
      <c r="CS5">
        <v>0.31569039669519872</v>
      </c>
      <c r="CT5">
        <v>0.39985491615132579</v>
      </c>
      <c r="CU5">
        <v>1.1418457724818289</v>
      </c>
      <c r="CV5">
        <v>0.26732407097561223</v>
      </c>
      <c r="CW5">
        <v>0.62236986964964647</v>
      </c>
      <c r="CX5">
        <v>1.8082690470862579</v>
      </c>
      <c r="CY5">
        <v>0.512698455916062</v>
      </c>
      <c r="CZ5">
        <v>0.22932090429287591</v>
      </c>
      <c r="DA5">
        <v>0.49013263834307019</v>
      </c>
      <c r="DC5">
        <v>13.606911447084229</v>
      </c>
      <c r="DD5">
        <v>2.3141005862388151</v>
      </c>
      <c r="DF5">
        <v>2.7769207034865779</v>
      </c>
      <c r="DH5">
        <v>19.901265041653811</v>
      </c>
      <c r="DI5">
        <v>2.159827213822894</v>
      </c>
      <c r="DJ5">
        <v>34.063560629435358</v>
      </c>
      <c r="DK5">
        <v>25.177414378278311</v>
      </c>
      <c r="DN5">
        <v>83.199195171026162</v>
      </c>
      <c r="DR5">
        <v>4.7283702213279684</v>
      </c>
      <c r="DS5">
        <v>12.07243460764588</v>
      </c>
      <c r="DT5">
        <v>0.1304617437450612</v>
      </c>
      <c r="DU5">
        <v>0.36240290715004669</v>
      </c>
      <c r="DV5">
        <v>62.232894029558658</v>
      </c>
      <c r="DW5">
        <v>1.076226815172866</v>
      </c>
      <c r="DX5">
        <v>0.99150925246246546</v>
      </c>
      <c r="DY5">
        <v>13.551672346156289</v>
      </c>
      <c r="DZ5">
        <v>9.9762774310266114</v>
      </c>
      <c r="EA5">
        <v>8.6176587401524074</v>
      </c>
      <c r="EB5">
        <v>0.12881032926727559</v>
      </c>
      <c r="EC5">
        <v>0.1040391121004919</v>
      </c>
      <c r="ED5">
        <v>0.1139475989672054</v>
      </c>
      <c r="EE5">
        <v>0.82521181454945691</v>
      </c>
      <c r="EF5">
        <v>1.6300286602982621</v>
      </c>
      <c r="EG5">
        <v>0.12550750031170449</v>
      </c>
      <c r="EI5">
        <v>0.13335171908118601</v>
      </c>
      <c r="EJ5">
        <v>32.749077490774908</v>
      </c>
      <c r="EK5">
        <v>16.743542435424359</v>
      </c>
      <c r="EL5">
        <v>22.00184501845019</v>
      </c>
      <c r="EM5">
        <v>24.861623616236169</v>
      </c>
      <c r="EO5">
        <v>3.6439114391143912</v>
      </c>
      <c r="EP5">
        <v>4.7815474370605022</v>
      </c>
      <c r="EQ5">
        <v>5.8641619511119352</v>
      </c>
      <c r="ES5">
        <v>69.50836269591062</v>
      </c>
      <c r="ET5">
        <v>14.22735907215927</v>
      </c>
      <c r="EU5">
        <v>5.6185688437576733</v>
      </c>
      <c r="EW5">
        <v>2.3427859642183191E-2</v>
      </c>
      <c r="EX5">
        <v>0.27304132280982618</v>
      </c>
      <c r="EY5">
        <v>0.22549156808433321</v>
      </c>
      <c r="EZ5">
        <v>8.0290115615155491E-2</v>
      </c>
      <c r="FA5">
        <v>0.13379980481189771</v>
      </c>
      <c r="FC5">
        <v>5.9251488056499123E-2</v>
      </c>
      <c r="FD5">
        <v>7.1065549772420522E-2</v>
      </c>
      <c r="FE5">
        <v>7.714185223937714E-2</v>
      </c>
      <c r="FF5">
        <v>2.4877547208035079E-2</v>
      </c>
      <c r="FG5">
        <v>7.2058409476969842E-2</v>
      </c>
      <c r="FH5">
        <v>3.3208557190014892E-2</v>
      </c>
      <c r="FI5">
        <v>0.13324421094759059</v>
      </c>
      <c r="FJ5">
        <v>3.469269270887728</v>
      </c>
      <c r="FK5">
        <v>0.52600714660233461</v>
      </c>
      <c r="FL5">
        <v>3.8562411481771361</v>
      </c>
      <c r="FM5">
        <v>15.17917396943551</v>
      </c>
      <c r="FN5">
        <v>25.05577250716026</v>
      </c>
      <c r="FO5">
        <v>0.37387435521659662</v>
      </c>
      <c r="FP5">
        <v>9.9384904193009174E-2</v>
      </c>
      <c r="FQ5">
        <v>0.40202772993983088</v>
      </c>
      <c r="FR5">
        <v>4.7345879987551136</v>
      </c>
      <c r="FS5">
        <v>10.504090700654521</v>
      </c>
      <c r="FT5">
        <v>1.435881564474174</v>
      </c>
      <c r="FU5">
        <v>0.28843614180978883</v>
      </c>
      <c r="FV5">
        <v>1.3894924973253819</v>
      </c>
      <c r="FW5">
        <v>3.980430322652674</v>
      </c>
      <c r="FX5">
        <v>0.13611288519925421</v>
      </c>
      <c r="FY5">
        <v>0.19631612396815851</v>
      </c>
      <c r="GA5">
        <v>5.0830880241282482E-2</v>
      </c>
      <c r="GB5">
        <v>0.18058085892202699</v>
      </c>
      <c r="GF5">
        <v>3.1465949356209597E-2</v>
      </c>
      <c r="GG5">
        <v>6.3547239067312439E-2</v>
      </c>
      <c r="GH5">
        <v>0.18193849396623449</v>
      </c>
      <c r="GI5">
        <v>1.987698083860183</v>
      </c>
      <c r="GJ5">
        <v>8.6848868646165425</v>
      </c>
      <c r="GK5">
        <v>0.11416795991483419</v>
      </c>
      <c r="GL5">
        <v>3.7121695963432962E-2</v>
      </c>
      <c r="GN5">
        <v>0.114515570125931</v>
      </c>
      <c r="GO5">
        <v>1.492005298045409</v>
      </c>
      <c r="GP5">
        <v>4.1195831469494539</v>
      </c>
      <c r="GQ5">
        <v>0.58243012385777027</v>
      </c>
      <c r="GR5">
        <v>0.1086014623008516</v>
      </c>
      <c r="GS5">
        <v>0.31108040984896612</v>
      </c>
      <c r="GT5">
        <v>0.94082898535426829</v>
      </c>
      <c r="GU5">
        <v>0.44242312189146021</v>
      </c>
      <c r="GV5">
        <v>0.91423425308730477</v>
      </c>
      <c r="GW5">
        <v>2.9368298746773132</v>
      </c>
      <c r="GX5">
        <v>5.523480808999507E-2</v>
      </c>
      <c r="GZ5">
        <v>5.1427901492918093E-2</v>
      </c>
      <c r="HA5">
        <v>0.39576072736289242</v>
      </c>
      <c r="HB5">
        <v>0.99221421520148245</v>
      </c>
      <c r="HC5">
        <v>0.15304733181664029</v>
      </c>
      <c r="HE5">
        <v>0.24758657509322851</v>
      </c>
      <c r="HF5">
        <v>0.45048863711584991</v>
      </c>
      <c r="HG5">
        <v>0.68463393862447219</v>
      </c>
      <c r="HH5">
        <v>5.3105273320260327E-2</v>
      </c>
      <c r="HI5">
        <v>3.0934746636194131E-2</v>
      </c>
      <c r="HJ5">
        <v>2.7472169600917778E-2</v>
      </c>
      <c r="HK5">
        <v>0.10304951846669561</v>
      </c>
      <c r="HL5">
        <v>0.34175371831472667</v>
      </c>
      <c r="HM5">
        <v>7.2719857953813041E-2</v>
      </c>
      <c r="HO5">
        <v>5.1829761864096192E-2</v>
      </c>
      <c r="HP5">
        <v>9.6297183969532879E-2</v>
      </c>
      <c r="HQ5">
        <v>6.3675810723734461E-2</v>
      </c>
      <c r="HR5">
        <v>0.50982546266024431</v>
      </c>
      <c r="HT5">
        <v>0.82089627323880332</v>
      </c>
      <c r="HU5">
        <v>1.1930888965964399</v>
      </c>
      <c r="HV5">
        <v>0.23735692618051571</v>
      </c>
      <c r="HW5">
        <v>1.5543977861388001</v>
      </c>
      <c r="HX5">
        <v>0.6687080274929581</v>
      </c>
      <c r="HY5">
        <v>2.1225083227728252</v>
      </c>
      <c r="HZ5">
        <v>0.39883510005428668</v>
      </c>
      <c r="IC5">
        <v>0.34863365821286518</v>
      </c>
      <c r="ID5">
        <v>10.488680696021101</v>
      </c>
      <c r="IE5">
        <v>16.01887233632926</v>
      </c>
      <c r="IF5">
        <v>0.2609696233662982</v>
      </c>
      <c r="IH5">
        <v>0.12912357711587599</v>
      </c>
      <c r="II5">
        <v>0.4357169775333079</v>
      </c>
      <c r="IJ5">
        <v>4.6684590980801053</v>
      </c>
      <c r="IK5">
        <v>11.147775181531911</v>
      </c>
      <c r="IL5">
        <v>0.93964346358853679</v>
      </c>
      <c r="IM5">
        <v>0.44254619323010541</v>
      </c>
      <c r="IN5">
        <v>2.4995397144154259</v>
      </c>
      <c r="IO5">
        <v>6.2198722154299313</v>
      </c>
      <c r="IP5">
        <v>0.53778596213686669</v>
      </c>
      <c r="IQ5">
        <v>1.245557433158043</v>
      </c>
      <c r="IR5">
        <v>0.16424513225207291</v>
      </c>
      <c r="IS5">
        <v>1.130138625686798</v>
      </c>
      <c r="IT5">
        <v>0.57420515012211681</v>
      </c>
      <c r="IU5">
        <v>0.13433973129299201</v>
      </c>
      <c r="IV5">
        <v>0.15056188752459859</v>
      </c>
      <c r="IX5">
        <v>0.36099655389417262</v>
      </c>
      <c r="IZ5">
        <v>0.1571521384936887</v>
      </c>
      <c r="JA5">
        <v>0.67296280623420968</v>
      </c>
      <c r="JB5">
        <v>0.51289256477615242</v>
      </c>
      <c r="JC5">
        <v>0.57312581713316568</v>
      </c>
      <c r="JD5">
        <v>0.13794388865458651</v>
      </c>
      <c r="JE5">
        <v>0.31649012944146637</v>
      </c>
      <c r="JF5">
        <v>0.49731047697518921</v>
      </c>
      <c r="JG5">
        <v>0.17940146272354479</v>
      </c>
      <c r="JH5">
        <v>1.2252311961329361</v>
      </c>
      <c r="JI5">
        <v>0.53988691029068681</v>
      </c>
      <c r="JJ5">
        <v>0.49541384192866861</v>
      </c>
      <c r="JK5">
        <v>0.41786587402818598</v>
      </c>
      <c r="JL5">
        <v>1.172557730115813</v>
      </c>
      <c r="JM5">
        <v>0.43984289653944941</v>
      </c>
      <c r="JN5">
        <v>3.309952932836739</v>
      </c>
      <c r="JO5">
        <v>0.35977339822083609</v>
      </c>
      <c r="JP5">
        <v>0.29259252444965639</v>
      </c>
      <c r="JQ5">
        <v>1.6360623585264611</v>
      </c>
      <c r="JR5">
        <v>2.0117687581064172</v>
      </c>
      <c r="JS5">
        <v>0.222532122263531</v>
      </c>
      <c r="JT5">
        <v>0.74919147828722132</v>
      </c>
      <c r="JU5">
        <v>2.014335555821523</v>
      </c>
      <c r="JV5">
        <v>0.62079092359681776</v>
      </c>
      <c r="JW5">
        <v>5.7531005119913692</v>
      </c>
      <c r="JX5">
        <v>0.76187307858530018</v>
      </c>
      <c r="JZ5">
        <v>0.83101580115629747</v>
      </c>
      <c r="KA5">
        <v>1.9656272728287469</v>
      </c>
      <c r="KB5">
        <v>0.14575203329541209</v>
      </c>
      <c r="KC5">
        <v>0.37088687043921842</v>
      </c>
      <c r="KD5">
        <v>0.83037162210536175</v>
      </c>
      <c r="KE5">
        <v>0.26959058282231407</v>
      </c>
      <c r="KF5">
        <v>3.075878913277013</v>
      </c>
      <c r="KG5">
        <v>0.25866061309994748</v>
      </c>
      <c r="KH5">
        <v>0.48692332099001812</v>
      </c>
      <c r="KI5">
        <v>1.291961587774763</v>
      </c>
      <c r="KK5">
        <v>1.78516135961504</v>
      </c>
      <c r="KO5">
        <v>17.10511925532375</v>
      </c>
      <c r="KP5">
        <v>2.9294481598507658</v>
      </c>
      <c r="KQ5">
        <v>11.08046126985894</v>
      </c>
      <c r="KR5">
        <v>3.309209565137134</v>
      </c>
      <c r="KS5">
        <v>2.8775735349018561</v>
      </c>
      <c r="KU5">
        <v>5.170624987701828</v>
      </c>
      <c r="KW5">
        <v>2.6377757403266999</v>
      </c>
      <c r="KX5">
        <v>1.115059744774469</v>
      </c>
      <c r="KY5">
        <v>5.9570820547091046</v>
      </c>
      <c r="LB5">
        <v>7.5755668424468654</v>
      </c>
      <c r="LF5">
        <v>4.7479963325880616</v>
      </c>
      <c r="LG5">
        <v>1.0071507372156501</v>
      </c>
      <c r="LH5">
        <v>5.5914898122822088</v>
      </c>
      <c r="LI5">
        <v>3.021452211646948</v>
      </c>
      <c r="LJ5">
        <v>8.057205897725197</v>
      </c>
      <c r="LM5">
        <v>1.782342004531122</v>
      </c>
      <c r="LN5">
        <v>14.24928048936434</v>
      </c>
      <c r="LS5">
        <v>1.1734193878092549</v>
      </c>
      <c r="LV5">
        <v>2.5385102769913241</v>
      </c>
      <c r="LW5">
        <v>0.39325212624331402</v>
      </c>
      <c r="LY5">
        <v>0.23048351451199239</v>
      </c>
      <c r="LZ5">
        <v>0.615326438246796</v>
      </c>
      <c r="MB5">
        <v>4.3387544030724916</v>
      </c>
      <c r="MC5">
        <v>3.3753915723402028</v>
      </c>
      <c r="MD5">
        <v>1.2862861723131389</v>
      </c>
      <c r="ME5">
        <v>2.9884972147155562</v>
      </c>
      <c r="MF5">
        <v>0.45044046704828211</v>
      </c>
      <c r="MG5">
        <v>0.29547437434615609</v>
      </c>
      <c r="MH5">
        <v>0.27620430645401539</v>
      </c>
      <c r="MI5">
        <v>4.1067726356133667</v>
      </c>
      <c r="MJ5">
        <v>0.62852538108198641</v>
      </c>
      <c r="MK5">
        <v>0.43812822478219038</v>
      </c>
      <c r="ML5">
        <v>2.643611393713365</v>
      </c>
      <c r="MN5">
        <v>0.91581084892398146</v>
      </c>
      <c r="MO5">
        <v>0.25934299704839242</v>
      </c>
      <c r="MP5">
        <v>4.9689240743033887</v>
      </c>
      <c r="MQ5">
        <v>9.5177350344528477</v>
      </c>
      <c r="MS5">
        <v>0.6778034919973428</v>
      </c>
      <c r="MT5">
        <v>7.4404337871526476</v>
      </c>
      <c r="MU5">
        <v>43.376807358072348</v>
      </c>
      <c r="MV5">
        <v>0.41487937754447041</v>
      </c>
      <c r="MW5">
        <v>0.8854711286449124</v>
      </c>
      <c r="MX5">
        <v>0.60453852156479948</v>
      </c>
      <c r="MZ5">
        <v>2.281648809629107</v>
      </c>
      <c r="NA5">
        <v>1.3400159675599519</v>
      </c>
      <c r="NB5">
        <v>0.29998479908973302</v>
      </c>
      <c r="NC5">
        <v>1.2375259147326481</v>
      </c>
      <c r="ND5">
        <v>11.927251143189951</v>
      </c>
      <c r="NE5">
        <v>1.504736693389455</v>
      </c>
      <c r="NF5">
        <v>2.5515098530233078</v>
      </c>
      <c r="NG5">
        <v>9.0535501903783686</v>
      </c>
      <c r="NK5">
        <v>1.071484332754101</v>
      </c>
      <c r="NN5">
        <v>2.0051117840494359</v>
      </c>
      <c r="NO5">
        <v>7.1777189950755176</v>
      </c>
      <c r="NP5">
        <v>4.9740724339045794</v>
      </c>
      <c r="NQ5">
        <v>27.367757928431331</v>
      </c>
      <c r="NS5">
        <v>7.5199695208752768</v>
      </c>
      <c r="NT5">
        <v>10.848480620279091</v>
      </c>
      <c r="NV5">
        <v>1.4110045887755289</v>
      </c>
      <c r="NW5">
        <v>12.587351915874059</v>
      </c>
      <c r="NZ5">
        <v>3.2867630537471042</v>
      </c>
      <c r="OA5">
        <v>30.734657886698091</v>
      </c>
      <c r="OB5">
        <v>5.9261718060452857</v>
      </c>
      <c r="OC5">
        <v>2.5138740801678572</v>
      </c>
      <c r="OD5">
        <v>7.004434769424031</v>
      </c>
      <c r="OE5">
        <v>1.61201587587007</v>
      </c>
      <c r="OF5">
        <v>12.1798173663766</v>
      </c>
      <c r="OG5">
        <v>8.2518626186017716</v>
      </c>
      <c r="OH5">
        <v>8.3111769613906876</v>
      </c>
      <c r="OI5">
        <v>19.70114922421871</v>
      </c>
      <c r="OJ5">
        <v>0.17571539467599989</v>
      </c>
      <c r="OK5">
        <v>0.30236096278377522</v>
      </c>
      <c r="OL5">
        <v>7.6543272757602651E-3</v>
      </c>
      <c r="OM5">
        <v>6.7177218285153373E-3</v>
      </c>
      <c r="ON5">
        <v>1.3758411052632371E-2</v>
      </c>
      <c r="OO5">
        <v>9.6244283889306281E-3</v>
      </c>
      <c r="OP5">
        <v>1.3080179521868809E-2</v>
      </c>
      <c r="OQ5">
        <v>1.8635218726218029E-2</v>
      </c>
      <c r="OR5">
        <v>1.953952743390279E-2</v>
      </c>
      <c r="OS5">
        <v>3.1457024331605479E-2</v>
      </c>
      <c r="OT5">
        <v>1.918426329874091E-2</v>
      </c>
      <c r="OU5">
        <v>8.8816033790467212E-3</v>
      </c>
      <c r="OV5">
        <v>1.149763928342048E-2</v>
      </c>
      <c r="OW5">
        <v>4.0047957054610674E-3</v>
      </c>
      <c r="OX5">
        <v>1.7956987195454459E-2</v>
      </c>
      <c r="OY5">
        <v>6.588534870274658E-3</v>
      </c>
      <c r="OZ5">
        <v>5.8134131208305824E-3</v>
      </c>
      <c r="PA5">
        <v>3.3588609142576692E-2</v>
      </c>
      <c r="PB5">
        <v>5.0027649578703162E-2</v>
      </c>
      <c r="PC5">
        <v>8.8363879436624826E-2</v>
      </c>
      <c r="PD5">
        <v>8.5909327230051912E-3</v>
      </c>
      <c r="PE5">
        <v>3.6624502661232662E-2</v>
      </c>
      <c r="PF5">
        <v>3.7593404848037762E-2</v>
      </c>
      <c r="PG5">
        <v>6.6531283493949976E-3</v>
      </c>
      <c r="PH5">
        <v>4.8800373475416707E-2</v>
      </c>
      <c r="PI5">
        <v>1.379070779219255E-2</v>
      </c>
      <c r="PJ5">
        <v>4.7088646278727712E-2</v>
      </c>
      <c r="PK5">
        <v>1.1077781669138269E-2</v>
      </c>
      <c r="PL5">
        <v>1.027036318013403E-2</v>
      </c>
      <c r="PM5">
        <v>1.472731323943747E-2</v>
      </c>
      <c r="PN5">
        <v>6.0394902977517692E-3</v>
      </c>
      <c r="PO5">
        <v>1.1465342543860311E-2</v>
      </c>
      <c r="PP5">
        <v>1.7924690455894291E-2</v>
      </c>
      <c r="PQ5">
        <v>3.5203446120585188E-3</v>
      </c>
      <c r="PR5">
        <v>7.3636566197187343E-3</v>
      </c>
      <c r="PS5">
        <v>7.2667664010382244E-3</v>
      </c>
      <c r="PT5">
        <v>1.130385884605946E-2</v>
      </c>
      <c r="PU5">
        <v>4.5861370175441247E-3</v>
      </c>
      <c r="PV5">
        <v>6.1040837768721098E-3</v>
      </c>
      <c r="PW5">
        <v>7.4605468383992461E-3</v>
      </c>
      <c r="PX5">
        <v>2.2769201389919769E-2</v>
      </c>
      <c r="PY5">
        <v>0.1113268612639056</v>
      </c>
      <c r="PZ5">
        <v>0.21764772789598491</v>
      </c>
      <c r="QA5">
        <v>2.218786007783671E-2</v>
      </c>
      <c r="QB5">
        <v>0.1209189929132761</v>
      </c>
      <c r="QC5">
        <v>0.14103986165926191</v>
      </c>
      <c r="QD5">
        <v>1.9636417652583289E-2</v>
      </c>
      <c r="QE5">
        <v>0.2043091744576348</v>
      </c>
      <c r="QF5">
        <v>5.855398882258802E-2</v>
      </c>
      <c r="QG5">
        <v>1.017347296145352E-2</v>
      </c>
      <c r="QH5">
        <v>0.1764370882172081</v>
      </c>
      <c r="QI5">
        <v>6.1654475820364318E-2</v>
      </c>
      <c r="QJ5">
        <v>4.7540800632570081E-2</v>
      </c>
      <c r="QK5">
        <v>1.8893592642699381E-2</v>
      </c>
      <c r="QL5">
        <v>5.9975045363235488E-2</v>
      </c>
      <c r="QM5">
        <v>4.0500111408453048E-2</v>
      </c>
      <c r="QN5">
        <v>6.394754432913638E-2</v>
      </c>
      <c r="QO5">
        <v>6.5530084567584704E-2</v>
      </c>
      <c r="QP5">
        <v>1.0593330575735719E-2</v>
      </c>
      <c r="QQ5">
        <v>7.3959533592789046E-3</v>
      </c>
      <c r="QR5">
        <v>5.1028848505068431E-3</v>
      </c>
      <c r="QS5">
        <v>8.8170098999263806E-3</v>
      </c>
      <c r="QT5">
        <v>8.0418881504823025E-3</v>
      </c>
      <c r="QU5">
        <v>1.2595728428466259E-2</v>
      </c>
      <c r="QV5">
        <v>2.0992880714110429E-2</v>
      </c>
      <c r="QW5">
        <v>1.0044286003212839E-2</v>
      </c>
      <c r="QX5">
        <v>3.811015268100047E-3</v>
      </c>
      <c r="QY5">
        <v>9.5275381702501181E-3</v>
      </c>
      <c r="QZ5">
        <v>1.8732108944898539E-2</v>
      </c>
      <c r="RA5">
        <v>3.6140051567830109E-2</v>
      </c>
      <c r="RB5">
        <v>8.3971522856441713E-3</v>
      </c>
      <c r="RC5">
        <v>2.1671112244873999E-2</v>
      </c>
      <c r="RD5">
        <v>2.073450679762907E-2</v>
      </c>
      <c r="RE5">
        <v>2.1348144849272301E-2</v>
      </c>
      <c r="RF5">
        <v>9.592131649370457E-3</v>
      </c>
      <c r="RG5">
        <v>4.8768076735856538E-3</v>
      </c>
      <c r="RH5">
        <v>2.2801498129479941E-2</v>
      </c>
      <c r="RI5">
        <v>7.2021729219178864E-3</v>
      </c>
      <c r="RJ5">
        <v>7.3636566197187343E-3</v>
      </c>
      <c r="RK5">
        <v>4.4569500593034444E-3</v>
      </c>
      <c r="RL5">
        <v>7.4605468383992461E-3</v>
      </c>
      <c r="RM5">
        <v>8.2356685878433224E-3</v>
      </c>
      <c r="RN5">
        <v>8.6199997886093435E-2</v>
      </c>
      <c r="RO5">
        <v>0.68811433306897973</v>
      </c>
      <c r="RP5">
        <v>7.4217907509270417E-2</v>
      </c>
      <c r="RQ5">
        <v>3.0423528665680041E-2</v>
      </c>
      <c r="RR5">
        <v>0.56199556508651627</v>
      </c>
      <c r="RS5">
        <v>1.3564630615271359E-2</v>
      </c>
      <c r="RT5">
        <v>0.93395711460099273</v>
      </c>
      <c r="RU5">
        <v>0.1784071893303785</v>
      </c>
      <c r="RV5">
        <v>4.4698687551275131E-2</v>
      </c>
      <c r="RW5">
        <v>0.6799109612206965</v>
      </c>
      <c r="RX5">
        <v>0.1095828373276564</v>
      </c>
      <c r="RY5">
        <v>0.30194221814802841</v>
      </c>
      <c r="RZ5">
        <v>9.0269387070674847E-2</v>
      </c>
      <c r="SA5">
        <v>0.37586945500125718</v>
      </c>
      <c r="SB5">
        <v>0.22659392475415191</v>
      </c>
      <c r="SC5">
        <v>1.246654147022558E-2</v>
      </c>
      <c r="SD5">
        <v>0.40338627710652197</v>
      </c>
      <c r="SE5">
        <v>0.22223386491352901</v>
      </c>
      <c r="SF5">
        <v>7.0859046595012742E-2</v>
      </c>
      <c r="SG5">
        <v>6.0427199717077863E-2</v>
      </c>
      <c r="SH5">
        <v>3.9240538565606407E-2</v>
      </c>
      <c r="SI5">
        <v>6.1557585601683812E-2</v>
      </c>
      <c r="SJ5">
        <v>6.2946345402771123E-2</v>
      </c>
      <c r="SK5">
        <v>8.4811238085006138E-2</v>
      </c>
      <c r="SL5">
        <v>0.13755181378676359</v>
      </c>
      <c r="SM5">
        <v>3.3620905882136863E-2</v>
      </c>
      <c r="SN5">
        <v>2.0508429620707879E-2</v>
      </c>
      <c r="SO5">
        <v>5.7488196417102401E-3</v>
      </c>
      <c r="SP5">
        <v>6.2655674746729586E-3</v>
      </c>
      <c r="SQ5">
        <v>6.6531283493949976E-3</v>
      </c>
      <c r="SR5">
        <v>8.8170098999263806E-3</v>
      </c>
      <c r="SS5">
        <v>1.036725339881453E-2</v>
      </c>
      <c r="ST5">
        <v>2.8485724292069841E-2</v>
      </c>
      <c r="SU5">
        <v>1.7246458925130721E-2</v>
      </c>
      <c r="SV5">
        <v>3.875608747220388E-3</v>
      </c>
      <c r="SW5">
        <v>3.4557511329381791E-3</v>
      </c>
      <c r="SX5">
        <v>4.0370924450212359E-3</v>
      </c>
      <c r="SY5">
        <v>1.572851216580274E-2</v>
      </c>
      <c r="SZ5">
        <v>5.6228623574255773E-2</v>
      </c>
      <c r="TA5">
        <v>2.19940796404757E-2</v>
      </c>
      <c r="TB5">
        <v>1.3661520833951861E-2</v>
      </c>
      <c r="TC5">
        <v>1.611607304052478E-2</v>
      </c>
      <c r="TD5">
        <v>9.5339975181621517E-2</v>
      </c>
      <c r="TE5">
        <v>0.1554442075030977</v>
      </c>
      <c r="TF5">
        <v>1.333855343835016E-2</v>
      </c>
      <c r="TG5">
        <v>2.464241228440963E-2</v>
      </c>
      <c r="TH5">
        <v>0.126990779950588</v>
      </c>
      <c r="TI5">
        <v>1.7084975227329869E-2</v>
      </c>
      <c r="TJ5">
        <v>5.3031246357798961E-2</v>
      </c>
      <c r="TK5">
        <v>5.991045188411516E-2</v>
      </c>
      <c r="TL5">
        <v>3.3976170017298732E-2</v>
      </c>
      <c r="TM5">
        <v>8.4617457647645118E-3</v>
      </c>
      <c r="TN5">
        <v>4.7896064767731943E-2</v>
      </c>
      <c r="TO5">
        <v>4.7637690851250587E-2</v>
      </c>
      <c r="TP5">
        <v>1.0399550138374699E-2</v>
      </c>
      <c r="TQ5">
        <v>8.7847131603662112E-3</v>
      </c>
      <c r="TR5">
        <v>1.0690220794416229E-2</v>
      </c>
      <c r="TS5">
        <v>1.711727196689004E-2</v>
      </c>
      <c r="TT5">
        <v>5.7811163812704113E-3</v>
      </c>
      <c r="TU5">
        <v>1.543784150976121E-2</v>
      </c>
      <c r="TV5">
        <v>0.61118349943665506</v>
      </c>
      <c r="TW5">
        <v>0.23928654340129879</v>
      </c>
      <c r="TX5">
        <v>0.12931614519892021</v>
      </c>
      <c r="TY5">
        <v>4.0717145498297391</v>
      </c>
      <c r="TZ5">
        <v>0.15835091406351301</v>
      </c>
      <c r="UA5">
        <v>0.20346945922907031</v>
      </c>
      <c r="UB5">
        <v>2.353011257395738</v>
      </c>
      <c r="UC5">
        <v>9.4952414306899487E-3</v>
      </c>
      <c r="UD5">
        <v>0.5726211924018122</v>
      </c>
      <c r="UE5">
        <v>1.1852903418582351E-2</v>
      </c>
      <c r="UF5">
        <v>2.795153621974463</v>
      </c>
      <c r="UG5">
        <v>1.2192342151359741</v>
      </c>
      <c r="UH5">
        <v>5.6971448584139689E-2</v>
      </c>
      <c r="UI5">
        <v>2.438274649834586</v>
      </c>
      <c r="UJ5">
        <v>0.89242350752661448</v>
      </c>
      <c r="UK5">
        <v>6.6531283493949976E-3</v>
      </c>
      <c r="UL5">
        <v>0.37806563329134879</v>
      </c>
      <c r="UM5">
        <v>4.0241737491971692E-2</v>
      </c>
      <c r="UN5">
        <v>0.6501979608253402</v>
      </c>
      <c r="UO5">
        <v>0.6341464812639358</v>
      </c>
      <c r="UP5">
        <v>9.5275381702501181E-3</v>
      </c>
      <c r="UQ5">
        <v>0.57300875327653411</v>
      </c>
      <c r="UR5">
        <v>0.8514712417643191</v>
      </c>
      <c r="US5">
        <v>0.11161753191994719</v>
      </c>
      <c r="UT5">
        <v>9.7859120867314769E-3</v>
      </c>
      <c r="UU5">
        <v>7.5219106435635688E-2</v>
      </c>
      <c r="UV5">
        <v>1.5663918686682401E-2</v>
      </c>
      <c r="UW5">
        <v>4.3309927750187827E-2</v>
      </c>
      <c r="UX5">
        <v>7.2473883573021231E-2</v>
      </c>
      <c r="UY5">
        <v>4.0887672283175081E-2</v>
      </c>
      <c r="UZ5">
        <v>0.1146211286990429</v>
      </c>
      <c r="VA5">
        <v>6.1686772559924503E-2</v>
      </c>
      <c r="VB5">
        <v>3.4880478724983489E-3</v>
      </c>
      <c r="VC5">
        <v>1.191749689770269E-2</v>
      </c>
      <c r="VD5">
        <v>1.1368452325179801E-2</v>
      </c>
      <c r="VE5">
        <v>5.0382913713865026E-3</v>
      </c>
      <c r="VF5">
        <v>7.6543272757602651E-3</v>
      </c>
      <c r="VG5">
        <v>4.5538402779839553E-3</v>
      </c>
      <c r="VH5">
        <v>1.4888796937238319E-2</v>
      </c>
      <c r="VI5">
        <v>1.559932520756206E-2</v>
      </c>
      <c r="VJ5">
        <v>5.5227424647890516E-3</v>
      </c>
      <c r="VK5">
        <v>4.2954663615025956E-3</v>
      </c>
      <c r="VL5">
        <v>2.1757803493167088E-3</v>
      </c>
      <c r="VM5">
        <v>2.8098163417347801E-2</v>
      </c>
      <c r="VN5">
        <v>1.7149568706450211E-2</v>
      </c>
      <c r="VO5">
        <v>1.595458934272392E-2</v>
      </c>
      <c r="VP5">
        <v>2.325365248332233E-2</v>
      </c>
      <c r="VQ5">
        <v>0.12547283319126001</v>
      </c>
      <c r="VR5">
        <v>9.8311275221157166E-2</v>
      </c>
      <c r="VS5">
        <v>3.0132858009638511E-2</v>
      </c>
      <c r="VT5">
        <v>0.13981258555597539</v>
      </c>
      <c r="VU5">
        <v>0.1048675133518716</v>
      </c>
      <c r="VV5">
        <v>0.17311052404251059</v>
      </c>
      <c r="VW5">
        <v>2.6515623178899481E-2</v>
      </c>
      <c r="VX5">
        <v>6.1331508424762607E-2</v>
      </c>
      <c r="VY5">
        <v>0.33152603158514388</v>
      </c>
      <c r="VZ5">
        <v>4.6765678883126001E-2</v>
      </c>
      <c r="WA5">
        <v>7.6898536892764519E-2</v>
      </c>
      <c r="WB5">
        <v>2.7839789500866449E-2</v>
      </c>
      <c r="WC5">
        <v>1.2531134949345921E-2</v>
      </c>
      <c r="WD5">
        <v>0.1159775917605701</v>
      </c>
      <c r="WE5">
        <v>5.9426000790712601E-3</v>
      </c>
      <c r="WF5">
        <v>2.1671112244873999E-2</v>
      </c>
      <c r="WG5">
        <v>8.5586359834450218E-3</v>
      </c>
      <c r="WH5">
        <v>3.4622104808502127E-2</v>
      </c>
      <c r="WI5">
        <v>1.475960997899764E-2</v>
      </c>
      <c r="WJ5">
        <v>4.2308728823822559E-3</v>
      </c>
      <c r="WK5">
        <v>4.4569500593034444E-3</v>
      </c>
      <c r="WL5">
        <v>4.2631696219424262E-3</v>
      </c>
      <c r="WM5">
        <v>0.12514986579565829</v>
      </c>
      <c r="WN5">
        <v>0.17488684471832</v>
      </c>
      <c r="WO5">
        <v>1.798928393501463E-2</v>
      </c>
      <c r="WP5">
        <v>1.3229390458636789</v>
      </c>
      <c r="WQ5">
        <v>1.750483284161208E-2</v>
      </c>
      <c r="WR5">
        <v>0.99948719916857776</v>
      </c>
      <c r="WS5">
        <v>1.697452037803409</v>
      </c>
      <c r="WT5">
        <v>1.2628025168026431E-2</v>
      </c>
      <c r="WU5">
        <v>2.7613712323945262E-2</v>
      </c>
      <c r="WV5">
        <v>1.101318819001793E-2</v>
      </c>
      <c r="WW5">
        <v>6.844529162985225</v>
      </c>
      <c r="WX5">
        <v>0.16849209028540629</v>
      </c>
      <c r="WY5">
        <v>0.47369627912901191</v>
      </c>
      <c r="WZ5">
        <v>11.87127638778334</v>
      </c>
      <c r="XA5">
        <v>0.59755427534226346</v>
      </c>
      <c r="XB5">
        <v>5.3289620274280334E-3</v>
      </c>
      <c r="XC5">
        <v>3.0262044967879188E-2</v>
      </c>
      <c r="XD5">
        <v>1.9216560038301089E-2</v>
      </c>
      <c r="XE5">
        <v>1.001198926365267E-2</v>
      </c>
      <c r="XF5">
        <v>5.0857675785399534</v>
      </c>
      <c r="XG5">
        <v>0.83758364375344596</v>
      </c>
      <c r="XH5">
        <v>8.3196401106997636E-2</v>
      </c>
      <c r="XI5">
        <v>5.6843876462877017</v>
      </c>
      <c r="XJ5">
        <v>4.5799360435485719</v>
      </c>
      <c r="XK5">
        <v>7.0568375938971223E-2</v>
      </c>
      <c r="XL5">
        <v>1.1271562106499289E-2</v>
      </c>
      <c r="XM5">
        <v>8.7201196812458706E-3</v>
      </c>
      <c r="XN5">
        <v>2.4674709023969801E-2</v>
      </c>
      <c r="XO5">
        <v>3.3233345007414823E-2</v>
      </c>
      <c r="XP5">
        <v>3.5526413516186891E-3</v>
      </c>
      <c r="XQ5">
        <v>1.1852903418582351E-2</v>
      </c>
      <c r="XR5">
        <v>1.4184082080035409</v>
      </c>
      <c r="XS5">
        <v>0.51594041447371397</v>
      </c>
      <c r="XT5">
        <v>1.0399550138374699E-2</v>
      </c>
      <c r="XU5">
        <v>0.87026794418833797</v>
      </c>
      <c r="XV5">
        <v>2.0097615093502519</v>
      </c>
      <c r="XW5">
        <v>0.52517728198792257</v>
      </c>
      <c r="XX5">
        <v>9.3014609933289288E-3</v>
      </c>
      <c r="XY5">
        <v>6.2655674746729586E-3</v>
      </c>
      <c r="XZ5">
        <v>3.3653202621697027E-2</v>
      </c>
      <c r="YA5">
        <v>6.7984636774157614E-2</v>
      </c>
      <c r="YB5">
        <v>3.9724989659008962E-3</v>
      </c>
      <c r="YC5">
        <v>3.778718528539878E-3</v>
      </c>
      <c r="YD5">
        <v>8.8816033790467212E-3</v>
      </c>
      <c r="YE5">
        <v>0.195621351515949</v>
      </c>
      <c r="YF5">
        <v>0.14992146503830861</v>
      </c>
      <c r="YG5">
        <v>7.7964329298250118E-2</v>
      </c>
      <c r="YH5">
        <v>0.28895892884484009</v>
      </c>
      <c r="YI5">
        <v>0.24542292391773099</v>
      </c>
      <c r="YJ5">
        <v>7.072985963677207E-3</v>
      </c>
      <c r="YK5">
        <v>5.4032445284164232E-2</v>
      </c>
      <c r="YL5">
        <v>2.10251774536706E-2</v>
      </c>
      <c r="YM5">
        <v>1.1174671887818779E-2</v>
      </c>
      <c r="YN5">
        <v>5.7811163812704113E-3</v>
      </c>
      <c r="YO5">
        <v>1.995938504818499E-2</v>
      </c>
      <c r="YP5">
        <v>2.2252453556957059E-2</v>
      </c>
      <c r="YQ5">
        <v>7.3313598801585658E-3</v>
      </c>
      <c r="YR5">
        <v>2.580509490857575E-2</v>
      </c>
      <c r="YS5">
        <v>3.429913741290043E-2</v>
      </c>
      <c r="YT5">
        <v>1.2531134949345921E-2</v>
      </c>
      <c r="YU5">
        <v>1.582540238448325E-2</v>
      </c>
      <c r="YV5">
        <v>1.3080179521868809E-2</v>
      </c>
      <c r="YW5">
        <v>2.19940796404757E-2</v>
      </c>
      <c r="YX5">
        <v>9.0430870768475682E-3</v>
      </c>
      <c r="YY5">
        <v>3.4676499317235049E-3</v>
      </c>
      <c r="YZ5">
        <v>5.4258522461085434E-3</v>
      </c>
      <c r="ZA5">
        <v>5.555039204349221E-3</v>
      </c>
      <c r="ZB5">
        <v>3.8433120076602168E-3</v>
      </c>
      <c r="ZC5">
        <v>1.9378043736101941E-2</v>
      </c>
      <c r="ZD5">
        <v>2.218786007783671E-2</v>
      </c>
      <c r="ZE5">
        <v>2.5094566638252009E-2</v>
      </c>
      <c r="ZF5">
        <v>2.4674709023969801E-2</v>
      </c>
      <c r="ZG5">
        <v>4.4730984290835302E-2</v>
      </c>
      <c r="ZH5">
        <v>5.3870961586363383E-2</v>
      </c>
      <c r="ZI5">
        <v>0.12747523104399061</v>
      </c>
      <c r="ZJ5">
        <v>0.26270167958242191</v>
      </c>
      <c r="ZK5">
        <v>1.711727196689004E-2</v>
      </c>
      <c r="ZL5">
        <v>5.454919311712695E-2</v>
      </c>
      <c r="ZM5">
        <v>9.1173695778359598E-2</v>
      </c>
      <c r="ZN5">
        <v>9.3466764287131673E-2</v>
      </c>
      <c r="ZO5">
        <v>2.1154364411911281E-2</v>
      </c>
      <c r="ZP5">
        <v>2.502997315913166E-2</v>
      </c>
      <c r="ZQ5">
        <v>8.4488270689404441E-2</v>
      </c>
      <c r="ZR5">
        <v>9.592131649370457E-3</v>
      </c>
      <c r="ZS5">
        <v>4.2308728823822559E-3</v>
      </c>
      <c r="ZT5">
        <v>7.622030536200094E-3</v>
      </c>
      <c r="ZU5">
        <v>3.2636705239750632E-3</v>
      </c>
      <c r="ZV5">
        <v>1.1465342543860311E-2</v>
      </c>
      <c r="ZW5">
        <v>3.4912775464543647E-2</v>
      </c>
      <c r="ZX5">
        <v>4.7702284330370923E-2</v>
      </c>
      <c r="ZY5">
        <v>0.20979962018286361</v>
      </c>
      <c r="ZZ5">
        <v>0.1841883057116489</v>
      </c>
      <c r="AAA5">
        <v>5.9619781228073619E-2</v>
      </c>
      <c r="AAB5">
        <v>1.8150767632815479E-2</v>
      </c>
      <c r="AAC5">
        <v>0.1162036689374913</v>
      </c>
      <c r="AAD5">
        <v>0.73749604785647949</v>
      </c>
      <c r="AAE5">
        <v>1.4563891737263011</v>
      </c>
      <c r="AAF5">
        <v>7.9159308661976402E-2</v>
      </c>
      <c r="AAG5">
        <v>2.6224952522857951E-2</v>
      </c>
      <c r="AAH5">
        <v>0.12970370607364229</v>
      </c>
      <c r="AAI5">
        <v>1.020576970101369E-2</v>
      </c>
      <c r="AAJ5">
        <v>0.12805657235607359</v>
      </c>
      <c r="AAK5">
        <v>1.466271976031713E-2</v>
      </c>
      <c r="AAL5">
        <v>0.58366667733139022</v>
      </c>
      <c r="AAM5">
        <v>4.6960751190069434</v>
      </c>
      <c r="AAN5">
        <v>0.56767979124910617</v>
      </c>
      <c r="AAO5">
        <v>8.5909327230051912E-3</v>
      </c>
      <c r="AAP5">
        <v>6.3721467152215203E-2</v>
      </c>
      <c r="AAQ5">
        <v>9.4532556692617287E-2</v>
      </c>
      <c r="AAR5">
        <v>2.0217758964666349E-2</v>
      </c>
      <c r="AAS5">
        <v>0.14394656821967719</v>
      </c>
      <c r="AAT5">
        <v>1.7278755664690889E-2</v>
      </c>
      <c r="AAU5">
        <v>0.18851606881271171</v>
      </c>
      <c r="AAV5">
        <v>2.748064975695736</v>
      </c>
      <c r="AAW5">
        <v>1.458876022672434</v>
      </c>
      <c r="AAX5">
        <v>7.1860245521378013E-2</v>
      </c>
      <c r="AAY5">
        <v>1.0819407752656921E-2</v>
      </c>
      <c r="AAZ5">
        <v>4.360059840622936E-2</v>
      </c>
      <c r="ABA5">
        <v>0.14850040849766119</v>
      </c>
      <c r="ABB5">
        <v>5.0802771328147242E-2</v>
      </c>
      <c r="ABC5">
        <v>6.2978642142331289E-3</v>
      </c>
      <c r="ABD5">
        <v>9.4306479515696099E-3</v>
      </c>
      <c r="ABE5">
        <v>0.13383768873734411</v>
      </c>
      <c r="ABF5">
        <v>2.012086874598585E-2</v>
      </c>
      <c r="ABG5">
        <v>3.029434170743936E-2</v>
      </c>
      <c r="ABH5">
        <v>0.8311242958414119</v>
      </c>
      <c r="ABI5">
        <v>0.81856086415250606</v>
      </c>
      <c r="ABJ5">
        <v>0.2338606911551902</v>
      </c>
      <c r="ABK5">
        <v>9.1076805559679105E-3</v>
      </c>
      <c r="ABL5">
        <v>7.4282500988390759E-2</v>
      </c>
      <c r="ABM5">
        <v>0.27759047651966018</v>
      </c>
      <c r="ABN5">
        <v>1.3177069740549319E-2</v>
      </c>
      <c r="ABO5">
        <v>4.7476207153449744E-3</v>
      </c>
      <c r="ABP5">
        <v>8.494042504324683E-3</v>
      </c>
      <c r="ABQ5">
        <v>2.502997315913166E-2</v>
      </c>
      <c r="ABR5">
        <v>7.0180815064249169E-2</v>
      </c>
      <c r="ABS5">
        <v>1.8732108944898539E-2</v>
      </c>
      <c r="ABT5">
        <v>0.14646571390537039</v>
      </c>
      <c r="ABU5">
        <v>0.26806293834941008</v>
      </c>
      <c r="ABV5">
        <v>0.1304788278230864</v>
      </c>
      <c r="ABW5">
        <v>1.162682624166116E-2</v>
      </c>
      <c r="ABX5">
        <v>0.13012356368792449</v>
      </c>
      <c r="ABY5">
        <v>7.470235860267295E-2</v>
      </c>
      <c r="ABZ5">
        <v>2.1477331807512979E-2</v>
      </c>
      <c r="ACA5">
        <v>4.605515061280227E-2</v>
      </c>
      <c r="ACB5">
        <v>1.036725339881453E-2</v>
      </c>
      <c r="ACC5">
        <v>2.0799100276749409E-2</v>
      </c>
      <c r="ACD5">
        <v>4.9672385443541293E-2</v>
      </c>
      <c r="ACE5">
        <v>4.6152040831482777E-2</v>
      </c>
      <c r="ACF5">
        <v>2.031464918334687E-2</v>
      </c>
      <c r="ACG5">
        <v>4.0823078804054752E-2</v>
      </c>
      <c r="ACH5">
        <v>4.424653319743275E-3</v>
      </c>
      <c r="ACI5">
        <v>3.8336229857921657E-2</v>
      </c>
      <c r="ACJ5">
        <v>7.9772946713619619E-3</v>
      </c>
      <c r="ACK5">
        <v>8.8816033790467212E-3</v>
      </c>
      <c r="ACL5">
        <v>2.4222554670127422E-3</v>
      </c>
      <c r="ACM5">
        <v>1.120696862737895E-2</v>
      </c>
      <c r="ACN5">
        <v>7.8158109735611148E-3</v>
      </c>
      <c r="ACO5">
        <v>2.1186661151471449E-2</v>
      </c>
      <c r="ACP5">
        <v>1.472731323943747E-2</v>
      </c>
      <c r="ACQ5">
        <v>2.590198512725626E-2</v>
      </c>
      <c r="ACR5">
        <v>6.4916446515941488E-3</v>
      </c>
      <c r="ACS5">
        <v>4.2857773396345451E-2</v>
      </c>
      <c r="ACT5">
        <v>8.8170098999263806E-3</v>
      </c>
      <c r="ACU5">
        <v>4.3632895145789517E-2</v>
      </c>
      <c r="ACV5">
        <v>1.340314691747051E-2</v>
      </c>
      <c r="ACW5">
        <v>2.160651876575366E-2</v>
      </c>
      <c r="ACX5">
        <v>1.446893932295611E-2</v>
      </c>
      <c r="ACY5">
        <v>7.9127011922416248E-3</v>
      </c>
      <c r="ADA5">
        <v>5.9748968186314304E-3</v>
      </c>
      <c r="ADB5">
        <v>8.300262066963663E-3</v>
      </c>
      <c r="ADC5">
        <v>1.605147956140443E-2</v>
      </c>
      <c r="ADD5">
        <v>6.588534870274658E-3</v>
      </c>
      <c r="ADE5">
        <v>1.007658274277301E-2</v>
      </c>
      <c r="ADF5">
        <v>1.5017983895479E-2</v>
      </c>
      <c r="ADG5">
        <v>3.3814686319497883E-2</v>
      </c>
      <c r="ADH5">
        <v>1.8215361111935821E-2</v>
      </c>
      <c r="ADI5">
        <v>6.8146120471958473E-3</v>
      </c>
      <c r="ADJ5">
        <v>1.514717085371968E-2</v>
      </c>
      <c r="ADK5">
        <v>0.1120373895342294</v>
      </c>
      <c r="ADL5">
        <v>2.0573023099828221E-2</v>
      </c>
      <c r="ADM5">
        <v>2.0895990495429919E-2</v>
      </c>
      <c r="ADN5">
        <v>6.7209515024713534E-2</v>
      </c>
      <c r="ADO5">
        <v>9.13997729552808E-3</v>
      </c>
      <c r="ADP5">
        <v>8.8816033790467212E-3</v>
      </c>
      <c r="ADQ5">
        <v>2.8324240594268989E-2</v>
      </c>
      <c r="ADR5">
        <v>9.0689244684957052E-2</v>
      </c>
      <c r="ADS5">
        <v>3.3168751528294481E-2</v>
      </c>
      <c r="ADT5">
        <v>3.6430722223871642E-2</v>
      </c>
      <c r="ADU5">
        <v>3.3007267830493632E-2</v>
      </c>
      <c r="ADV5">
        <v>2.6870887314061349E-2</v>
      </c>
      <c r="ADW5">
        <v>1.5696215426242568E-2</v>
      </c>
      <c r="ADX5">
        <v>6.0394902977517692E-3</v>
      </c>
      <c r="ADY5">
        <v>3.6107754828269938E-2</v>
      </c>
      <c r="ADZ5">
        <v>4.9833869141342149E-2</v>
      </c>
      <c r="AEA5">
        <v>0.1227599070682058</v>
      </c>
      <c r="AEB5">
        <v>2.9745297134916471E-2</v>
      </c>
      <c r="AEC5">
        <v>1.16914197207815E-2</v>
      </c>
      <c r="AED5">
        <v>1.8538328507537519E-2</v>
      </c>
      <c r="AEE5">
        <v>6.2558784528049083E-2</v>
      </c>
      <c r="AEF5">
        <v>0.1195302331121888</v>
      </c>
      <c r="AEG5">
        <v>4.0597001627133547E-2</v>
      </c>
      <c r="AEH5">
        <v>1.6374446957006131E-2</v>
      </c>
      <c r="AEI5">
        <v>8.164615760810949E-2</v>
      </c>
      <c r="AEJ5">
        <v>2.3802697055845212E-2</v>
      </c>
      <c r="AEK5">
        <v>0.14885567263282301</v>
      </c>
      <c r="AEL5">
        <v>4.4343423416113248E-2</v>
      </c>
      <c r="AEM5">
        <v>5.651929423029731E-3</v>
      </c>
      <c r="AEN5">
        <v>7.5897337966399246E-3</v>
      </c>
      <c r="AEO5">
        <v>3.4428324371141107E-2</v>
      </c>
      <c r="AEP5">
        <v>0.15957819016679939</v>
      </c>
      <c r="AEQ5">
        <v>1.582540238448325E-2</v>
      </c>
      <c r="AER5">
        <v>2.0282352443786691E-2</v>
      </c>
      <c r="AES5">
        <v>0.12237234619348369</v>
      </c>
      <c r="AET5">
        <v>2.6806293834941011E-2</v>
      </c>
      <c r="AEU5">
        <v>6.6660470452190645E-2</v>
      </c>
      <c r="AEV5">
        <v>6.3301609537932983E-3</v>
      </c>
      <c r="AEW5">
        <v>6.6854250889551679E-3</v>
      </c>
      <c r="AEX5">
        <v>7.2926037926863627E-2</v>
      </c>
      <c r="AEY5">
        <v>5.3967851805043897E-2</v>
      </c>
      <c r="AEZ5">
        <v>8.0741848900424719E-3</v>
      </c>
      <c r="AFA5">
        <v>1.2143574074623881E-2</v>
      </c>
      <c r="AFB5">
        <v>8.087103585866541E-2</v>
      </c>
      <c r="AFC5">
        <v>4.1695090772179332E-2</v>
      </c>
      <c r="AFD5">
        <v>2.8557117084781801E-3</v>
      </c>
      <c r="AFE5">
        <v>5.4839863773168483E-2</v>
      </c>
      <c r="AFF5">
        <v>0.1930053156115753</v>
      </c>
      <c r="AFG5">
        <v>2.406107097232657E-2</v>
      </c>
      <c r="AFH5">
        <v>6.0717870373119404E-3</v>
      </c>
      <c r="AFI5">
        <v>1.8021580674574801E-2</v>
      </c>
      <c r="AFJ5">
        <v>2.7710602542625772E-2</v>
      </c>
      <c r="AFK5">
        <v>1.075481427353658E-2</v>
      </c>
      <c r="AFL5">
        <v>3.2587410216211421E-2</v>
      </c>
      <c r="AFM5">
        <v>2.8388834073389341E-2</v>
      </c>
      <c r="AFN5">
        <v>8.6232294625653624E-3</v>
      </c>
      <c r="AFO5">
        <v>9.5727536056343571E-2</v>
      </c>
      <c r="AFP5">
        <v>4.1985761428220856E-3</v>
      </c>
      <c r="AFQ5">
        <v>6.1040837768721098E-3</v>
      </c>
      <c r="AFR5">
        <v>3.1457024331605479E-2</v>
      </c>
      <c r="AFS5">
        <v>1.4888796937238319E-2</v>
      </c>
      <c r="AFT5">
        <v>3.5106555901904667E-2</v>
      </c>
      <c r="AFU5">
        <v>1.114237514825861E-2</v>
      </c>
      <c r="AFV5">
        <v>4.3515606986334176E-3</v>
      </c>
      <c r="AFW5">
        <v>5.1351815900670134E-3</v>
      </c>
      <c r="AFX5">
        <v>6.9437990054365276E-3</v>
      </c>
      <c r="AFY5">
        <v>5.3935555065483722E-3</v>
      </c>
      <c r="AFZ5">
        <v>3.1327837373364789E-3</v>
      </c>
      <c r="AGA5">
        <v>1.417826866691459E-2</v>
      </c>
      <c r="AGB5">
        <v>1.3080179521868809E-2</v>
      </c>
      <c r="AGC5">
        <v>1.246654147022558E-2</v>
      </c>
      <c r="AGD5">
        <v>6.1040837768721098E-3</v>
      </c>
      <c r="AGE5">
        <v>5.3289620274280334E-3</v>
      </c>
      <c r="AGF5">
        <v>6.5239413911543183E-3</v>
      </c>
      <c r="AGG5">
        <v>1.550243498888155E-2</v>
      </c>
      <c r="AGH5">
        <v>3.778718528539878E-3</v>
      </c>
      <c r="AGI5">
        <v>9.7859120867314769E-3</v>
      </c>
      <c r="AGJ5">
        <v>9.3983512120094405E-3</v>
      </c>
      <c r="AGK5">
        <v>5.3612587669882028E-3</v>
      </c>
      <c r="AGL5">
        <v>5.9426000790712601E-3</v>
      </c>
      <c r="AGM5">
        <v>2.3092168785521471E-2</v>
      </c>
      <c r="AGN5">
        <v>6.7500185680755068E-3</v>
      </c>
      <c r="AGO5">
        <v>4.3277631010627659E-3</v>
      </c>
      <c r="AGP5">
        <v>5.7488196417102401E-3</v>
      </c>
      <c r="AGQ5">
        <v>2.2543124212998589E-2</v>
      </c>
      <c r="AGR5">
        <v>1.818306437237565E-2</v>
      </c>
      <c r="AGS5">
        <v>2.2833794869040112E-2</v>
      </c>
      <c r="AGT5">
        <v>9.1076805559679105E-3</v>
      </c>
      <c r="AGU5">
        <v>3.714125049419537E-3</v>
      </c>
      <c r="AGV5">
        <v>6.6531283493949976E-3</v>
      </c>
      <c r="AGW5">
        <v>1.4049081708673901E-2</v>
      </c>
      <c r="AGX5">
        <v>5.377407136768287E-2</v>
      </c>
      <c r="AGY5">
        <v>1.3177069740549319E-2</v>
      </c>
      <c r="AGZ5">
        <v>8.8816033790467212E-3</v>
      </c>
      <c r="AHA5">
        <v>1.049644035705522E-2</v>
      </c>
      <c r="AHB5">
        <v>6.2978642142331289E-3</v>
      </c>
      <c r="AHC5">
        <v>3.371779610081737E-2</v>
      </c>
      <c r="AHD5">
        <v>2.3457631891070762E-3</v>
      </c>
      <c r="AHE5">
        <v>3.2296739560169888E-3</v>
      </c>
      <c r="AHG5">
        <v>5.2966652878678622E-3</v>
      </c>
      <c r="AHH5">
        <v>3.9724989659008962E-3</v>
      </c>
    </row>
    <row r="6" spans="1:892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4.1335095083240778E-2</v>
      </c>
      <c r="I6">
        <v>0.8889565875523795</v>
      </c>
      <c r="J6">
        <v>5.619177732188297E-2</v>
      </c>
      <c r="K6">
        <v>0.27397102655782152</v>
      </c>
      <c r="L6">
        <v>11.84048839524686</v>
      </c>
      <c r="M6">
        <v>3.6168238843067981</v>
      </c>
      <c r="N6">
        <v>0.28430480032863181</v>
      </c>
      <c r="O6">
        <v>1.5291464748172059</v>
      </c>
      <c r="P6">
        <v>20.230750209319961</v>
      </c>
      <c r="Q6">
        <v>48.467028853456632</v>
      </c>
      <c r="R6">
        <v>1.878945757123041</v>
      </c>
      <c r="S6">
        <v>6.2158044990147453E-2</v>
      </c>
      <c r="T6">
        <v>0.35512895714808701</v>
      </c>
      <c r="U6">
        <v>0.23195248329102061</v>
      </c>
      <c r="V6">
        <v>8.6732360467507458E-2</v>
      </c>
      <c r="W6">
        <v>0.95462810319558533</v>
      </c>
      <c r="X6">
        <v>6.7520529986509983</v>
      </c>
      <c r="Y6">
        <v>1.3446830428305161</v>
      </c>
      <c r="Z6">
        <v>1.5918521854906591E-2</v>
      </c>
      <c r="AA6">
        <v>6.4926870322913888E-2</v>
      </c>
      <c r="AB6">
        <v>0.20636754954260139</v>
      </c>
      <c r="AC6">
        <v>5.8801077403571538E-2</v>
      </c>
      <c r="AD6">
        <v>0.1066092689411984</v>
      </c>
      <c r="AE6">
        <v>0.57810118415687817</v>
      </c>
      <c r="AF6">
        <v>5.4693388006483219E-2</v>
      </c>
      <c r="AG6">
        <v>1.9303288083148362E-2</v>
      </c>
      <c r="AH6">
        <v>2.2420415766827668</v>
      </c>
      <c r="AI6">
        <v>9.5220824609703421</v>
      </c>
      <c r="AJ6">
        <v>1.691422542409206</v>
      </c>
      <c r="AL6">
        <v>2.1612621375228742</v>
      </c>
      <c r="AM6">
        <v>15.755287756145011</v>
      </c>
      <c r="AO6">
        <v>47.735702863548688</v>
      </c>
      <c r="AP6">
        <v>20.892200662721109</v>
      </c>
      <c r="AQ6">
        <v>1.046813192059338</v>
      </c>
      <c r="AR6">
        <v>1.533712037034846</v>
      </c>
      <c r="AS6">
        <v>1.9446045517086781</v>
      </c>
      <c r="AT6">
        <v>2.0025679763162541</v>
      </c>
      <c r="AU6">
        <v>2.7963133604524222</v>
      </c>
      <c r="AY6">
        <v>5.8129039287635758</v>
      </c>
      <c r="AZ6">
        <v>1.26693076052661</v>
      </c>
      <c r="BA6">
        <v>22.001001916671779</v>
      </c>
      <c r="BB6">
        <v>9.9011569118124552</v>
      </c>
      <c r="BC6">
        <v>1.2165564738579691</v>
      </c>
      <c r="BE6">
        <v>1.035443463035173</v>
      </c>
      <c r="BG6">
        <v>0.55894697754966427</v>
      </c>
      <c r="BI6">
        <v>1.720788808864665</v>
      </c>
      <c r="BJ6">
        <v>3.6425660879577588</v>
      </c>
      <c r="BK6">
        <v>1.239684937719586</v>
      </c>
      <c r="BL6">
        <v>2.284882364264412</v>
      </c>
      <c r="BM6">
        <v>5.8850977263171558</v>
      </c>
      <c r="BN6">
        <v>30.332641241539161</v>
      </c>
      <c r="BO6">
        <v>0.81861744035302597</v>
      </c>
      <c r="BP6">
        <v>1.613799271216982</v>
      </c>
      <c r="BR6">
        <v>0.62979941132356543</v>
      </c>
      <c r="BT6">
        <v>0.71517116065492448</v>
      </c>
      <c r="BX6">
        <v>43.113772455089823</v>
      </c>
      <c r="BZ6">
        <v>56.886227544910177</v>
      </c>
      <c r="CB6">
        <v>3.7365143843347379</v>
      </c>
      <c r="CC6">
        <v>4.7195319037090364</v>
      </c>
      <c r="CD6">
        <v>0.91237703180084506</v>
      </c>
      <c r="CE6">
        <v>1.371135160806612</v>
      </c>
      <c r="CF6">
        <v>35.739719991364097</v>
      </c>
      <c r="CG6">
        <v>2.891961588405314</v>
      </c>
      <c r="CH6">
        <v>1.2139635539455931</v>
      </c>
      <c r="CI6">
        <v>12.04618793102291</v>
      </c>
      <c r="CJ6">
        <v>17.837026324793911</v>
      </c>
      <c r="CK6">
        <v>7.8906616827248346</v>
      </c>
      <c r="CL6">
        <v>3.1821699179866201</v>
      </c>
      <c r="CM6">
        <v>9.9240178099329238E-2</v>
      </c>
      <c r="CN6">
        <v>0.82028610056989482</v>
      </c>
      <c r="CO6">
        <v>1.098363405418074</v>
      </c>
      <c r="CP6">
        <v>0.1826651883740642</v>
      </c>
      <c r="CQ6">
        <v>0.32958809746454532</v>
      </c>
      <c r="CR6">
        <v>0.92344764927806122</v>
      </c>
      <c r="CS6">
        <v>0.34967336060178</v>
      </c>
      <c r="CT6">
        <v>0.40896693622000102</v>
      </c>
      <c r="CU6">
        <v>1.0196038696515941</v>
      </c>
      <c r="CV6">
        <v>0.26964861140933277</v>
      </c>
      <c r="CW6">
        <v>0.42384649769912719</v>
      </c>
      <c r="CX6">
        <v>1.2326341802488801</v>
      </c>
      <c r="CY6">
        <v>0.54522791075288835</v>
      </c>
      <c r="CZ6">
        <v>0.25350604072617577</v>
      </c>
      <c r="DA6">
        <v>0.50205250259174605</v>
      </c>
      <c r="DC6">
        <v>13.879057538679341</v>
      </c>
      <c r="DD6">
        <v>2.5280614824552532</v>
      </c>
      <c r="DF6">
        <v>3.5038932146829809</v>
      </c>
      <c r="DH6">
        <v>20.522803114571751</v>
      </c>
      <c r="DI6">
        <v>2.775811507735868</v>
      </c>
      <c r="DJ6">
        <v>32.081100212357157</v>
      </c>
      <c r="DK6">
        <v>24.709272929517649</v>
      </c>
      <c r="DN6">
        <v>87.473002159827203</v>
      </c>
      <c r="DS6">
        <v>12.52699784017279</v>
      </c>
      <c r="DT6">
        <v>0.1248706944138599</v>
      </c>
      <c r="DU6">
        <v>0.37452288988842691</v>
      </c>
      <c r="DV6">
        <v>62.575826738145537</v>
      </c>
      <c r="DW6">
        <v>1.0761178057880141</v>
      </c>
      <c r="DX6">
        <v>0.95240662496514017</v>
      </c>
      <c r="DY6">
        <v>13.52519087873093</v>
      </c>
      <c r="DZ6">
        <v>9.8460542545328522</v>
      </c>
      <c r="EA6">
        <v>8.4513377912831906</v>
      </c>
      <c r="EB6">
        <v>0.1159513590985842</v>
      </c>
      <c r="EC6">
        <v>7.4922416648315948E-2</v>
      </c>
      <c r="ED6">
        <v>0.1318079552146299</v>
      </c>
      <c r="EE6">
        <v>0.83377946527197311</v>
      </c>
      <c r="EF6">
        <v>1.6692536042538491</v>
      </c>
      <c r="EG6">
        <v>0.11951909322469451</v>
      </c>
      <c r="EI6">
        <v>0.1284384285399702</v>
      </c>
      <c r="EJ6">
        <v>34.298713370187372</v>
      </c>
      <c r="EK6">
        <v>16.246758964825599</v>
      </c>
      <c r="EL6">
        <v>19.9011790029842</v>
      </c>
      <c r="EM6">
        <v>25.052590382075241</v>
      </c>
      <c r="EN6">
        <v>1.41871728389022</v>
      </c>
      <c r="EO6">
        <v>3.0820409960373758</v>
      </c>
      <c r="EP6">
        <v>5.0644526982739793</v>
      </c>
      <c r="EQ6">
        <v>7.4284465807297373</v>
      </c>
      <c r="ES6">
        <v>69.490932925497063</v>
      </c>
      <c r="ET6">
        <v>13.44985798558008</v>
      </c>
      <c r="EU6">
        <v>4.5663098099191624</v>
      </c>
      <c r="EX6">
        <v>0.22201458050776121</v>
      </c>
      <c r="EY6">
        <v>0.2091945037198891</v>
      </c>
      <c r="EZ6">
        <v>6.3096818134546567E-2</v>
      </c>
      <c r="FA6">
        <v>0.14790023663543861</v>
      </c>
      <c r="FD6">
        <v>6.3576902599949789E-2</v>
      </c>
      <c r="FE6">
        <v>6.3153057726758985E-2</v>
      </c>
      <c r="FF6">
        <v>2.7903005043383639E-2</v>
      </c>
      <c r="FG6">
        <v>6.8358935838003274E-2</v>
      </c>
      <c r="FI6">
        <v>0.13028518197048949</v>
      </c>
      <c r="FJ6">
        <v>3.7005000454448869</v>
      </c>
      <c r="FK6">
        <v>0.47022928754272048</v>
      </c>
      <c r="FL6">
        <v>4.1118109467221489</v>
      </c>
      <c r="FM6">
        <v>14.25737269733477</v>
      </c>
      <c r="FN6">
        <v>25.093472781116891</v>
      </c>
      <c r="FO6">
        <v>0.39820969279737622</v>
      </c>
      <c r="FP6">
        <v>9.4860775307861592E-2</v>
      </c>
      <c r="FQ6">
        <v>0.43368388860797769</v>
      </c>
      <c r="FR6">
        <v>4.6978449138357847</v>
      </c>
      <c r="FS6">
        <v>10.219054570041269</v>
      </c>
      <c r="FT6">
        <v>1.452873692306341</v>
      </c>
      <c r="FU6">
        <v>0.31637526258495458</v>
      </c>
      <c r="FV6">
        <v>1.412622957273451</v>
      </c>
      <c r="FW6">
        <v>4.565106395983312</v>
      </c>
      <c r="FX6">
        <v>0.1387591128173507</v>
      </c>
      <c r="FY6">
        <v>0.2131415698278116</v>
      </c>
      <c r="GA6">
        <v>5.5138764313990722E-2</v>
      </c>
      <c r="GB6">
        <v>0.17138561770813679</v>
      </c>
      <c r="GF6">
        <v>2.655676800332071E-2</v>
      </c>
      <c r="GG6">
        <v>6.3739519794793309E-2</v>
      </c>
      <c r="GH6">
        <v>0.1849280539911238</v>
      </c>
      <c r="GI6">
        <v>2.0359746189745831</v>
      </c>
      <c r="GJ6">
        <v>9.1966640314592762</v>
      </c>
      <c r="GK6">
        <v>0.1156092656508512</v>
      </c>
      <c r="GL6">
        <v>3.3077929924136128E-2</v>
      </c>
      <c r="GN6">
        <v>0.1011435690155124</v>
      </c>
      <c r="GO6">
        <v>1.6092875332295971</v>
      </c>
      <c r="GP6">
        <v>4.032798075378869</v>
      </c>
      <c r="GQ6">
        <v>0.61016579287369732</v>
      </c>
      <c r="GR6">
        <v>0.1080086244955748</v>
      </c>
      <c r="GS6">
        <v>0.32144253866466488</v>
      </c>
      <c r="GT6">
        <v>1.042057278084465</v>
      </c>
      <c r="GU6">
        <v>0.45008410412027938</v>
      </c>
      <c r="GV6">
        <v>0.82801346957553645</v>
      </c>
      <c r="GW6">
        <v>2.9114546378562869</v>
      </c>
      <c r="GX6">
        <v>7.3931625288963632E-2</v>
      </c>
      <c r="GY6">
        <v>1.7379929282173221E-2</v>
      </c>
      <c r="GZ6">
        <v>4.3106116704942403E-2</v>
      </c>
      <c r="HA6">
        <v>0.39005305755901509</v>
      </c>
      <c r="HB6">
        <v>0.9199239849366545</v>
      </c>
      <c r="HC6">
        <v>0.13067631651763831</v>
      </c>
      <c r="HD6">
        <v>7.2663255866725035E-2</v>
      </c>
      <c r="HE6">
        <v>0.1689272540644739</v>
      </c>
      <c r="HF6">
        <v>0.43319050534448739</v>
      </c>
      <c r="HG6">
        <v>0.67864867893091396</v>
      </c>
      <c r="HH6">
        <v>5.7998085355997327E-2</v>
      </c>
      <c r="HK6">
        <v>0.1019746555709843</v>
      </c>
      <c r="HL6">
        <v>0.31748218335355921</v>
      </c>
      <c r="HO6">
        <v>4.5677640965711627E-2</v>
      </c>
      <c r="HP6">
        <v>7.943470542193902E-2</v>
      </c>
      <c r="HR6">
        <v>0.55549922632247128</v>
      </c>
      <c r="HT6">
        <v>0.90041798177310872</v>
      </c>
      <c r="HU6">
        <v>1.544885052913096</v>
      </c>
      <c r="HV6">
        <v>0.20645898791971909</v>
      </c>
      <c r="HW6">
        <v>1.278051392587233</v>
      </c>
      <c r="HX6">
        <v>0.52507758665696502</v>
      </c>
      <c r="HY6">
        <v>2.6600459829621701</v>
      </c>
      <c r="HZ6">
        <v>0.49659857264050322</v>
      </c>
      <c r="IC6">
        <v>0.3665636046016208</v>
      </c>
      <c r="ID6">
        <v>11.562744574682</v>
      </c>
      <c r="IE6">
        <v>18.702167098213419</v>
      </c>
      <c r="IF6">
        <v>0.19637765358717699</v>
      </c>
      <c r="IH6">
        <v>0.1886121455444581</v>
      </c>
      <c r="II6">
        <v>0.50070378750766464</v>
      </c>
      <c r="IJ6">
        <v>4.6532679584982848</v>
      </c>
      <c r="IK6">
        <v>10.11246503331796</v>
      </c>
      <c r="IL6">
        <v>1.132648944061321</v>
      </c>
      <c r="IM6">
        <v>0.37626330536023161</v>
      </c>
      <c r="IN6">
        <v>2.1863336959312352</v>
      </c>
      <c r="IO6">
        <v>6.4235184477456846</v>
      </c>
      <c r="IP6">
        <v>0.61503960503627642</v>
      </c>
      <c r="IQ6">
        <v>1.386370788526248</v>
      </c>
      <c r="IR6">
        <v>0.16675533639669621</v>
      </c>
      <c r="IS6">
        <v>1.066597634202971</v>
      </c>
      <c r="IV6">
        <v>0.13964351862650951</v>
      </c>
      <c r="IX6">
        <v>0.34934249566060499</v>
      </c>
      <c r="IZ6">
        <v>0.15361449180346229</v>
      </c>
      <c r="JA6">
        <v>0.48199018455236281</v>
      </c>
      <c r="JC6">
        <v>0.6568014772746098</v>
      </c>
      <c r="JD6">
        <v>0.14022902994827099</v>
      </c>
      <c r="JE6">
        <v>0.33950186198002458</v>
      </c>
      <c r="JF6">
        <v>0.51580038411593598</v>
      </c>
      <c r="JG6">
        <v>0.18528370710744019</v>
      </c>
      <c r="JH6">
        <v>1.169214899301215</v>
      </c>
      <c r="JJ6">
        <v>0.71556792524128543</v>
      </c>
      <c r="JK6">
        <v>0.45512930772684462</v>
      </c>
      <c r="JL6">
        <v>1.3108878054848909</v>
      </c>
      <c r="JM6">
        <v>0.37056741421488038</v>
      </c>
      <c r="JN6">
        <v>2.8110911408731352</v>
      </c>
      <c r="JO6">
        <v>0.38151342385267611</v>
      </c>
      <c r="JP6">
        <v>0.22258290356238139</v>
      </c>
      <c r="JQ6">
        <v>1.002954049832532</v>
      </c>
      <c r="JR6">
        <v>2.305373185233881</v>
      </c>
      <c r="JS6">
        <v>0.26077679253538127</v>
      </c>
      <c r="JT6">
        <v>0.71344594184208066</v>
      </c>
      <c r="JU6">
        <v>2.2191997014158811</v>
      </c>
      <c r="JV6">
        <v>0.50026600919008857</v>
      </c>
      <c r="JW6">
        <v>4.9473960233729626</v>
      </c>
      <c r="JX6">
        <v>0.8650940753854186</v>
      </c>
      <c r="JY6">
        <v>0.15711734369109279</v>
      </c>
      <c r="JZ6">
        <v>0.75884883135477343</v>
      </c>
      <c r="KA6">
        <v>2.0787766755741401</v>
      </c>
      <c r="KB6">
        <v>0.1450198647664484</v>
      </c>
      <c r="KC6">
        <v>0.34688233724046003</v>
      </c>
      <c r="KD6">
        <v>0.87308650384502329</v>
      </c>
      <c r="KE6">
        <v>0.2541033697473466</v>
      </c>
      <c r="KF6">
        <v>2.5685412415500108</v>
      </c>
      <c r="KG6">
        <v>0.39898533048160928</v>
      </c>
      <c r="KI6">
        <v>1.2906149028446079</v>
      </c>
      <c r="KJ6">
        <v>0.1112914517811907</v>
      </c>
      <c r="KK6">
        <v>2.1180367766788439</v>
      </c>
      <c r="KO6">
        <v>19.122270994819079</v>
      </c>
      <c r="KP6">
        <v>2.6033973461317679</v>
      </c>
      <c r="KQ6">
        <v>11.024626568363431</v>
      </c>
      <c r="KR6">
        <v>3.2417729554167858</v>
      </c>
      <c r="KS6">
        <v>3.0629165164972392</v>
      </c>
      <c r="KU6">
        <v>4.5536501043240261</v>
      </c>
      <c r="KW6">
        <v>3.1747017908219561</v>
      </c>
      <c r="KX6">
        <v>0.98371041405750725</v>
      </c>
      <c r="KY6">
        <v>4.6502674119082181</v>
      </c>
      <c r="LB6">
        <v>8.4482192724958907</v>
      </c>
      <c r="LF6">
        <v>4.8738379605576503</v>
      </c>
      <c r="LG6">
        <v>0.87074845263463585</v>
      </c>
      <c r="LH6">
        <v>4.4148962230288342</v>
      </c>
      <c r="LI6">
        <v>2.5263471997385989</v>
      </c>
      <c r="LJ6">
        <v>6.5953311851582894</v>
      </c>
      <c r="LN6">
        <v>17.735268827367261</v>
      </c>
      <c r="LS6">
        <v>0.84669274278565088</v>
      </c>
      <c r="LV6">
        <v>3.0282477810374102</v>
      </c>
      <c r="LW6">
        <v>0.44384710981227871</v>
      </c>
      <c r="LX6">
        <v>0.30952991560878851</v>
      </c>
      <c r="LY6">
        <v>0.26172077491785661</v>
      </c>
      <c r="LZ6">
        <v>0.61308207432734163</v>
      </c>
      <c r="MA6">
        <v>0.39751963370392629</v>
      </c>
      <c r="MB6">
        <v>5.0012274722169376</v>
      </c>
      <c r="MC6">
        <v>3.7311883580384611</v>
      </c>
      <c r="MD6">
        <v>0.95815398748837988</v>
      </c>
      <c r="ME6">
        <v>2.8105850299659139</v>
      </c>
      <c r="MF6">
        <v>0.50480836731257051</v>
      </c>
      <c r="MH6">
        <v>0.25554833595252407</v>
      </c>
      <c r="MI6">
        <v>4.3698765447881609</v>
      </c>
      <c r="MJ6">
        <v>0.68998050707181502</v>
      </c>
      <c r="MK6">
        <v>0.52318105248022051</v>
      </c>
      <c r="ML6">
        <v>2.5511432143786839</v>
      </c>
      <c r="MN6">
        <v>0.90278019736114057</v>
      </c>
      <c r="MO6">
        <v>0.22679914815786509</v>
      </c>
      <c r="MP6">
        <v>5.410223119155769</v>
      </c>
      <c r="MQ6">
        <v>9.2275158239181945</v>
      </c>
      <c r="MS6">
        <v>0.53230777082687764</v>
      </c>
      <c r="MT6">
        <v>7.1329241290801608</v>
      </c>
      <c r="MU6">
        <v>40.98078462842701</v>
      </c>
      <c r="MV6">
        <v>0.45599580792738931</v>
      </c>
      <c r="MW6">
        <v>0.84526052201174606</v>
      </c>
      <c r="MX6">
        <v>0.65742485045358023</v>
      </c>
      <c r="MY6">
        <v>0.28701448907988159</v>
      </c>
      <c r="MZ6">
        <v>2.3140543182065461</v>
      </c>
      <c r="NA6">
        <v>1.5929304143933429</v>
      </c>
      <c r="NB6">
        <v>0.39430205246435379</v>
      </c>
      <c r="NC6">
        <v>1.743349826649226</v>
      </c>
      <c r="ND6">
        <v>11.882302915053501</v>
      </c>
      <c r="NE6">
        <v>1.61389513277467</v>
      </c>
      <c r="NF6">
        <v>2.4269940901527951</v>
      </c>
      <c r="NG6">
        <v>7.6439164013151268</v>
      </c>
      <c r="NO6">
        <v>8.1151687516230417</v>
      </c>
      <c r="NP6">
        <v>3.7740566149262018</v>
      </c>
      <c r="NQ6">
        <v>31.899140587064231</v>
      </c>
      <c r="NS6">
        <v>8.5731172910363007</v>
      </c>
      <c r="NT6">
        <v>12.759656234825689</v>
      </c>
      <c r="NW6">
        <v>11.311751981228451</v>
      </c>
      <c r="NZ6">
        <v>3.276985157800703</v>
      </c>
      <c r="OA6">
        <v>30.332398473710839</v>
      </c>
      <c r="OB6">
        <v>5.8978004930296706</v>
      </c>
      <c r="OC6">
        <v>2.5639433324026202</v>
      </c>
      <c r="OD6">
        <v>7.2644741089875744</v>
      </c>
      <c r="OE6">
        <v>1.6274427663472539</v>
      </c>
      <c r="OF6">
        <v>12.17141599984585</v>
      </c>
      <c r="OG6">
        <v>8.3810304721304956</v>
      </c>
      <c r="OH6">
        <v>8.4173193757504503</v>
      </c>
      <c r="OI6">
        <v>19.648223770785538</v>
      </c>
      <c r="OJ6">
        <v>0.14983511281754969</v>
      </c>
      <c r="OK6">
        <v>0.26913093639144098</v>
      </c>
      <c r="OL6">
        <v>9.5713661925651422E-3</v>
      </c>
      <c r="OM6">
        <v>7.949100736198169E-3</v>
      </c>
      <c r="ON6">
        <v>1.615776394541505E-2</v>
      </c>
      <c r="OO6">
        <v>9.8633739747111971E-3</v>
      </c>
      <c r="OP6">
        <v>1.206965499537028E-2</v>
      </c>
      <c r="OQ6">
        <v>2.115434155102533E-2</v>
      </c>
      <c r="OR6">
        <v>1.985652918593175E-2</v>
      </c>
      <c r="OS6">
        <v>3.3159105928140933E-2</v>
      </c>
      <c r="OT6">
        <v>1.865605274822019E-2</v>
      </c>
      <c r="OU6">
        <v>8.9873506282730324E-3</v>
      </c>
      <c r="OV6">
        <v>1.145319412195083E-2</v>
      </c>
      <c r="OW6">
        <v>4.9316869873555994E-3</v>
      </c>
      <c r="OX6">
        <v>1.7682693474400012E-2</v>
      </c>
      <c r="OY6">
        <v>7.1055226988873416E-3</v>
      </c>
      <c r="OZ6">
        <v>6.4566165163405537E-3</v>
      </c>
      <c r="PA6">
        <v>3.5819621276582773E-2</v>
      </c>
      <c r="PB6">
        <v>5.165293213072443E-2</v>
      </c>
      <c r="PC6">
        <v>8.7310326861670506E-2</v>
      </c>
      <c r="PD6">
        <v>7.3975304810333974E-3</v>
      </c>
      <c r="PE6">
        <v>3.7409441423822402E-2</v>
      </c>
      <c r="PF6">
        <v>3.981039429924553E-2</v>
      </c>
      <c r="PG6">
        <v>7.1379680080146824E-3</v>
      </c>
      <c r="PH6">
        <v>4.8343510599735802E-2</v>
      </c>
      <c r="PI6">
        <v>1.5216849980722209E-2</v>
      </c>
      <c r="PJ6">
        <v>5.2204502385889202E-2</v>
      </c>
      <c r="PK6">
        <v>1.1226076958059449E-2</v>
      </c>
      <c r="PL6">
        <v>1.067450670289468E-2</v>
      </c>
      <c r="PM6">
        <v>1.560619369025028E-2</v>
      </c>
      <c r="PN6">
        <v>6.7486242984866078E-3</v>
      </c>
      <c r="PO6">
        <v>1.356213921522789E-2</v>
      </c>
      <c r="PP6">
        <v>1.700134198272588E-2</v>
      </c>
      <c r="PQ6">
        <v>4.0232183317900931E-3</v>
      </c>
      <c r="PR6">
        <v>7.6570929540521132E-3</v>
      </c>
      <c r="PS6">
        <v>6.9432961532506438E-3</v>
      </c>
      <c r="PT6">
        <v>1.1161186339804769E-2</v>
      </c>
      <c r="PU6">
        <v>5.3534760060110114E-3</v>
      </c>
      <c r="PV6">
        <v>6.0672728068124791E-3</v>
      </c>
      <c r="PW6">
        <v>5.9374915703031212E-3</v>
      </c>
      <c r="PX6">
        <v>2.1997919588336159E-2</v>
      </c>
      <c r="PY6">
        <v>0.1190742844973358</v>
      </c>
      <c r="PZ6">
        <v>0.2283176403290878</v>
      </c>
      <c r="QA6">
        <v>2.4236645918122579E-2</v>
      </c>
      <c r="QB6">
        <v>0.12501177606763891</v>
      </c>
      <c r="QC6">
        <v>0.14081264161265331</v>
      </c>
      <c r="QD6">
        <v>1.7585357547017989E-2</v>
      </c>
      <c r="QE6">
        <v>0.20450278342962061</v>
      </c>
      <c r="QF6">
        <v>5.6584619118080021E-2</v>
      </c>
      <c r="QG6">
        <v>1.0025600520347891E-2</v>
      </c>
      <c r="QH6">
        <v>0.171473458737989</v>
      </c>
      <c r="QI6">
        <v>5.9634478176049922E-2</v>
      </c>
      <c r="QJ6">
        <v>4.6883471689005522E-2</v>
      </c>
      <c r="QK6">
        <v>1.969430264029505E-2</v>
      </c>
      <c r="QL6">
        <v>5.9699368794304611E-2</v>
      </c>
      <c r="QM6">
        <v>3.9161488116698728E-2</v>
      </c>
      <c r="QN6">
        <v>6.2424774761001132E-2</v>
      </c>
      <c r="QO6">
        <v>6.3787477744349383E-2</v>
      </c>
      <c r="QP6">
        <v>9.993155211220555E-3</v>
      </c>
      <c r="QQ6">
        <v>7.0081867715053236E-3</v>
      </c>
      <c r="QR6">
        <v>4.7694604417189007E-3</v>
      </c>
      <c r="QS6">
        <v>8.3384444457262428E-3</v>
      </c>
      <c r="QT6">
        <v>9.9607099020932142E-3</v>
      </c>
      <c r="QU6">
        <v>1.1810092522351561E-2</v>
      </c>
      <c r="QV6">
        <v>1.7066232600980561E-2</v>
      </c>
      <c r="QW6">
        <v>8.5655616096176179E-3</v>
      </c>
      <c r="QX6">
        <v>3.8609917861533961E-3</v>
      </c>
      <c r="QY6">
        <v>7.8517648088161519E-3</v>
      </c>
      <c r="QZ6">
        <v>1.7877365329164049E-2</v>
      </c>
      <c r="RA6">
        <v>3.9453495898844788E-2</v>
      </c>
      <c r="RB6">
        <v>7.9815460453255063E-3</v>
      </c>
      <c r="RC6">
        <v>2.2679271080010291E-2</v>
      </c>
      <c r="RD6">
        <v>2.1284122787534689E-2</v>
      </c>
      <c r="RE6">
        <v>2.264682577088295E-2</v>
      </c>
      <c r="RF6">
        <v>8.7277881552543148E-3</v>
      </c>
      <c r="RG6">
        <v>4.8667963691009196E-3</v>
      </c>
      <c r="RH6">
        <v>2.248459922524625E-2</v>
      </c>
      <c r="RI6">
        <v>7.4948664084154154E-3</v>
      </c>
      <c r="RJ6">
        <v>7.9815460453255063E-3</v>
      </c>
      <c r="RK6">
        <v>4.1854448774267909E-3</v>
      </c>
      <c r="RL6">
        <v>6.7486242984866078E-3</v>
      </c>
      <c r="RM6">
        <v>7.0406320806326627E-3</v>
      </c>
      <c r="RN6">
        <v>9.0327740610513074E-2</v>
      </c>
      <c r="RO6">
        <v>0.66344168103583734</v>
      </c>
      <c r="RP6">
        <v>6.8037813240030845E-2</v>
      </c>
      <c r="RQ6">
        <v>3.1147496762245892E-2</v>
      </c>
      <c r="RR6">
        <v>0.53998727980631067</v>
      </c>
      <c r="RS6">
        <v>1.271856117791707E-2</v>
      </c>
      <c r="RT6">
        <v>0.87930032266002678</v>
      </c>
      <c r="RU6">
        <v>0.17286860703046469</v>
      </c>
      <c r="RV6">
        <v>4.4482518813582402E-2</v>
      </c>
      <c r="RW6">
        <v>0.64981465120235471</v>
      </c>
      <c r="RX6">
        <v>0.10869178557658719</v>
      </c>
      <c r="RY6">
        <v>0.29223489930994662</v>
      </c>
      <c r="RZ6">
        <v>8.6531639442614355E-2</v>
      </c>
      <c r="SA6">
        <v>0.36468527459129563</v>
      </c>
      <c r="SB6">
        <v>0.22182857850361989</v>
      </c>
      <c r="SC6">
        <v>1.252388932315303E-2</v>
      </c>
      <c r="SD6">
        <v>0.3982012789198372</v>
      </c>
      <c r="SE6">
        <v>0.223937523596897</v>
      </c>
      <c r="SF6">
        <v>6.9627633387270488E-2</v>
      </c>
      <c r="SG6">
        <v>6.3884813671731391E-2</v>
      </c>
      <c r="SH6">
        <v>3.8415246006769932E-2</v>
      </c>
      <c r="SI6">
        <v>6.3560360580458011E-2</v>
      </c>
      <c r="SJ6">
        <v>6.1062071777652882E-2</v>
      </c>
      <c r="SK6">
        <v>8.6466748824359646E-2</v>
      </c>
      <c r="SL6">
        <v>0.13429113447805799</v>
      </c>
      <c r="SM6">
        <v>3.1958629490429373E-2</v>
      </c>
      <c r="SN6">
        <v>2.0602771295860561E-2</v>
      </c>
      <c r="SO6">
        <v>5.9374915703031212E-3</v>
      </c>
      <c r="SP6">
        <v>6.8135149167412876E-3</v>
      </c>
      <c r="SQ6">
        <v>6.3268352798311958E-3</v>
      </c>
      <c r="SR6">
        <v>7.8517648088161519E-3</v>
      </c>
      <c r="SS6">
        <v>9.2144677921644057E-3</v>
      </c>
      <c r="ST6">
        <v>2.7708293994747901E-2</v>
      </c>
      <c r="SU6">
        <v>1.732579507399927E-2</v>
      </c>
      <c r="SV6">
        <v>4.120554259172112E-3</v>
      </c>
      <c r="SW6">
        <v>3.8609917861533961E-3</v>
      </c>
      <c r="SX6">
        <v>3.6663199313893601E-3</v>
      </c>
      <c r="SY6">
        <v>1.531418590810423E-2</v>
      </c>
      <c r="SZ6">
        <v>5.6746845663716732E-2</v>
      </c>
      <c r="TA6">
        <v>2.144634933317139E-2</v>
      </c>
      <c r="TB6">
        <v>1.330257674220918E-2</v>
      </c>
      <c r="TC6">
        <v>1.6255099872797069E-2</v>
      </c>
      <c r="TD6">
        <v>9.5291872906996006E-2</v>
      </c>
      <c r="TE6">
        <v>0.15275251537151421</v>
      </c>
      <c r="TF6">
        <v>1.245899870489835E-2</v>
      </c>
      <c r="TG6">
        <v>2.4496208391141291E-2</v>
      </c>
      <c r="TH6">
        <v>0.1251415573041483</v>
      </c>
      <c r="TI6">
        <v>1.495728750770349E-2</v>
      </c>
      <c r="TJ6">
        <v>5.2756072641053961E-2</v>
      </c>
      <c r="TK6">
        <v>5.9018017302630489E-2</v>
      </c>
      <c r="TL6">
        <v>3.3840457419815062E-2</v>
      </c>
      <c r="TM6">
        <v>7.949100736198169E-3</v>
      </c>
      <c r="TN6">
        <v>5.2334283622398552E-2</v>
      </c>
      <c r="TO6">
        <v>4.5390987469147909E-2</v>
      </c>
      <c r="TP6">
        <v>1.086917855765872E-2</v>
      </c>
      <c r="TQ6">
        <v>7.786874190561472E-3</v>
      </c>
      <c r="TR6">
        <v>1.0771842630276701E-2</v>
      </c>
      <c r="TS6">
        <v>1.6968896673598539E-2</v>
      </c>
      <c r="TT6">
        <v>5.9374915703031212E-3</v>
      </c>
      <c r="TU6">
        <v>1.4762615652939451E-2</v>
      </c>
      <c r="TV6">
        <v>0.62191168535284291</v>
      </c>
      <c r="TW6">
        <v>0.23260042113389659</v>
      </c>
      <c r="TX6">
        <v>0.1248171042128749</v>
      </c>
      <c r="TY6">
        <v>4.0592326249214414</v>
      </c>
      <c r="TZ6">
        <v>0.16076650672596701</v>
      </c>
      <c r="UA6">
        <v>0.20352942415580039</v>
      </c>
      <c r="UB6">
        <v>2.350889763439636</v>
      </c>
      <c r="UC6">
        <v>1.015538175685725E-2</v>
      </c>
      <c r="UD6">
        <v>0.5736655106804891</v>
      </c>
      <c r="UE6">
        <v>1.168031128584221E-2</v>
      </c>
      <c r="UF6">
        <v>2.8136247622137498</v>
      </c>
      <c r="UG6">
        <v>1.2321106141107161</v>
      </c>
      <c r="UH6">
        <v>5.8044658028810293E-2</v>
      </c>
      <c r="UI6">
        <v>2.464837689094852</v>
      </c>
      <c r="UJ6">
        <v>0.8832910956826896</v>
      </c>
      <c r="UK6">
        <v>6.0672728068124791E-3</v>
      </c>
      <c r="UL6">
        <v>0.38768899876257917</v>
      </c>
      <c r="UM6">
        <v>4.0621527027429008E-2</v>
      </c>
      <c r="UN6">
        <v>0.64462340174198041</v>
      </c>
      <c r="UO6">
        <v>0.64306602690386816</v>
      </c>
      <c r="UP6">
        <v>8.4033350639809209E-3</v>
      </c>
      <c r="UQ6">
        <v>0.57463886995430913</v>
      </c>
      <c r="UR6">
        <v>0.85107290371924138</v>
      </c>
      <c r="US6">
        <v>0.11073584005160959</v>
      </c>
      <c r="UT6">
        <v>9.9607099020932142E-3</v>
      </c>
      <c r="UU6">
        <v>7.699271855917654E-2</v>
      </c>
      <c r="UV6">
        <v>1.6514662345815789E-2</v>
      </c>
      <c r="UW6">
        <v>4.5488323396529917E-2</v>
      </c>
      <c r="UX6">
        <v>6.9205844368615071E-2</v>
      </c>
      <c r="UY6">
        <v>4.0232183317900932E-2</v>
      </c>
      <c r="UZ6">
        <v>0.1161866519850026</v>
      </c>
      <c r="VA6">
        <v>6.3560360580458011E-2</v>
      </c>
      <c r="VB6">
        <v>4.088108950044772E-3</v>
      </c>
      <c r="VC6">
        <v>1.245899870489835E-2</v>
      </c>
      <c r="VD6">
        <v>1.213454561362496E-2</v>
      </c>
      <c r="VE6">
        <v>4.4450073504455068E-3</v>
      </c>
      <c r="VF6">
        <v>8.7926787735089947E-3</v>
      </c>
      <c r="VG6">
        <v>4.3152261139361488E-3</v>
      </c>
      <c r="VH6">
        <v>1.4989732816830831E-2</v>
      </c>
      <c r="VI6">
        <v>1.508706874421285E-2</v>
      </c>
      <c r="VJ6">
        <v>6.164608734194498E-3</v>
      </c>
      <c r="VK6">
        <v>4.5423432778275248E-3</v>
      </c>
      <c r="VL6">
        <v>1.8169373111310101E-3</v>
      </c>
      <c r="VM6">
        <v>2.9719903160642939E-2</v>
      </c>
      <c r="VN6">
        <v>1.57035296176323E-2</v>
      </c>
      <c r="VO6">
        <v>1.6060428018033032E-2</v>
      </c>
      <c r="VP6">
        <v>2.3360622571684409E-2</v>
      </c>
      <c r="VQ6">
        <v>0.1281914163621182</v>
      </c>
      <c r="VR6">
        <v>0.10395477044399561</v>
      </c>
      <c r="VS6">
        <v>2.978479377889762E-2</v>
      </c>
      <c r="VT6">
        <v>0.1397743917205784</v>
      </c>
      <c r="VU6">
        <v>0.10687484826545619</v>
      </c>
      <c r="VV6">
        <v>0.1672880138605623</v>
      </c>
      <c r="VW6">
        <v>2.8389645486422029E-2</v>
      </c>
      <c r="VX6">
        <v>6.0640282758997452E-2</v>
      </c>
      <c r="VY6">
        <v>0.31991074799556712</v>
      </c>
      <c r="VZ6">
        <v>4.9381760491810672E-2</v>
      </c>
      <c r="WA6">
        <v>7.6116695212738381E-2</v>
      </c>
      <c r="WB6">
        <v>2.6410481629654321E-2</v>
      </c>
      <c r="WC6">
        <v>1.378925637911927E-2</v>
      </c>
      <c r="WD6">
        <v>0.11965830006162791</v>
      </c>
      <c r="WE6">
        <v>7.0406320806326627E-3</v>
      </c>
      <c r="WF6">
        <v>2.0959669696261288E-2</v>
      </c>
      <c r="WG6">
        <v>8.8575693917636745E-3</v>
      </c>
      <c r="WH6">
        <v>3.614407436785616E-2</v>
      </c>
      <c r="WI6">
        <v>1.421104539777468E-2</v>
      </c>
      <c r="WJ6">
        <v>3.1471949853519279E-3</v>
      </c>
      <c r="WK6">
        <v>5.0290229147376174E-3</v>
      </c>
      <c r="WL6">
        <v>4.8019057508462406E-3</v>
      </c>
      <c r="WM6">
        <v>0.12880787723553769</v>
      </c>
      <c r="WN6">
        <v>0.17257659924831861</v>
      </c>
      <c r="WO6">
        <v>1.8039591874800739E-2</v>
      </c>
      <c r="WP6">
        <v>1.280681241874343</v>
      </c>
      <c r="WQ6">
        <v>1.6384881109306429E-2</v>
      </c>
      <c r="WR6">
        <v>0.96158162660695978</v>
      </c>
      <c r="WS6">
        <v>1.613797230684737</v>
      </c>
      <c r="WT6">
        <v>1.2329217468388999E-2</v>
      </c>
      <c r="WU6">
        <v>3.0271473415807722E-2</v>
      </c>
      <c r="WV6">
        <v>1.142074881282349E-2</v>
      </c>
      <c r="WW6">
        <v>6.7479202352785448</v>
      </c>
      <c r="WX6">
        <v>0.17024053699115019</v>
      </c>
      <c r="WY6">
        <v>0.4774327238088002</v>
      </c>
      <c r="WZ6">
        <v>11.82994126466331</v>
      </c>
      <c r="XA6">
        <v>0.61685021712897792</v>
      </c>
      <c r="XB6">
        <v>6.261944661576516E-3</v>
      </c>
      <c r="XC6">
        <v>3.0855488980099821E-2</v>
      </c>
      <c r="XD6">
        <v>1.9402294858149E-2</v>
      </c>
      <c r="XE6">
        <v>1.073939732114936E-2</v>
      </c>
      <c r="XF6">
        <v>5.0315860941586763</v>
      </c>
      <c r="XG6">
        <v>0.8375432098131409</v>
      </c>
      <c r="XH6">
        <v>8.4487584967591955E-2</v>
      </c>
      <c r="XI6">
        <v>5.7023279697481657</v>
      </c>
      <c r="XJ6">
        <v>4.5512981831466703</v>
      </c>
      <c r="XK6">
        <v>7.1314789461892139E-2</v>
      </c>
      <c r="XL6">
        <v>1.271856117791707E-2</v>
      </c>
      <c r="XM6">
        <v>9.2793584104190856E-3</v>
      </c>
      <c r="XN6">
        <v>2.3652630353830469E-2</v>
      </c>
      <c r="XO6">
        <v>3.4456918293234509E-2</v>
      </c>
      <c r="XP6">
        <v>3.4716480766253219E-3</v>
      </c>
      <c r="XQ6">
        <v>1.1193631648932121E-2</v>
      </c>
      <c r="XR6">
        <v>1.4347315696109511</v>
      </c>
      <c r="XS6">
        <v>0.51477727461436795</v>
      </c>
      <c r="XT6">
        <v>8.1762179000895441E-3</v>
      </c>
      <c r="XU6">
        <v>0.85009954444542124</v>
      </c>
      <c r="XV6">
        <v>2.0008373232647698</v>
      </c>
      <c r="XW6">
        <v>0.53161639005145711</v>
      </c>
      <c r="XX6">
        <v>9.4091396469284452E-3</v>
      </c>
      <c r="XY6">
        <v>5.9374915703031212E-3</v>
      </c>
      <c r="XZ6">
        <v>3.1212387380500559E-2</v>
      </c>
      <c r="YA6">
        <v>6.5279961964206989E-2</v>
      </c>
      <c r="YB6">
        <v>3.5689840040073412E-3</v>
      </c>
      <c r="YC6">
        <v>3.5040933857526618E-3</v>
      </c>
      <c r="YD6">
        <v>8.9873506282730324E-3</v>
      </c>
      <c r="YE6">
        <v>0.19444473760014541</v>
      </c>
      <c r="YF6">
        <v>0.142889141396803</v>
      </c>
      <c r="YG6">
        <v>7.7187390413940585E-2</v>
      </c>
      <c r="YH6">
        <v>0.283864009555093</v>
      </c>
      <c r="YI6">
        <v>0.24262602165424449</v>
      </c>
      <c r="YJ6">
        <v>7.0730773897600026E-3</v>
      </c>
      <c r="YK6">
        <v>5.6714400354589377E-2</v>
      </c>
      <c r="YL6">
        <v>2.0602771295860561E-2</v>
      </c>
      <c r="YM6">
        <v>1.0642061393767339E-2</v>
      </c>
      <c r="YN6">
        <v>6.7810696076139468E-3</v>
      </c>
      <c r="YO6">
        <v>2.0602771295860561E-2</v>
      </c>
      <c r="YP6">
        <v>2.310106009866569E-2</v>
      </c>
      <c r="YQ6">
        <v>6.8784055349959674E-3</v>
      </c>
      <c r="YR6">
        <v>2.5696684828852848E-2</v>
      </c>
      <c r="YS6">
        <v>3.9193933425826069E-2</v>
      </c>
      <c r="YT6">
        <v>1.2037209686242939E-2</v>
      </c>
      <c r="YU6">
        <v>1.6611998273197801E-2</v>
      </c>
      <c r="YV6">
        <v>1.2329217468388999E-2</v>
      </c>
      <c r="YW6">
        <v>2.193302897008147E-2</v>
      </c>
      <c r="YX6">
        <v>9.7335927382018392E-3</v>
      </c>
      <c r="YY6">
        <v>3.9583277135354141E-3</v>
      </c>
      <c r="YZ6">
        <v>4.8667963691009196E-3</v>
      </c>
      <c r="ZA6">
        <v>5.4183666242656903E-3</v>
      </c>
      <c r="ZB6">
        <v>4.5423432778275248E-3</v>
      </c>
      <c r="ZC6">
        <v>1.9661857331167709E-2</v>
      </c>
      <c r="ZD6">
        <v>2.1803247733572121E-2</v>
      </c>
      <c r="ZE6">
        <v>2.5437122355834139E-2</v>
      </c>
      <c r="ZF6">
        <v>2.634559101139964E-2</v>
      </c>
      <c r="ZG6">
        <v>4.7791940344571023E-2</v>
      </c>
      <c r="ZH6">
        <v>5.492990835258571E-2</v>
      </c>
      <c r="ZI6">
        <v>0.13581606400704299</v>
      </c>
      <c r="ZJ6">
        <v>0.27559045572762142</v>
      </c>
      <c r="ZK6">
        <v>1.7650248165272671E-2</v>
      </c>
      <c r="ZL6">
        <v>5.71361893732448E-2</v>
      </c>
      <c r="ZM6">
        <v>9.2761138795063522E-2</v>
      </c>
      <c r="ZN6">
        <v>9.6038115016924816E-2</v>
      </c>
      <c r="ZO6">
        <v>2.2549489843500921E-2</v>
      </c>
      <c r="ZP6">
        <v>2.66375987935457E-2</v>
      </c>
      <c r="ZQ6">
        <v>8.7569889334689219E-2</v>
      </c>
      <c r="ZR6">
        <v>1.193987375886092E-2</v>
      </c>
      <c r="ZS6">
        <v>5.1263588421196346E-3</v>
      </c>
      <c r="ZT6">
        <v>7.3650851719060583E-3</v>
      </c>
      <c r="ZU6">
        <v>2.920077821460552E-3</v>
      </c>
      <c r="ZV6">
        <v>1.20047643771156E-2</v>
      </c>
      <c r="ZW6">
        <v>3.6695644623020933E-2</v>
      </c>
      <c r="ZX6">
        <v>4.6753690452496173E-2</v>
      </c>
      <c r="ZY6">
        <v>0.2157288603876801</v>
      </c>
      <c r="ZZ6">
        <v>0.19395805796323529</v>
      </c>
      <c r="AAA6">
        <v>6.3625251198712693E-2</v>
      </c>
      <c r="AAB6">
        <v>1.8980505839493591E-2</v>
      </c>
      <c r="AAC6">
        <v>0.1208263311902122</v>
      </c>
      <c r="AAD6">
        <v>0.76340567845717022</v>
      </c>
      <c r="AAE6">
        <v>1.5217174433813481</v>
      </c>
      <c r="AAF6">
        <v>7.9750569835000409E-2</v>
      </c>
      <c r="AAG6">
        <v>2.7610958067365882E-2</v>
      </c>
      <c r="AAH6">
        <v>0.14269446954203899</v>
      </c>
      <c r="AAI6">
        <v>1.2037209686242939E-2</v>
      </c>
      <c r="AAJ6">
        <v>0.12763984610695339</v>
      </c>
      <c r="AAK6">
        <v>1.479506096206679E-2</v>
      </c>
      <c r="AAL6">
        <v>0.601860484312147</v>
      </c>
      <c r="AAM6">
        <v>4.8590743855286123</v>
      </c>
      <c r="AAN6">
        <v>0.57240014362452274</v>
      </c>
      <c r="AAO6">
        <v>8.5980069187449569E-3</v>
      </c>
      <c r="AAP6">
        <v>6.1775868578454338E-2</v>
      </c>
      <c r="AAQ6">
        <v>8.9873506282730303E-2</v>
      </c>
      <c r="AAR6">
        <v>2.1673466497062761E-2</v>
      </c>
      <c r="AAS6">
        <v>0.1438625006706232</v>
      </c>
      <c r="AAT6">
        <v>1.790981063829138E-2</v>
      </c>
      <c r="AAU6">
        <v>0.19317937054417919</v>
      </c>
      <c r="AAV6">
        <v>2.7836452965800889</v>
      </c>
      <c r="AAW6">
        <v>1.506987273037536</v>
      </c>
      <c r="AAX6">
        <v>6.9822305242034519E-2</v>
      </c>
      <c r="AAY6">
        <v>1.148563943107817E-2</v>
      </c>
      <c r="AAZ6">
        <v>4.4482518813582402E-2</v>
      </c>
      <c r="ABA6">
        <v>0.1502866718778364</v>
      </c>
      <c r="ABB6">
        <v>5.0744463475158923E-2</v>
      </c>
      <c r="ABC6">
        <v>6.099718115939819E-3</v>
      </c>
      <c r="ABD6">
        <v>1.1290967576314131E-2</v>
      </c>
      <c r="ABE6">
        <v>0.13412890793242141</v>
      </c>
      <c r="ABF6">
        <v>1.9726747949422391E-2</v>
      </c>
      <c r="ABG6">
        <v>2.7578512758238541E-2</v>
      </c>
      <c r="ABH6">
        <v>0.82917232005828723</v>
      </c>
      <c r="ABI6">
        <v>0.80285917435601506</v>
      </c>
      <c r="ABJ6">
        <v>0.2383432408494357</v>
      </c>
      <c r="ABK6">
        <v>7.3001945536513803E-3</v>
      </c>
      <c r="ABL6">
        <v>7.0893000443236737E-2</v>
      </c>
      <c r="ABM6">
        <v>0.28480492351978581</v>
      </c>
      <c r="ABN6">
        <v>1.1582975358460189E-2</v>
      </c>
      <c r="ABO6">
        <v>5.3534760060110114E-3</v>
      </c>
      <c r="ABP6">
        <v>8.5980069187449569E-3</v>
      </c>
      <c r="ABQ6">
        <v>2.6832270648309731E-2</v>
      </c>
      <c r="ABR6">
        <v>7.1412125389274161E-2</v>
      </c>
      <c r="ABS6">
        <v>1.7812474710909361E-2</v>
      </c>
      <c r="ABT6">
        <v>0.14856707049408741</v>
      </c>
      <c r="ABU6">
        <v>0.27594735412802213</v>
      </c>
      <c r="ABV6">
        <v>0.13623785302569841</v>
      </c>
      <c r="ABW6">
        <v>1.242655339577101E-2</v>
      </c>
      <c r="ABX6">
        <v>0.1349400406606048</v>
      </c>
      <c r="ABY6">
        <v>7.3650851719060578E-2</v>
      </c>
      <c r="ABZ6">
        <v>2.193302897008147E-2</v>
      </c>
      <c r="ACA6">
        <v>4.2665581502451387E-2</v>
      </c>
      <c r="ACB6">
        <v>1.096651448504074E-2</v>
      </c>
      <c r="ACC6">
        <v>1.9759193258549732E-2</v>
      </c>
      <c r="ACD6">
        <v>4.8830190236645893E-2</v>
      </c>
      <c r="ACE6">
        <v>4.5942557724312681E-2</v>
      </c>
      <c r="ACF6">
        <v>2.073255253236992E-2</v>
      </c>
      <c r="ACG6">
        <v>4.2698026811578728E-2</v>
      </c>
      <c r="ACH6">
        <v>4.5423432778275248E-3</v>
      </c>
      <c r="ACI6">
        <v>3.776633982422313E-2</v>
      </c>
      <c r="ACJ6">
        <v>7.3650851719060583E-3</v>
      </c>
      <c r="ACK6">
        <v>8.8900147008910135E-3</v>
      </c>
      <c r="ACL6">
        <v>2.8551872032058731E-3</v>
      </c>
      <c r="ACM6">
        <v>1.252388932315303E-2</v>
      </c>
      <c r="ACN6">
        <v>8.468225682235599E-3</v>
      </c>
      <c r="ACO6">
        <v>2.1251677478407349E-2</v>
      </c>
      <c r="ACP6">
        <v>1.7066232600980561E-2</v>
      </c>
      <c r="ACQ6">
        <v>2.352284911732111E-2</v>
      </c>
      <c r="ACR6">
        <v>6.099718115939819E-3</v>
      </c>
      <c r="ACS6">
        <v>4.5488323396529917E-2</v>
      </c>
      <c r="ACT6">
        <v>8.695342846126974E-3</v>
      </c>
      <c r="ACU6">
        <v>4.4385182886200393E-2</v>
      </c>
      <c r="ACV6">
        <v>1.414615477952001E-2</v>
      </c>
      <c r="ACW6">
        <v>2.1251677478407349E-2</v>
      </c>
      <c r="ACX6">
        <v>1.489239688944881E-2</v>
      </c>
      <c r="ACY6">
        <v>8.662897536999635E-3</v>
      </c>
      <c r="ACZ6">
        <v>1.741800805783487E-3</v>
      </c>
      <c r="ADA6">
        <v>6.294389970703855E-3</v>
      </c>
      <c r="ADB6">
        <v>9.2793584104190856E-3</v>
      </c>
      <c r="ADC6">
        <v>1.628754518192441E-2</v>
      </c>
      <c r="ADD6">
        <v>5.9050462611757821E-3</v>
      </c>
      <c r="ADE6">
        <v>1.1518084740205509E-2</v>
      </c>
      <c r="ADF6">
        <v>1.6384881109306429E-2</v>
      </c>
      <c r="ADG6">
        <v>3.3483559019414327E-2</v>
      </c>
      <c r="ADH6">
        <v>1.8591162129965508E-2</v>
      </c>
      <c r="ADI6">
        <v>6.7161789893592687E-3</v>
      </c>
      <c r="ADJ6">
        <v>1.6352435800179092E-2</v>
      </c>
      <c r="ADK6">
        <v>0.10979492608691679</v>
      </c>
      <c r="ADL6">
        <v>2.0343208822841841E-2</v>
      </c>
      <c r="ADM6">
        <v>1.9921419804186428E-2</v>
      </c>
      <c r="ADN6">
        <v>6.6675110256682588E-2</v>
      </c>
      <c r="ADO6">
        <v>1.005804582947523E-2</v>
      </c>
      <c r="ADP6">
        <v>9.993155211220555E-3</v>
      </c>
      <c r="ADQ6">
        <v>2.738384090347451E-2</v>
      </c>
      <c r="ADR6">
        <v>8.7180545625161143E-2</v>
      </c>
      <c r="ADS6">
        <v>3.2120856036066063E-2</v>
      </c>
      <c r="ADT6">
        <v>3.7344550805567728E-2</v>
      </c>
      <c r="ADU6">
        <v>2.9233223523732851E-2</v>
      </c>
      <c r="ADV6">
        <v>2.5988692610998908E-2</v>
      </c>
      <c r="ADW6">
        <v>1.6547107654943129E-2</v>
      </c>
      <c r="ADX6">
        <v>4.7045698234642226E-3</v>
      </c>
      <c r="ADY6">
        <v>3.7247214878185698E-2</v>
      </c>
      <c r="ADZ6">
        <v>4.9803549510466068E-2</v>
      </c>
      <c r="AEA6">
        <v>0.1223837060283245</v>
      </c>
      <c r="AEB6">
        <v>2.9947020324534321E-2</v>
      </c>
      <c r="AEC6">
        <v>1.2394108086643679E-2</v>
      </c>
      <c r="AED6">
        <v>1.8396490275201471E-2</v>
      </c>
      <c r="AEE6">
        <v>6.1808313887581671E-2</v>
      </c>
      <c r="AEF6">
        <v>0.1175169096592235</v>
      </c>
      <c r="AEG6">
        <v>4.0264628627028273E-2</v>
      </c>
      <c r="AEH6">
        <v>1.5768420235886978E-2</v>
      </c>
      <c r="AEI6">
        <v>8.4974264604502053E-2</v>
      </c>
      <c r="AEJ6">
        <v>2.4528653700268629E-2</v>
      </c>
      <c r="AEK6">
        <v>0.14376516474324119</v>
      </c>
      <c r="AEL6">
        <v>4.354160484888956E-2</v>
      </c>
      <c r="AEM6">
        <v>4.7694604417189007E-3</v>
      </c>
      <c r="AEN6">
        <v>7.0406320806326627E-3</v>
      </c>
      <c r="AEO6">
        <v>3.4262246438470471E-2</v>
      </c>
      <c r="AEP6">
        <v>0.16339457676528149</v>
      </c>
      <c r="AEQ6">
        <v>1.6936451364471201E-2</v>
      </c>
      <c r="AER6">
        <v>2.0051201040695792E-2</v>
      </c>
      <c r="AES6">
        <v>0.1236490730842907</v>
      </c>
      <c r="AET6">
        <v>2.6864715957437071E-2</v>
      </c>
      <c r="AEU6">
        <v>6.1710977960199649E-2</v>
      </c>
      <c r="AEV6">
        <v>5.969936879430462E-3</v>
      </c>
      <c r="AEW6">
        <v>5.3859213151383504E-3</v>
      </c>
      <c r="AEX6">
        <v>7.3358843936914511E-2</v>
      </c>
      <c r="AEY6">
        <v>5.2301838313271211E-2</v>
      </c>
      <c r="AEZ6">
        <v>7.786874190561472E-3</v>
      </c>
      <c r="AFA6">
        <v>1.278345179617175E-2</v>
      </c>
      <c r="AFB6">
        <v>8.2897764820352327E-2</v>
      </c>
      <c r="AFC6">
        <v>4.2730472120706069E-2</v>
      </c>
      <c r="AFD6">
        <v>3.082304367097249E-3</v>
      </c>
      <c r="AFE6">
        <v>5.4475674024802953E-2</v>
      </c>
      <c r="AFF6">
        <v>0.18321866064208589</v>
      </c>
      <c r="AFG6">
        <v>2.1997919588336159E-2</v>
      </c>
      <c r="AFH6">
        <v>5.5481478607750483E-3</v>
      </c>
      <c r="AFI6">
        <v>1.716356852836257E-2</v>
      </c>
      <c r="AFJ6">
        <v>2.9233223523732851E-2</v>
      </c>
      <c r="AFK6">
        <v>1.086917855765872E-2</v>
      </c>
      <c r="AFL6">
        <v>3.095282490748184E-2</v>
      </c>
      <c r="AFM6">
        <v>3.0531035888826441E-2</v>
      </c>
      <c r="AFN6">
        <v>8.2411085183442239E-3</v>
      </c>
      <c r="AFO6">
        <v>9.4350958942303165E-2</v>
      </c>
      <c r="AFP6">
        <v>4.9316869873555994E-3</v>
      </c>
      <c r="AFQ6">
        <v>7.1704133171420206E-3</v>
      </c>
      <c r="AFR6">
        <v>3.079059836184515E-2</v>
      </c>
      <c r="AFS6">
        <v>1.4989732816830831E-2</v>
      </c>
      <c r="AFT6">
        <v>3.4619144838871213E-2</v>
      </c>
      <c r="AFU6">
        <v>1.0252717684239269E-2</v>
      </c>
      <c r="AFV6">
        <v>4.7370151325915617E-3</v>
      </c>
      <c r="AFW6">
        <v>5.7752650246664233E-3</v>
      </c>
      <c r="AFX6">
        <v>6.6512883711045898E-3</v>
      </c>
      <c r="AFY6">
        <v>5.6779290972844062E-3</v>
      </c>
      <c r="AFZ6">
        <v>2.984968439715231E-3</v>
      </c>
      <c r="AGA6">
        <v>1.3432357978718539E-2</v>
      </c>
      <c r="AGB6">
        <v>1.466527972555744E-2</v>
      </c>
      <c r="AGC6">
        <v>1.2848342414426429E-2</v>
      </c>
      <c r="AGD6">
        <v>6.6512883711045898E-3</v>
      </c>
      <c r="AGE6">
        <v>5.6130384790297264E-3</v>
      </c>
      <c r="AGF6">
        <v>6.03482749768514E-3</v>
      </c>
      <c r="AGG6">
        <v>1.8558716820838171E-2</v>
      </c>
      <c r="AGH6">
        <v>3.6987652405166978E-3</v>
      </c>
      <c r="AGI6">
        <v>1.0544725466385321E-2</v>
      </c>
      <c r="AGJ6">
        <v>1.028516299336661E-2</v>
      </c>
      <c r="AGK6">
        <v>5.6130384790297264E-3</v>
      </c>
      <c r="AGL6">
        <v>7.3001945536513803E-3</v>
      </c>
      <c r="AGM6">
        <v>2.352284911732111E-2</v>
      </c>
      <c r="AGN6">
        <v>6.7486242984866078E-3</v>
      </c>
      <c r="AGO6">
        <v>4.120554259172112E-3</v>
      </c>
      <c r="AGP6">
        <v>6.164608734194498E-3</v>
      </c>
      <c r="AGQ6">
        <v>2.368507566295781E-2</v>
      </c>
      <c r="AGR6">
        <v>1.9142732385130281E-2</v>
      </c>
      <c r="AGS6">
        <v>2.3912192826849189E-2</v>
      </c>
      <c r="AGT6">
        <v>8.3708897548535818E-3</v>
      </c>
      <c r="AGU6">
        <v>3.9583277135354141E-3</v>
      </c>
      <c r="AGV6">
        <v>6.9432961532506438E-3</v>
      </c>
      <c r="AGW6">
        <v>1.3886592306501289E-2</v>
      </c>
      <c r="AGX6">
        <v>5.41836662426569E-2</v>
      </c>
      <c r="AGY6">
        <v>1.288078772355376E-2</v>
      </c>
      <c r="AGZ6">
        <v>9.2469131012917465E-3</v>
      </c>
      <c r="AHA6">
        <v>9.5064755743104624E-3</v>
      </c>
      <c r="AHB6">
        <v>6.6837336802319288E-3</v>
      </c>
      <c r="AHC6">
        <v>3.6857871168657623E-2</v>
      </c>
      <c r="AHD6">
        <v>2.108945093277065E-3</v>
      </c>
      <c r="AHE6">
        <v>3.5040933857526618E-3</v>
      </c>
      <c r="AHF6">
        <v>1.8784126336880739E-3</v>
      </c>
      <c r="AHG6">
        <v>5.1588041512469754E-3</v>
      </c>
      <c r="AHH6">
        <v>4.152999568299451E-3</v>
      </c>
    </row>
    <row r="7" spans="1:892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3.4745871901390953E-2</v>
      </c>
      <c r="I7">
        <v>0.8759617179350665</v>
      </c>
      <c r="J7">
        <v>4.8920253273202693E-2</v>
      </c>
      <c r="K7">
        <v>0.28763312002580033</v>
      </c>
      <c r="L7">
        <v>12.109850722684779</v>
      </c>
      <c r="M7">
        <v>3.744929733327929</v>
      </c>
      <c r="N7">
        <v>0.27979570531120079</v>
      </c>
      <c r="O7">
        <v>1.5695729201771189</v>
      </c>
      <c r="P7">
        <v>20.568017014065259</v>
      </c>
      <c r="Q7">
        <v>48.142725138347913</v>
      </c>
      <c r="R7">
        <v>1.7865212717865691</v>
      </c>
      <c r="S7">
        <v>5.2124482197437177E-2</v>
      </c>
      <c r="T7">
        <v>0.36783599727186811</v>
      </c>
      <c r="U7">
        <v>0.25267792278231621</v>
      </c>
      <c r="V7">
        <v>9.0010526684070238E-2</v>
      </c>
      <c r="W7">
        <v>0.95048319659530056</v>
      </c>
      <c r="X7">
        <v>6.4167322564333071</v>
      </c>
      <c r="Y7">
        <v>1.299332386542476</v>
      </c>
      <c r="Z7">
        <v>2.0377278257958601E-2</v>
      </c>
      <c r="AA7">
        <v>7.2120621684831146E-2</v>
      </c>
      <c r="AB7">
        <v>0.22002573189439389</v>
      </c>
      <c r="AC7">
        <v>5.9109162811893767E-2</v>
      </c>
      <c r="AD7">
        <v>9.7176648615646469E-2</v>
      </c>
      <c r="AE7">
        <v>0.5824398672291029</v>
      </c>
      <c r="AF7">
        <v>5.0420701330589873E-2</v>
      </c>
      <c r="AG7">
        <v>2.0459750832576212E-2</v>
      </c>
      <c r="AH7">
        <v>2.132775988594116</v>
      </c>
      <c r="AI7">
        <v>9.9978244907948763</v>
      </c>
      <c r="AJ7">
        <v>2.1405456643266998</v>
      </c>
      <c r="AL7">
        <v>2.0261371891644102</v>
      </c>
      <c r="AM7">
        <v>15.84372851199055</v>
      </c>
      <c r="AO7">
        <v>48.361569629891498</v>
      </c>
      <c r="AP7">
        <v>19.497418525237851</v>
      </c>
      <c r="AQ7">
        <v>1.0881522247166751</v>
      </c>
      <c r="AS7">
        <v>1.693730288037016</v>
      </c>
      <c r="AT7">
        <v>1.4371571455709251</v>
      </c>
      <c r="AU7">
        <v>3.5188792365469181</v>
      </c>
      <c r="AX7">
        <v>0.85445015477413688</v>
      </c>
      <c r="AY7">
        <v>5.0732203686379336</v>
      </c>
      <c r="AZ7">
        <v>1.071564538364286</v>
      </c>
      <c r="BA7">
        <v>19.905887130320099</v>
      </c>
      <c r="BB7">
        <v>11.31764833971325</v>
      </c>
      <c r="BC7">
        <v>1.1336028945898731</v>
      </c>
      <c r="BE7">
        <v>1.055635553953377</v>
      </c>
      <c r="BG7">
        <v>0.49416248108565702</v>
      </c>
      <c r="BI7">
        <v>1.361517295804034</v>
      </c>
      <c r="BJ7">
        <v>4.1484618469411547</v>
      </c>
      <c r="BK7">
        <v>1.323697370920589</v>
      </c>
      <c r="BL7">
        <v>2.4165797166647498</v>
      </c>
      <c r="BM7">
        <v>4.9607134805452553</v>
      </c>
      <c r="BN7">
        <v>33.832116033306512</v>
      </c>
      <c r="BO7">
        <v>0.73135670618701476</v>
      </c>
      <c r="BP7">
        <v>1.333434383941108</v>
      </c>
      <c r="BR7">
        <v>0.5535357344101276</v>
      </c>
      <c r="BT7">
        <v>0.69449707496932722</v>
      </c>
      <c r="BZ7">
        <v>100</v>
      </c>
      <c r="CB7">
        <v>3.4285303445831001</v>
      </c>
      <c r="CC7">
        <v>4.4350722788262464</v>
      </c>
      <c r="CD7">
        <v>0.85656566301990944</v>
      </c>
      <c r="CE7">
        <v>1.2945815993126271</v>
      </c>
      <c r="CF7">
        <v>37.048567958297973</v>
      </c>
      <c r="CG7">
        <v>2.9530060682506818</v>
      </c>
      <c r="CH7">
        <v>1.1585462342780799</v>
      </c>
      <c r="CI7">
        <v>11.61161147384394</v>
      </c>
      <c r="CJ7">
        <v>17.469035174779499</v>
      </c>
      <c r="CK7">
        <v>7.6466438061723103</v>
      </c>
      <c r="CL7">
        <v>3.1481626623300158</v>
      </c>
      <c r="CM7">
        <v>0.10174389868888579</v>
      </c>
      <c r="CN7">
        <v>0.72109722111122765</v>
      </c>
      <c r="CO7">
        <v>0.93346340673911798</v>
      </c>
      <c r="CP7">
        <v>0.15947250207540581</v>
      </c>
      <c r="CQ7">
        <v>0.3053791509922934</v>
      </c>
      <c r="CR7">
        <v>0.87241706752578663</v>
      </c>
      <c r="CS7">
        <v>0.31466881130736563</v>
      </c>
      <c r="CT7">
        <v>0.3869472562281287</v>
      </c>
      <c r="CU7">
        <v>1.1067966718243141</v>
      </c>
      <c r="CV7">
        <v>0.27330770466644899</v>
      </c>
      <c r="CW7">
        <v>0.646737303839787</v>
      </c>
      <c r="CX7">
        <v>1.9427923727179921</v>
      </c>
      <c r="CY7">
        <v>0.48276742653248123</v>
      </c>
      <c r="CZ7">
        <v>0.2222676140366372</v>
      </c>
      <c r="DA7">
        <v>0.47981832801975988</v>
      </c>
      <c r="DC7">
        <v>14.335083230010291</v>
      </c>
      <c r="DF7">
        <v>3.4822064526340779</v>
      </c>
      <c r="DH7">
        <v>20.04906745455985</v>
      </c>
      <c r="DI7">
        <v>2.6380351913894531</v>
      </c>
      <c r="DJ7">
        <v>34.434273353206542</v>
      </c>
      <c r="DK7">
        <v>25.061334318199808</v>
      </c>
      <c r="DN7">
        <v>71.997797467087153</v>
      </c>
      <c r="DO7">
        <v>4.5652500375431746</v>
      </c>
      <c r="DP7">
        <v>4.375031285978876</v>
      </c>
      <c r="DQ7">
        <v>4.9456875406717744</v>
      </c>
      <c r="DS7">
        <v>14.11623366871903</v>
      </c>
      <c r="DT7">
        <v>0.1165075565398766</v>
      </c>
      <c r="DU7">
        <v>0.31228186136849062</v>
      </c>
      <c r="DV7">
        <v>61.076797974741119</v>
      </c>
      <c r="DW7">
        <v>1.1437158466997881</v>
      </c>
      <c r="DX7">
        <v>0.9816455135844957</v>
      </c>
      <c r="DY7">
        <v>13.82209588926357</v>
      </c>
      <c r="DZ7">
        <v>10.062854747979589</v>
      </c>
      <c r="EA7">
        <v>8.9059624514330284</v>
      </c>
      <c r="EB7">
        <v>0.17788207293141869</v>
      </c>
      <c r="EC7">
        <v>0.1054115987741741</v>
      </c>
      <c r="ED7">
        <v>0.12254098357497729</v>
      </c>
      <c r="EE7">
        <v>0.96451612878369253</v>
      </c>
      <c r="EF7">
        <v>1.8288912387319201</v>
      </c>
      <c r="EG7">
        <v>0.1343997884370719</v>
      </c>
      <c r="EH7">
        <v>9.9555398842275461E-2</v>
      </c>
      <c r="EI7">
        <v>0.14494094831448931</v>
      </c>
      <c r="EJ7">
        <v>33.717357910906287</v>
      </c>
      <c r="EK7">
        <v>16.474654377880181</v>
      </c>
      <c r="EL7">
        <v>20.6989247311828</v>
      </c>
      <c r="EM7">
        <v>25.806451612903221</v>
      </c>
      <c r="EO7">
        <v>3.3026113671274961</v>
      </c>
      <c r="EP7">
        <v>5.8321214530486563</v>
      </c>
      <c r="EQ7">
        <v>5.7063207314557154</v>
      </c>
      <c r="ES7">
        <v>70.903299501325947</v>
      </c>
      <c r="ET7">
        <v>12.30482018044856</v>
      </c>
      <c r="EU7">
        <v>5.2534381337211364</v>
      </c>
      <c r="EX7">
        <v>0.24716845571064061</v>
      </c>
      <c r="EY7">
        <v>0.2275637265262456</v>
      </c>
      <c r="EZ7">
        <v>5.0816209270424843E-2</v>
      </c>
      <c r="FA7">
        <v>0.16248811224660581</v>
      </c>
      <c r="FD7">
        <v>5.9558664026660407E-2</v>
      </c>
      <c r="FE7">
        <v>6.3877537270525073E-2</v>
      </c>
      <c r="FG7">
        <v>6.0902796393943817E-2</v>
      </c>
      <c r="FH7">
        <v>2.320922061171787E-2</v>
      </c>
      <c r="FI7">
        <v>0.1315189167997346</v>
      </c>
      <c r="FJ7">
        <v>2.657119394525584</v>
      </c>
      <c r="FK7">
        <v>0.46048439155712689</v>
      </c>
      <c r="FL7">
        <v>2.903910290328457</v>
      </c>
      <c r="FM7">
        <v>14.415323789595631</v>
      </c>
      <c r="FN7">
        <v>24.920224227663589</v>
      </c>
      <c r="FO7">
        <v>0.37491822471773978</v>
      </c>
      <c r="FP7">
        <v>9.103967215503804E-2</v>
      </c>
      <c r="FQ7">
        <v>0.39204838499784761</v>
      </c>
      <c r="FR7">
        <v>4.8835414174373586</v>
      </c>
      <c r="FS7">
        <v>10.630720264324561</v>
      </c>
      <c r="FT7">
        <v>1.4484562617816441</v>
      </c>
      <c r="FU7">
        <v>0.3530248264103113</v>
      </c>
      <c r="FV7">
        <v>1.578965796915313</v>
      </c>
      <c r="FW7">
        <v>4.4128818197340678</v>
      </c>
      <c r="FX7">
        <v>0.1174156519382734</v>
      </c>
      <c r="FY7">
        <v>0.19762113093068689</v>
      </c>
      <c r="GA7">
        <v>5.8956210721145513E-2</v>
      </c>
      <c r="GB7">
        <v>0.20976328527221799</v>
      </c>
      <c r="GD7">
        <v>8.6446111526923122E-2</v>
      </c>
      <c r="GF7">
        <v>3.000323676531012E-2</v>
      </c>
      <c r="GG7">
        <v>6.4918544609587667E-2</v>
      </c>
      <c r="GH7">
        <v>0.1510237552104603</v>
      </c>
      <c r="GI7">
        <v>2.0960395547096842</v>
      </c>
      <c r="GJ7">
        <v>9.4403015393677219</v>
      </c>
      <c r="GK7">
        <v>0.1136875776178654</v>
      </c>
      <c r="GL7">
        <v>3.0724707632801E-2</v>
      </c>
      <c r="GM7">
        <v>2.0798263628357599E-2</v>
      </c>
      <c r="GN7">
        <v>0.1233634938537015</v>
      </c>
      <c r="GO7">
        <v>1.7023430105592321</v>
      </c>
      <c r="GP7">
        <v>4.283367181167467</v>
      </c>
      <c r="GQ7">
        <v>0.63628614356836477</v>
      </c>
      <c r="GR7">
        <v>0.1135404171427758</v>
      </c>
      <c r="GS7">
        <v>0.34885376206490609</v>
      </c>
      <c r="GT7">
        <v>1.032870165053698</v>
      </c>
      <c r="GU7">
        <v>0.47604389318452139</v>
      </c>
      <c r="GV7">
        <v>0.88210635613771671</v>
      </c>
      <c r="GW7">
        <v>3.117623053409563</v>
      </c>
      <c r="GX7">
        <v>6.8446322690776301E-2</v>
      </c>
      <c r="GZ7">
        <v>4.5113510697308318E-2</v>
      </c>
      <c r="HA7">
        <v>0.44593816298536082</v>
      </c>
      <c r="HB7">
        <v>1.0465008181596871</v>
      </c>
      <c r="HC7">
        <v>0.17502179829861519</v>
      </c>
      <c r="HD7">
        <v>7.5137733367825935E-2</v>
      </c>
      <c r="HE7">
        <v>0.24782488480390599</v>
      </c>
      <c r="HF7">
        <v>0.45632515687631342</v>
      </c>
      <c r="HG7">
        <v>0.75155914944852154</v>
      </c>
      <c r="HH7">
        <v>4.9124155041227011E-2</v>
      </c>
      <c r="HI7">
        <v>2.8928493955806479E-2</v>
      </c>
      <c r="HJ7">
        <v>2.5214817343628321E-2</v>
      </c>
      <c r="HK7">
        <v>0.1311887851573213</v>
      </c>
      <c r="HL7">
        <v>0.35786072340026259</v>
      </c>
      <c r="HN7">
        <v>2.092940989140419E-2</v>
      </c>
      <c r="HO7">
        <v>4.7221512192566463E-2</v>
      </c>
      <c r="HP7">
        <v>8.3839267667564152E-2</v>
      </c>
      <c r="HQ7">
        <v>5.996585094815212E-2</v>
      </c>
      <c r="HR7">
        <v>0.82811435649554921</v>
      </c>
      <c r="HS7">
        <v>6.4020733331893037E-2</v>
      </c>
      <c r="HT7">
        <v>0.88028508331352939</v>
      </c>
      <c r="HU7">
        <v>1.4820169481181249</v>
      </c>
      <c r="HV7">
        <v>0.21561587888768269</v>
      </c>
      <c r="HW7">
        <v>1.668629306448576</v>
      </c>
      <c r="HX7">
        <v>0.61143663677760651</v>
      </c>
      <c r="HY7">
        <v>2.3497264834105178</v>
      </c>
      <c r="IC7">
        <v>0.3509708059444851</v>
      </c>
      <c r="ID7">
        <v>10.2181663307225</v>
      </c>
      <c r="IE7">
        <v>16.83080393945616</v>
      </c>
      <c r="IF7">
        <v>0.24760805011326109</v>
      </c>
      <c r="IH7">
        <v>0.11552613533574679</v>
      </c>
      <c r="II7">
        <v>0.4814195181784991</v>
      </c>
      <c r="IJ7">
        <v>4.3071220144069624</v>
      </c>
      <c r="IK7">
        <v>10.99746403659357</v>
      </c>
      <c r="IL7">
        <v>1.1994800267478229</v>
      </c>
      <c r="IM7">
        <v>0.36963307421329222</v>
      </c>
      <c r="IN7">
        <v>1.7324924182085479</v>
      </c>
      <c r="IO7">
        <v>4.8571023474971406</v>
      </c>
      <c r="IP7">
        <v>0.56018141665406407</v>
      </c>
      <c r="IQ7">
        <v>1.3805412653648139</v>
      </c>
      <c r="IR7">
        <v>0.15039788635158591</v>
      </c>
      <c r="IS7">
        <v>1.267313397302716</v>
      </c>
      <c r="IT7">
        <v>0.38369690534925027</v>
      </c>
      <c r="IV7">
        <v>0.16873282132236611</v>
      </c>
      <c r="IW7">
        <v>0.18157414171881031</v>
      </c>
      <c r="IX7">
        <v>0.33153594046873192</v>
      </c>
      <c r="IZ7">
        <v>0.20295136550662221</v>
      </c>
      <c r="JA7">
        <v>0.68294110854646384</v>
      </c>
      <c r="JB7">
        <v>0.48489583716624091</v>
      </c>
      <c r="JC7">
        <v>0.60056906924230491</v>
      </c>
      <c r="JD7">
        <v>0.12033972430806961</v>
      </c>
      <c r="JE7">
        <v>0.31095784761205192</v>
      </c>
      <c r="JF7">
        <v>0.46726012058501393</v>
      </c>
      <c r="JG7">
        <v>0.1766491537874991</v>
      </c>
      <c r="JH7">
        <v>1.295475917242777</v>
      </c>
      <c r="JI7">
        <v>0.336733220254334</v>
      </c>
      <c r="JJ7">
        <v>0.50881546144139733</v>
      </c>
      <c r="JK7">
        <v>0.48930131903661112</v>
      </c>
      <c r="JL7">
        <v>1.3522224701778429</v>
      </c>
      <c r="JM7">
        <v>0.36628721594172597</v>
      </c>
      <c r="JN7">
        <v>3.573119717395159</v>
      </c>
      <c r="JO7">
        <v>0.52008704284768892</v>
      </c>
      <c r="JP7">
        <v>0.27106425442308102</v>
      </c>
      <c r="JQ7">
        <v>1.2627495759537519</v>
      </c>
      <c r="JR7">
        <v>1.9218210215753759</v>
      </c>
      <c r="JS7">
        <v>0.19892156428123911</v>
      </c>
      <c r="JT7">
        <v>0.72937906903121008</v>
      </c>
      <c r="JU7">
        <v>2.3622594985131262</v>
      </c>
      <c r="JV7">
        <v>0.65464098168308482</v>
      </c>
      <c r="JW7">
        <v>6.3999326563787173</v>
      </c>
      <c r="JX7">
        <v>1.1291979939305681</v>
      </c>
      <c r="JZ7">
        <v>0.70713976253410138</v>
      </c>
      <c r="KA7">
        <v>1.95935658840302</v>
      </c>
      <c r="KB7">
        <v>0.12033972430806961</v>
      </c>
      <c r="KC7">
        <v>0.37040567142023828</v>
      </c>
      <c r="KD7">
        <v>0.81652526122431723</v>
      </c>
      <c r="KE7">
        <v>0.27796263904797658</v>
      </c>
      <c r="KF7">
        <v>3.2879742030020469</v>
      </c>
      <c r="KG7">
        <v>0.42415823314273349</v>
      </c>
      <c r="KH7">
        <v>0.3349609401477322</v>
      </c>
      <c r="KI7">
        <v>1.0509958711740339</v>
      </c>
      <c r="KK7">
        <v>1.7863809643279831</v>
      </c>
      <c r="KO7">
        <v>17.239307385648232</v>
      </c>
      <c r="KQ7">
        <v>9.338518436046451</v>
      </c>
      <c r="KR7">
        <v>2.132205997165836</v>
      </c>
      <c r="KS7">
        <v>3.5899386686975818</v>
      </c>
      <c r="KT7">
        <v>3.185616939766708</v>
      </c>
      <c r="KU7">
        <v>4.185152039358047</v>
      </c>
      <c r="KV7">
        <v>2.5787843117995668</v>
      </c>
      <c r="KW7">
        <v>3.3070950160123171</v>
      </c>
      <c r="KX7">
        <v>0.8594095600821483</v>
      </c>
      <c r="KY7">
        <v>5.3522721969673039</v>
      </c>
      <c r="LB7">
        <v>7.7068043651593294</v>
      </c>
      <c r="LF7">
        <v>5.1782145645456028</v>
      </c>
      <c r="LG7">
        <v>1.236725282996296</v>
      </c>
      <c r="LH7">
        <v>4.185152039358047</v>
      </c>
      <c r="LI7">
        <v>2.4585640579565249</v>
      </c>
      <c r="LJ7">
        <v>6.8970336847098999</v>
      </c>
      <c r="LM7">
        <v>1.645250691380425</v>
      </c>
      <c r="LN7">
        <v>14.69907057725753</v>
      </c>
      <c r="LR7">
        <v>2.4385032207641739</v>
      </c>
      <c r="LS7">
        <v>1.2332190562630461</v>
      </c>
      <c r="LT7">
        <v>0.39384241317781898</v>
      </c>
      <c r="LV7">
        <v>2.9325718860252952</v>
      </c>
      <c r="LY7">
        <v>0.25614711242965699</v>
      </c>
      <c r="LZ7">
        <v>0.53937141469361671</v>
      </c>
      <c r="MA7">
        <v>0.37291624124659339</v>
      </c>
      <c r="MB7">
        <v>5.0879516752409488</v>
      </c>
      <c r="MC7">
        <v>3.3082762706936788</v>
      </c>
      <c r="MD7">
        <v>1.008185329586285</v>
      </c>
      <c r="ME7">
        <v>2.9857796299286119</v>
      </c>
      <c r="MG7">
        <v>0.32073866016682318</v>
      </c>
      <c r="MI7">
        <v>4.4939859998374194</v>
      </c>
      <c r="MJ7">
        <v>0.80694931091971189</v>
      </c>
      <c r="MK7">
        <v>0.47879914339547669</v>
      </c>
      <c r="ML7">
        <v>2.2242446804310698</v>
      </c>
      <c r="MM7">
        <v>0.36661084824486628</v>
      </c>
      <c r="MN7">
        <v>0.78516092012361927</v>
      </c>
      <c r="MO7">
        <v>0.27882394889502238</v>
      </c>
      <c r="MP7">
        <v>5.0214907680171921</v>
      </c>
      <c r="MQ7">
        <v>9.9912897193047954</v>
      </c>
      <c r="MS7">
        <v>0.81430353543507594</v>
      </c>
      <c r="MT7">
        <v>7.4295503518743136</v>
      </c>
      <c r="MU7">
        <v>42.323972620159893</v>
      </c>
      <c r="MV7">
        <v>0.58370119653064501</v>
      </c>
      <c r="MW7">
        <v>0.89744058966586659</v>
      </c>
      <c r="MZ7">
        <v>2.281824481348989</v>
      </c>
      <c r="NA7">
        <v>1.4695245041697369</v>
      </c>
      <c r="NC7">
        <v>1.313327692193951</v>
      </c>
      <c r="ND7">
        <v>8.5000822046278088</v>
      </c>
      <c r="NE7">
        <v>1.0479553402965791</v>
      </c>
      <c r="NF7">
        <v>2.0129813295012799</v>
      </c>
      <c r="NG7">
        <v>6.803515864329432</v>
      </c>
      <c r="NK7">
        <v>0.80544604266737918</v>
      </c>
      <c r="NN7">
        <v>1.143981647433286</v>
      </c>
      <c r="NO7">
        <v>7.4229299726850382</v>
      </c>
      <c r="NP7">
        <v>2.999025547347514</v>
      </c>
      <c r="NQ7">
        <v>29.794707405856489</v>
      </c>
      <c r="NS7">
        <v>6.9146440726397138</v>
      </c>
      <c r="NT7">
        <v>10.4268442365202</v>
      </c>
      <c r="NU7">
        <v>2.374301532408706</v>
      </c>
      <c r="NV7">
        <v>1.845479827463131</v>
      </c>
      <c r="NW7">
        <v>11.26099177544182</v>
      </c>
      <c r="NX7">
        <v>6.6471132007816278</v>
      </c>
      <c r="NZ7">
        <v>3.4920180264923211</v>
      </c>
      <c r="OA7">
        <v>30.95808288871077</v>
      </c>
      <c r="OB7">
        <v>5.9267072775352947</v>
      </c>
      <c r="OC7">
        <v>2.509141850196039</v>
      </c>
      <c r="OD7">
        <v>6.8490287224762438</v>
      </c>
      <c r="OE7">
        <v>1.581311715922967</v>
      </c>
      <c r="OF7">
        <v>12.06111686575008</v>
      </c>
      <c r="OG7">
        <v>8.2497508419491048</v>
      </c>
      <c r="OH7">
        <v>8.2456734781112377</v>
      </c>
      <c r="OI7">
        <v>19.673948007078149</v>
      </c>
      <c r="OJ7">
        <v>0.14943770122351729</v>
      </c>
      <c r="OK7">
        <v>0.30378262455425642</v>
      </c>
      <c r="OL7">
        <v>8.6646781908631693E-3</v>
      </c>
      <c r="OM7">
        <v>8.2490294215597695E-3</v>
      </c>
      <c r="ON7">
        <v>1.3652463422503961E-2</v>
      </c>
      <c r="OO7">
        <v>1.00395164277898E-2</v>
      </c>
      <c r="OP7">
        <v>1.0998705895413029E-2</v>
      </c>
      <c r="OQ7">
        <v>1.8128680938079029E-2</v>
      </c>
      <c r="OR7">
        <v>1.84484107606201E-2</v>
      </c>
      <c r="OS7">
        <v>3.0789981910705651E-2</v>
      </c>
      <c r="OT7">
        <v>1.7361329363980441E-2</v>
      </c>
      <c r="OU7">
        <v>7.7054887232399392E-3</v>
      </c>
      <c r="OV7">
        <v>1.055108414385552E-2</v>
      </c>
      <c r="OW7">
        <v>4.891866284878468E-3</v>
      </c>
      <c r="OX7">
        <v>1.5922545162545602E-2</v>
      </c>
      <c r="OY7">
        <v>6.5544613620920648E-3</v>
      </c>
      <c r="OZ7">
        <v>5.8510557525016972E-3</v>
      </c>
      <c r="PA7">
        <v>3.5010415568247862E-2</v>
      </c>
      <c r="PB7">
        <v>4.8375122150464848E-2</v>
      </c>
      <c r="PC7">
        <v>8.6167187174820081E-2</v>
      </c>
      <c r="PD7">
        <v>7.9292995990186931E-3</v>
      </c>
      <c r="PE7">
        <v>3.4211091011895157E-2</v>
      </c>
      <c r="PF7">
        <v>3.7440362219560028E-2</v>
      </c>
      <c r="PG7">
        <v>6.6184073266002796E-3</v>
      </c>
      <c r="PH7">
        <v>4.8439068114973068E-2</v>
      </c>
      <c r="PI7">
        <v>1.4771517801397731E-2</v>
      </c>
      <c r="PJ7">
        <v>5.173228528714615E-2</v>
      </c>
      <c r="PK7">
        <v>1.125448975344589E-2</v>
      </c>
      <c r="PL7">
        <v>1.0007543445535691E-2</v>
      </c>
      <c r="PM7">
        <v>1.33966795644711E-2</v>
      </c>
      <c r="PN7">
        <v>6.8741911846331421E-3</v>
      </c>
      <c r="PO7">
        <v>1.2949057812913591E-2</v>
      </c>
      <c r="PP7">
        <v>1.7808951115537951E-2</v>
      </c>
      <c r="PQ7">
        <v>3.5809740124600562E-3</v>
      </c>
      <c r="PR7">
        <v>8.3449483683220912E-3</v>
      </c>
      <c r="PS7">
        <v>7.7694346877481557E-3</v>
      </c>
      <c r="PT7">
        <v>9.3361108181994282E-3</v>
      </c>
      <c r="PU7">
        <v>4.891866284878468E-3</v>
      </c>
      <c r="PV7">
        <v>4.6041094445914994E-3</v>
      </c>
      <c r="PW7">
        <v>5.6592178589770512E-3</v>
      </c>
      <c r="PX7">
        <v>2.250897950689178E-2</v>
      </c>
      <c r="PY7">
        <v>0.10909181545101521</v>
      </c>
      <c r="PZ7">
        <v>0.21070195305456929</v>
      </c>
      <c r="QA7">
        <v>2.2860682311686961E-2</v>
      </c>
      <c r="QB7">
        <v>0.11897146696753449</v>
      </c>
      <c r="QC7">
        <v>0.1395620675391798</v>
      </c>
      <c r="QD7">
        <v>1.8160653920333138E-2</v>
      </c>
      <c r="QE7">
        <v>0.19858419278026249</v>
      </c>
      <c r="QF7">
        <v>5.3075150541818668E-2</v>
      </c>
      <c r="QG7">
        <v>1.016740835680623E-2</v>
      </c>
      <c r="QH7">
        <v>0.16379758808779341</v>
      </c>
      <c r="QI7">
        <v>6.2603099253542738E-2</v>
      </c>
      <c r="QJ7">
        <v>4.6712527073251249E-2</v>
      </c>
      <c r="QK7">
        <v>1.8128680938079029E-2</v>
      </c>
      <c r="QL7">
        <v>6.1867720661698267E-2</v>
      </c>
      <c r="QM7">
        <v>4.0573714480462583E-2</v>
      </c>
      <c r="QN7">
        <v>5.9118044187845033E-2</v>
      </c>
      <c r="QO7">
        <v>6.087655821182094E-2</v>
      </c>
      <c r="QP7">
        <v>1.0870813966396589E-2</v>
      </c>
      <c r="QQ7">
        <v>7.3857589006988628E-3</v>
      </c>
      <c r="QR7">
        <v>4.4762175155750681E-3</v>
      </c>
      <c r="QS7">
        <v>7.9292995990186931E-3</v>
      </c>
      <c r="QT7">
        <v>9.1762459069288909E-3</v>
      </c>
      <c r="QU7">
        <v>1.157421957598696E-2</v>
      </c>
      <c r="QV7">
        <v>1.9535492157259769E-2</v>
      </c>
      <c r="QW7">
        <v>7.8333806522563713E-3</v>
      </c>
      <c r="QX7">
        <v>3.8047848882388092E-3</v>
      </c>
      <c r="QY7">
        <v>9.3680838004535361E-3</v>
      </c>
      <c r="QZ7">
        <v>1.6178329020578461E-2</v>
      </c>
      <c r="RA7">
        <v>3.6289334858412167E-2</v>
      </c>
      <c r="RB7">
        <v>7.737461705494047E-3</v>
      </c>
      <c r="RC7">
        <v>1.905589742344815E-2</v>
      </c>
      <c r="RD7">
        <v>2.1230060216727471E-2</v>
      </c>
      <c r="RE7">
        <v>1.9535492157259769E-2</v>
      </c>
      <c r="RF7">
        <v>8.8245431021337067E-3</v>
      </c>
      <c r="RG7">
        <v>5.307515054181867E-3</v>
      </c>
      <c r="RH7">
        <v>2.3084493187465711E-2</v>
      </c>
      <c r="RI7">
        <v>6.6503803088543883E-3</v>
      </c>
      <c r="RJ7">
        <v>6.9061641668872499E-3</v>
      </c>
      <c r="RK7">
        <v>4.7959473381161454E-3</v>
      </c>
      <c r="RL7">
        <v>7.3857589006988628E-3</v>
      </c>
      <c r="RM7">
        <v>7.8014076700022627E-3</v>
      </c>
      <c r="RN7">
        <v>8.9524350311501369E-2</v>
      </c>
      <c r="RO7">
        <v>0.6816959546398289</v>
      </c>
      <c r="RP7">
        <v>6.9221506580143019E-2</v>
      </c>
      <c r="RQ7">
        <v>2.9702900514065999E-2</v>
      </c>
      <c r="RR7">
        <v>0.54811283478216721</v>
      </c>
      <c r="RS7">
        <v>1.2533409043610191E-2</v>
      </c>
      <c r="RT7">
        <v>0.91049461565022305</v>
      </c>
      <c r="RU7">
        <v>0.17521194275250981</v>
      </c>
      <c r="RV7">
        <v>4.6392797250710167E-2</v>
      </c>
      <c r="RW7">
        <v>0.65333591938043534</v>
      </c>
      <c r="RX7">
        <v>0.1114258431555651</v>
      </c>
      <c r="RY7">
        <v>0.3022086282658254</v>
      </c>
      <c r="RZ7">
        <v>8.7318214535967942E-2</v>
      </c>
      <c r="SA7">
        <v>0.37127026993469792</v>
      </c>
      <c r="SB7">
        <v>0.229022471886173</v>
      </c>
      <c r="SC7">
        <v>1.266130097262662E-2</v>
      </c>
      <c r="SD7">
        <v>0.4060888476094211</v>
      </c>
      <c r="SE7">
        <v>0.22982179644252571</v>
      </c>
      <c r="SF7">
        <v>7.0212669030020367E-2</v>
      </c>
      <c r="SG7">
        <v>6.145207189239487E-2</v>
      </c>
      <c r="SH7">
        <v>4.0062146764396872E-2</v>
      </c>
      <c r="SI7">
        <v>6.2347315395509889E-2</v>
      </c>
      <c r="SJ7">
        <v>6.2283369431001677E-2</v>
      </c>
      <c r="SK7">
        <v>8.4248808239573619E-2</v>
      </c>
      <c r="SL7">
        <v>0.13665252615405599</v>
      </c>
      <c r="SM7">
        <v>3.1781144360582991E-2</v>
      </c>
      <c r="SN7">
        <v>2.1166114252219249E-2</v>
      </c>
      <c r="SO7">
        <v>6.2986775040592049E-3</v>
      </c>
      <c r="SP7">
        <v>6.6823532911084961E-3</v>
      </c>
      <c r="SQ7">
        <v>6.714326273362603E-3</v>
      </c>
      <c r="SR7">
        <v>8.1211374925433399E-3</v>
      </c>
      <c r="SS7">
        <v>9.0163809956583536E-3</v>
      </c>
      <c r="ST7">
        <v>2.7145061933737381E-2</v>
      </c>
      <c r="SU7">
        <v>1.9311681281481009E-2</v>
      </c>
      <c r="SV7">
        <v>3.6768929592223779E-3</v>
      </c>
      <c r="SW7">
        <v>3.1333522609025481E-3</v>
      </c>
      <c r="SX7">
        <v>3.644919976968271E-3</v>
      </c>
      <c r="SY7">
        <v>1.5474923410988091E-2</v>
      </c>
      <c r="SZ7">
        <v>5.4226177902966549E-2</v>
      </c>
      <c r="TA7">
        <v>2.1677681968284981E-2</v>
      </c>
      <c r="TB7">
        <v>1.3748382369266281E-2</v>
      </c>
      <c r="TC7">
        <v>1.640213989635721E-2</v>
      </c>
      <c r="TD7">
        <v>9.3712810986789491E-2</v>
      </c>
      <c r="TE7">
        <v>0.1498253948427484</v>
      </c>
      <c r="TF7">
        <v>1.333273359996289E-2</v>
      </c>
      <c r="TG7">
        <v>2.4107628619597161E-2</v>
      </c>
      <c r="TH7">
        <v>0.12888309146630789</v>
      </c>
      <c r="TI7">
        <v>1.7745005151029739E-2</v>
      </c>
      <c r="TJ7">
        <v>5.3906448080425468E-2</v>
      </c>
      <c r="TK7">
        <v>6.1675882768173623E-2</v>
      </c>
      <c r="TL7">
        <v>3.3923334171608199E-2</v>
      </c>
      <c r="TM7">
        <v>9.2721648536912161E-3</v>
      </c>
      <c r="TN7">
        <v>5.0837041784031138E-2</v>
      </c>
      <c r="TO7">
        <v>4.5273742871816409E-2</v>
      </c>
      <c r="TP7">
        <v>1.0902786948650701E-2</v>
      </c>
      <c r="TQ7">
        <v>8.9524350311501362E-3</v>
      </c>
      <c r="TR7">
        <v>1.0295300285822659E-2</v>
      </c>
      <c r="TS7">
        <v>1.787289708004617E-2</v>
      </c>
      <c r="TT7">
        <v>5.9789476815181276E-3</v>
      </c>
      <c r="TU7">
        <v>1.3428652546725209E-2</v>
      </c>
      <c r="TV7">
        <v>0.62027585572968813</v>
      </c>
      <c r="TW7">
        <v>0.2361844199110931</v>
      </c>
      <c r="TX7">
        <v>0.1249823876313067</v>
      </c>
      <c r="TY7">
        <v>4.075340264073068</v>
      </c>
      <c r="TZ7">
        <v>0.15980096530602991</v>
      </c>
      <c r="UA7">
        <v>0.20935908779989679</v>
      </c>
      <c r="UB7">
        <v>2.358902684743553</v>
      </c>
      <c r="UC7">
        <v>9.0803269601665692E-3</v>
      </c>
      <c r="UD7">
        <v>0.58069330369910277</v>
      </c>
      <c r="UE7">
        <v>1.0998705895413029E-2</v>
      </c>
      <c r="UF7">
        <v>2.819025872362416</v>
      </c>
      <c r="UG7">
        <v>1.243972820560566</v>
      </c>
      <c r="UH7">
        <v>5.5377205264114417E-2</v>
      </c>
      <c r="UI7">
        <v>2.5010545638453161</v>
      </c>
      <c r="UJ7">
        <v>0.878937282165419</v>
      </c>
      <c r="UK7">
        <v>7.1619480249201124E-3</v>
      </c>
      <c r="UL7">
        <v>0.383483949155767</v>
      </c>
      <c r="UM7">
        <v>4.0349903604683837E-2</v>
      </c>
      <c r="UN7">
        <v>0.64623791732002345</v>
      </c>
      <c r="UO7">
        <v>0.64064264542555471</v>
      </c>
      <c r="UP7">
        <v>1.106265185992124E-2</v>
      </c>
      <c r="UQ7">
        <v>0.56876738131832072</v>
      </c>
      <c r="UR7">
        <v>0.84965003042065612</v>
      </c>
      <c r="US7">
        <v>0.1126727894634753</v>
      </c>
      <c r="UT7">
        <v>1.074292203738016E-2</v>
      </c>
      <c r="UU7">
        <v>7.5424265137439911E-2</v>
      </c>
      <c r="UV7">
        <v>1.4771517801397731E-2</v>
      </c>
      <c r="UW7">
        <v>4.3131553060791201E-2</v>
      </c>
      <c r="UX7">
        <v>7.1747372178217528E-2</v>
      </c>
      <c r="UY7">
        <v>3.9998200799888653E-2</v>
      </c>
      <c r="UZ7">
        <v>0.1126088434989671</v>
      </c>
      <c r="VA7">
        <v>6.3274531880879004E-2</v>
      </c>
      <c r="VB7">
        <v>3.0054603318861168E-3</v>
      </c>
      <c r="VC7">
        <v>1.2821165883897159E-2</v>
      </c>
      <c r="VD7">
        <v>1.3428652546725209E-2</v>
      </c>
      <c r="VE7">
        <v>4.4122715510668533E-3</v>
      </c>
      <c r="VF7">
        <v>8.6007322263549537E-3</v>
      </c>
      <c r="VG7">
        <v>4.6041094445914994E-3</v>
      </c>
      <c r="VH7">
        <v>1.473954481914362E-2</v>
      </c>
      <c r="VI7">
        <v>1.5474923410988091E-2</v>
      </c>
      <c r="VJ7">
        <v>6.0428936460263432E-3</v>
      </c>
      <c r="VK7">
        <v>4.2843796220504238E-3</v>
      </c>
      <c r="VL7">
        <v>2.1539693308030411E-3</v>
      </c>
      <c r="VM7">
        <v>2.6825332111196309E-2</v>
      </c>
      <c r="VN7">
        <v>1.6881734630168829E-2</v>
      </c>
      <c r="VO7">
        <v>1.6370166914103111E-2</v>
      </c>
      <c r="VP7">
        <v>2.2636871435908201E-2</v>
      </c>
      <c r="VQ7">
        <v>0.1223606030864699</v>
      </c>
      <c r="VR7">
        <v>0.10058700217142259</v>
      </c>
      <c r="VS7">
        <v>2.9575008585049561E-2</v>
      </c>
      <c r="VT7">
        <v>0.14016955420200791</v>
      </c>
      <c r="VU7">
        <v>0.1067577877464654</v>
      </c>
      <c r="VV7">
        <v>0.16782618385181089</v>
      </c>
      <c r="VW7">
        <v>2.7368872809516141E-2</v>
      </c>
      <c r="VX7">
        <v>5.9341855063623772E-2</v>
      </c>
      <c r="VY7">
        <v>0.33251901544271939</v>
      </c>
      <c r="VZ7">
        <v>5.0357447050219523E-2</v>
      </c>
      <c r="WA7">
        <v>7.8365779504817809E-2</v>
      </c>
      <c r="WB7">
        <v>2.8264116312631149E-2</v>
      </c>
      <c r="WC7">
        <v>1.2917084830659479E-2</v>
      </c>
      <c r="WD7">
        <v>0.1219769272994206</v>
      </c>
      <c r="WE7">
        <v>6.2986775040592049E-3</v>
      </c>
      <c r="WF7">
        <v>2.011100583783371E-2</v>
      </c>
      <c r="WG7">
        <v>8.5367862618467381E-3</v>
      </c>
      <c r="WH7">
        <v>3.5362118373043053E-2</v>
      </c>
      <c r="WI7">
        <v>1.438784201434844E-2</v>
      </c>
      <c r="WJ7">
        <v>3.5490010302059471E-3</v>
      </c>
      <c r="WK7">
        <v>4.891866284878468E-3</v>
      </c>
      <c r="WL7">
        <v>4.6041094445914994E-3</v>
      </c>
      <c r="WM7">
        <v>0.1271565504245861</v>
      </c>
      <c r="WN7">
        <v>0.16811394069209801</v>
      </c>
      <c r="WO7">
        <v>1.8224599884841351E-2</v>
      </c>
      <c r="WP7">
        <v>1.3231059516394821</v>
      </c>
      <c r="WQ7">
        <v>1.6753842701152401E-2</v>
      </c>
      <c r="WR7">
        <v>0.9785650948692185</v>
      </c>
      <c r="WS7">
        <v>1.648143289234741</v>
      </c>
      <c r="WT7">
        <v>1.368443640475807E-2</v>
      </c>
      <c r="WU7">
        <v>2.8551873152918111E-2</v>
      </c>
      <c r="WV7">
        <v>1.074292203738016E-2</v>
      </c>
      <c r="WW7">
        <v>6.8880022340476259</v>
      </c>
      <c r="WX7">
        <v>0.17115137400623809</v>
      </c>
      <c r="WY7">
        <v>0.474127353846162</v>
      </c>
      <c r="WZ7">
        <v>11.741263700692841</v>
      </c>
      <c r="XA7">
        <v>0.61810169293640871</v>
      </c>
      <c r="XB7">
        <v>5.27554207192776E-3</v>
      </c>
      <c r="XC7">
        <v>2.9351197709270811E-2</v>
      </c>
      <c r="XD7">
        <v>1.9951140926563169E-2</v>
      </c>
      <c r="XE7">
        <v>1.074292203738016E-2</v>
      </c>
      <c r="XF7">
        <v>5.0553441431437198</v>
      </c>
      <c r="XG7">
        <v>0.83666899962548846</v>
      </c>
      <c r="XH7">
        <v>8.4920240866909871E-2</v>
      </c>
      <c r="XI7">
        <v>5.6907751924618557</v>
      </c>
      <c r="XJ7">
        <v>4.5377335334319717</v>
      </c>
      <c r="XK7">
        <v>7.200315603625039E-2</v>
      </c>
      <c r="XL7">
        <v>1.320484167094645E-2</v>
      </c>
      <c r="XM7">
        <v>9.8476785342651516E-3</v>
      </c>
      <c r="XN7">
        <v>2.397973669058073E-2</v>
      </c>
      <c r="XO7">
        <v>3.2836252774968537E-2</v>
      </c>
      <c r="XP7">
        <v>3.0374333141402251E-3</v>
      </c>
      <c r="XQ7">
        <v>1.0295300285822659E-2</v>
      </c>
      <c r="XR7">
        <v>1.4414059859796799</v>
      </c>
      <c r="XS7">
        <v>0.52157525951125783</v>
      </c>
      <c r="XT7">
        <v>9.1762459069288909E-3</v>
      </c>
      <c r="XU7">
        <v>0.8657644134767265</v>
      </c>
      <c r="XV7">
        <v>2.0040025817229581</v>
      </c>
      <c r="XW7">
        <v>0.53522772293376186</v>
      </c>
      <c r="XX7">
        <v>8.8245431021337067E-3</v>
      </c>
      <c r="XY7">
        <v>6.3306504863133118E-3</v>
      </c>
      <c r="XZ7">
        <v>3.385938820709998E-2</v>
      </c>
      <c r="YA7">
        <v>6.6951424840101401E-2</v>
      </c>
      <c r="YB7">
        <v>3.8367578704929161E-3</v>
      </c>
      <c r="YC7">
        <v>3.5170280479518401E-3</v>
      </c>
      <c r="YD7">
        <v>9.8157055520110455E-3</v>
      </c>
      <c r="YE7">
        <v>0.19410797526468751</v>
      </c>
      <c r="YF7">
        <v>0.14528523136266511</v>
      </c>
      <c r="YG7">
        <v>8.194675351727787E-2</v>
      </c>
      <c r="YH7">
        <v>0.28698948871287011</v>
      </c>
      <c r="YI7">
        <v>0.2449130440664645</v>
      </c>
      <c r="YJ7">
        <v>7.4816778474611871E-3</v>
      </c>
      <c r="YK7">
        <v>5.6368367713991757E-2</v>
      </c>
      <c r="YL7">
        <v>2.0782438465169958E-2</v>
      </c>
      <c r="YM7">
        <v>1.0391219232584979E-2</v>
      </c>
      <c r="YN7">
        <v>5.6272448767229442E-3</v>
      </c>
      <c r="YO7">
        <v>1.9151816370210469E-2</v>
      </c>
      <c r="YP7">
        <v>2.2988574240703389E-2</v>
      </c>
      <c r="YQ7">
        <v>6.3945964508215266E-3</v>
      </c>
      <c r="YR7">
        <v>2.4459331424392342E-2</v>
      </c>
      <c r="YS7">
        <v>3.5873686089108757E-2</v>
      </c>
      <c r="YT7">
        <v>1.1510273611478749E-2</v>
      </c>
      <c r="YU7">
        <v>1.582662621578328E-2</v>
      </c>
      <c r="YV7">
        <v>1.531505849971756E-2</v>
      </c>
      <c r="YW7">
        <v>2.3212385116482138E-2</v>
      </c>
      <c r="YX7">
        <v>9.7837325697569359E-3</v>
      </c>
      <c r="YY7">
        <v>4.0925417285257778E-3</v>
      </c>
      <c r="YZ7">
        <v>5.27554207192776E-3</v>
      </c>
      <c r="ZA7">
        <v>5.1156771606572218E-3</v>
      </c>
      <c r="ZB7">
        <v>4.2204336575422073E-3</v>
      </c>
      <c r="ZC7">
        <v>1.9951140926563169E-2</v>
      </c>
      <c r="ZD7">
        <v>2.4235520548613589E-2</v>
      </c>
      <c r="ZE7">
        <v>2.698519702246684E-2</v>
      </c>
      <c r="ZF7">
        <v>2.6313764395130581E-2</v>
      </c>
      <c r="ZG7">
        <v>4.7991446363415562E-2</v>
      </c>
      <c r="ZH7">
        <v>5.7487422092885543E-2</v>
      </c>
      <c r="ZI7">
        <v>0.13473414721880961</v>
      </c>
      <c r="ZJ7">
        <v>0.27311321441458741</v>
      </c>
      <c r="ZK7">
        <v>1.7553167257505092E-2</v>
      </c>
      <c r="ZL7">
        <v>5.6400340696245867E-2</v>
      </c>
      <c r="ZM7">
        <v>8.8788971719656912E-2</v>
      </c>
      <c r="ZN7">
        <v>9.6270649567118075E-2</v>
      </c>
      <c r="ZO7">
        <v>2.391579072607251E-2</v>
      </c>
      <c r="ZP7">
        <v>2.5322601945253251E-2</v>
      </c>
      <c r="ZQ7">
        <v>8.3545402629983251E-2</v>
      </c>
      <c r="ZR7">
        <v>1.1094624842175349E-2</v>
      </c>
      <c r="ZS7">
        <v>3.9007038350011309E-3</v>
      </c>
      <c r="ZT7">
        <v>7.5775967942235097E-3</v>
      </c>
      <c r="ZU7">
        <v>2.4619196335662879E-3</v>
      </c>
      <c r="ZV7">
        <v>1.144632764697053E-2</v>
      </c>
      <c r="ZW7">
        <v>3.4658712763452677E-2</v>
      </c>
      <c r="ZX7">
        <v>4.5081904978291773E-2</v>
      </c>
      <c r="ZY7">
        <v>0.21322781865264381</v>
      </c>
      <c r="ZZ7">
        <v>0.1942998131582121</v>
      </c>
      <c r="AAA7">
        <v>5.7071773323582119E-2</v>
      </c>
      <c r="AAB7">
        <v>1.723343743496402E-2</v>
      </c>
      <c r="AAC7">
        <v>0.118523845215977</v>
      </c>
      <c r="AAD7">
        <v>0.73752078165550083</v>
      </c>
      <c r="AAE7">
        <v>1.461836721640055</v>
      </c>
      <c r="AAF7">
        <v>7.9932455635269087E-2</v>
      </c>
      <c r="AAG7">
        <v>2.6441656324147019E-2</v>
      </c>
      <c r="AAH7">
        <v>0.13562939072192459</v>
      </c>
      <c r="AAI7">
        <v>1.1318435717954101E-2</v>
      </c>
      <c r="AAJ7">
        <v>0.1326239303900385</v>
      </c>
      <c r="AAK7">
        <v>1.541097744647988E-2</v>
      </c>
      <c r="AAL7">
        <v>0.57755995143820038</v>
      </c>
      <c r="AAM7">
        <v>4.7149597740664904</v>
      </c>
      <c r="AAN7">
        <v>0.56272448767229433</v>
      </c>
      <c r="AAO7">
        <v>7.545623811969401E-3</v>
      </c>
      <c r="AAP7">
        <v>6.0556828389279858E-2</v>
      </c>
      <c r="AAQ7">
        <v>9.4160432738346983E-2</v>
      </c>
      <c r="AAR7">
        <v>2.0814411447424071E-2</v>
      </c>
      <c r="AAS7">
        <v>0.14064914893581951</v>
      </c>
      <c r="AAT7">
        <v>1.704159954143937E-2</v>
      </c>
      <c r="AAU7">
        <v>0.19033516335870279</v>
      </c>
      <c r="AAV7">
        <v>2.761762261145309</v>
      </c>
      <c r="AAW7">
        <v>1.496719245279287</v>
      </c>
      <c r="AAX7">
        <v>7.0372533941290921E-2</v>
      </c>
      <c r="AAY7">
        <v>1.147830062922464E-2</v>
      </c>
      <c r="AAZ7">
        <v>4.7959473381161452E-2</v>
      </c>
      <c r="ABA7">
        <v>0.15308663903266739</v>
      </c>
      <c r="ABB7">
        <v>5.0741122837268823E-2</v>
      </c>
      <c r="ABC7">
        <v>6.3626234685674197E-3</v>
      </c>
      <c r="ABD7">
        <v>1.055108414385552E-2</v>
      </c>
      <c r="ABE7">
        <v>0.1375157966749169</v>
      </c>
      <c r="ABF7">
        <v>1.9599438121767981E-2</v>
      </c>
      <c r="ABG7">
        <v>2.7464791756278459E-2</v>
      </c>
      <c r="ABH7">
        <v>0.84360713677462995</v>
      </c>
      <c r="ABI7">
        <v>0.82167367094831212</v>
      </c>
      <c r="ABJ7">
        <v>0.2395735560300285</v>
      </c>
      <c r="ABK7">
        <v>7.8973266167645852E-3</v>
      </c>
      <c r="ABL7">
        <v>7.2770507610348978E-2</v>
      </c>
      <c r="ABM7">
        <v>0.27308124143233331</v>
      </c>
      <c r="ABN7">
        <v>1.138238168246232E-2</v>
      </c>
      <c r="ABO7">
        <v>4.4122715510668533E-3</v>
      </c>
      <c r="ABP7">
        <v>8.888489066641924E-3</v>
      </c>
      <c r="ABQ7">
        <v>2.535457492750735E-2</v>
      </c>
      <c r="ABR7">
        <v>6.9637155349446436E-2</v>
      </c>
      <c r="ABS7">
        <v>1.9535492157259769E-2</v>
      </c>
      <c r="ABT7">
        <v>0.1477791239784855</v>
      </c>
      <c r="ABU7">
        <v>0.26962815934888967</v>
      </c>
      <c r="ABV7">
        <v>0.12955452409364421</v>
      </c>
      <c r="ABW7">
        <v>9.943597481027475E-3</v>
      </c>
      <c r="ABX7">
        <v>0.14093690577610651</v>
      </c>
      <c r="ABY7">
        <v>7.5648076013218671E-2</v>
      </c>
      <c r="ABZ7">
        <v>2.1166114252219249E-2</v>
      </c>
      <c r="ACA7">
        <v>4.303563411402888E-2</v>
      </c>
      <c r="ACB7">
        <v>1.0806868001888381E-2</v>
      </c>
      <c r="ACC7">
        <v>2.011100583783371E-2</v>
      </c>
      <c r="ACD7">
        <v>5.3618691240138502E-2</v>
      </c>
      <c r="ACE7">
        <v>4.4474418315463712E-2</v>
      </c>
      <c r="ACF7">
        <v>2.110216828771104E-2</v>
      </c>
      <c r="ACG7">
        <v>4.2268282539930292E-2</v>
      </c>
      <c r="ACH7">
        <v>4.7320013736079298E-3</v>
      </c>
      <c r="ACI7">
        <v>3.7919956953371657E-2</v>
      </c>
      <c r="ACJ7">
        <v>7.2578669716824324E-3</v>
      </c>
      <c r="ACK7">
        <v>8.8245431021337067E-3</v>
      </c>
      <c r="ACL7">
        <v>3.3655770793797508E-3</v>
      </c>
      <c r="ACM7">
        <v>1.144632764697053E-2</v>
      </c>
      <c r="ACN7">
        <v>7.8973266167645852E-3</v>
      </c>
      <c r="ACO7">
        <v>2.1581763021522659E-2</v>
      </c>
      <c r="ACP7">
        <v>1.605043709156203E-2</v>
      </c>
      <c r="ACQ7">
        <v>2.3500141956769111E-2</v>
      </c>
      <c r="ACR7">
        <v>7.545623811969401E-3</v>
      </c>
      <c r="ACS7">
        <v>4.4282580421939069E-2</v>
      </c>
      <c r="ACT7">
        <v>8.8245431021337067E-3</v>
      </c>
      <c r="ACU7">
        <v>4.4218634457430857E-2</v>
      </c>
      <c r="ACV7">
        <v>1.3460625528979321E-2</v>
      </c>
      <c r="ACW7">
        <v>2.1421898110252122E-2</v>
      </c>
      <c r="ACX7">
        <v>1.3748382369266281E-2</v>
      </c>
      <c r="ACY7">
        <v>6.49051539758385E-3</v>
      </c>
      <c r="ADA7">
        <v>5.5313259299606208E-3</v>
      </c>
      <c r="ADB7">
        <v>8.728624155371385E-3</v>
      </c>
      <c r="ADC7">
        <v>1.6977653576931161E-2</v>
      </c>
      <c r="ADD7">
        <v>6.49051539758385E-3</v>
      </c>
      <c r="ADE7">
        <v>1.058305712610963E-2</v>
      </c>
      <c r="ADF7">
        <v>1.6785815683406511E-2</v>
      </c>
      <c r="ADG7">
        <v>3.408319908287874E-2</v>
      </c>
      <c r="ADH7">
        <v>1.784092409779206E-2</v>
      </c>
      <c r="ADI7">
        <v>5.691190841231159E-3</v>
      </c>
      <c r="ADJ7">
        <v>1.499532867717648E-2</v>
      </c>
      <c r="ADK7">
        <v>0.1103067887766714</v>
      </c>
      <c r="ADL7">
        <v>1.870419461865297E-2</v>
      </c>
      <c r="ADM7">
        <v>2.1645708986030861E-2</v>
      </c>
      <c r="ADN7">
        <v>6.7814695360962296E-2</v>
      </c>
      <c r="ADO7">
        <v>9.9755704632815828E-3</v>
      </c>
      <c r="ADP7">
        <v>1.045516519709319E-2</v>
      </c>
      <c r="ADQ7">
        <v>2.8551873152918111E-2</v>
      </c>
      <c r="ADR7">
        <v>9.2337972749862857E-2</v>
      </c>
      <c r="ADS7">
        <v>3.3507685402304803E-2</v>
      </c>
      <c r="ADT7">
        <v>3.8559416598453813E-2</v>
      </c>
      <c r="ADU7">
        <v>2.9543035602795451E-2</v>
      </c>
      <c r="ADV7">
        <v>2.698519702246684E-2</v>
      </c>
      <c r="ADW7">
        <v>1.6498058843119539E-2</v>
      </c>
      <c r="ADX7">
        <v>5.2435690896736522E-3</v>
      </c>
      <c r="ADY7">
        <v>3.7344443272797713E-2</v>
      </c>
      <c r="ADZ7">
        <v>4.7543824611858049E-2</v>
      </c>
      <c r="AEA7">
        <v>0.12923479427110299</v>
      </c>
      <c r="AEB7">
        <v>3.1141684715500838E-2</v>
      </c>
      <c r="AEC7">
        <v>1.179803045176572E-2</v>
      </c>
      <c r="AED7">
        <v>1.9311681281481009E-2</v>
      </c>
      <c r="AEE7">
        <v>6.1547990839157192E-2</v>
      </c>
      <c r="AEF7">
        <v>0.1195469806481084</v>
      </c>
      <c r="AEG7">
        <v>4.0573714480462583E-2</v>
      </c>
      <c r="AEH7">
        <v>1.601846410930792E-2</v>
      </c>
      <c r="AEI7">
        <v>8.1275320889941605E-2</v>
      </c>
      <c r="AEJ7">
        <v>2.3851844761564291E-2</v>
      </c>
      <c r="AEK7">
        <v>0.1490260702863957</v>
      </c>
      <c r="AEL7">
        <v>4.5401634800832841E-2</v>
      </c>
      <c r="AEM7">
        <v>5.0517311961490062E-3</v>
      </c>
      <c r="AEN7">
        <v>6.49051539758385E-3</v>
      </c>
      <c r="AEO7">
        <v>3.5521983284313587E-2</v>
      </c>
      <c r="AEP7">
        <v>0.15896966776742319</v>
      </c>
      <c r="AEQ7">
        <v>1.7201464452709911E-2</v>
      </c>
      <c r="AER7">
        <v>2.129400618123568E-2</v>
      </c>
      <c r="AES7">
        <v>0.12728444235360251</v>
      </c>
      <c r="AET7">
        <v>2.67933591289422E-2</v>
      </c>
      <c r="AEU7">
        <v>6.5992235372478156E-2</v>
      </c>
      <c r="AEV7">
        <v>6.0748666282804493E-3</v>
      </c>
      <c r="AEW7">
        <v>5.7231638234852659E-3</v>
      </c>
      <c r="AEX7">
        <v>7.3346021290922908E-2</v>
      </c>
      <c r="AEY7">
        <v>5.2083988091941341E-2</v>
      </c>
      <c r="AEZ7">
        <v>8.1531104747974478E-3</v>
      </c>
      <c r="AFA7">
        <v>1.288511184840537E-2</v>
      </c>
      <c r="AFB7">
        <v>8.607126822805776E-2</v>
      </c>
      <c r="AFC7">
        <v>4.2524066397963148E-2</v>
      </c>
      <c r="AFD7">
        <v>2.6857305093450409E-3</v>
      </c>
      <c r="AFE7">
        <v>5.7007827359073913E-2</v>
      </c>
      <c r="AFF7">
        <v>0.19334062369058891</v>
      </c>
      <c r="AFG7">
        <v>2.2093330737588381E-2</v>
      </c>
      <c r="AFH7">
        <v>5.883028734755805E-3</v>
      </c>
      <c r="AFI7">
        <v>1.870419461865297E-2</v>
      </c>
      <c r="AFJ7">
        <v>2.919133279800027E-2</v>
      </c>
      <c r="AFK7">
        <v>9.6238676584863986E-3</v>
      </c>
      <c r="AFL7">
        <v>3.2580468916935681E-2</v>
      </c>
      <c r="AFM7">
        <v>3.043827910591047E-2</v>
      </c>
      <c r="AFN7">
        <v>8.2810024038138773E-3</v>
      </c>
      <c r="AFO7">
        <v>9.4352270631871613E-2</v>
      </c>
      <c r="AFP7">
        <v>4.1245147107798847E-3</v>
      </c>
      <c r="AFQ7">
        <v>6.3626234685674197E-3</v>
      </c>
      <c r="AFR7">
        <v>2.8967521922221521E-2</v>
      </c>
      <c r="AFS7">
        <v>1.448376096111076E-2</v>
      </c>
      <c r="AFT7">
        <v>3.3603604349067118E-2</v>
      </c>
      <c r="AFU7">
        <v>1.1510273611478749E-2</v>
      </c>
      <c r="AFV7">
        <v>4.9877852316407914E-3</v>
      </c>
      <c r="AFW7">
        <v>5.5313259299606208E-3</v>
      </c>
      <c r="AFX7">
        <v>6.522488379837957E-3</v>
      </c>
      <c r="AFY7">
        <v>5.2115961074195452E-3</v>
      </c>
      <c r="AFZ7">
        <v>2.4867875086528159E-3</v>
      </c>
      <c r="AGA7">
        <v>1.4355869032094329E-2</v>
      </c>
      <c r="AGB7">
        <v>1.38123283337745E-2</v>
      </c>
      <c r="AGC7">
        <v>1.2213679221069119E-2</v>
      </c>
      <c r="AGD7">
        <v>6.6184073266002796E-3</v>
      </c>
      <c r="AGE7">
        <v>5.307515054181867E-3</v>
      </c>
      <c r="AGF7">
        <v>6.49051539758385E-3</v>
      </c>
      <c r="AGG7">
        <v>1.707357252369348E-2</v>
      </c>
      <c r="AGH7">
        <v>3.7728119059847009E-3</v>
      </c>
      <c r="AGI7">
        <v>1.0487138179347299E-2</v>
      </c>
      <c r="AGJ7">
        <v>1.0391219232584979E-2</v>
      </c>
      <c r="AGK7">
        <v>5.1156771606572218E-3</v>
      </c>
      <c r="AGL7">
        <v>7.0020831136495716E-3</v>
      </c>
      <c r="AGM7">
        <v>2.3244358098736252E-2</v>
      </c>
      <c r="AGN7">
        <v>6.9061641668872499E-3</v>
      </c>
      <c r="AGO7">
        <v>4.1884606752881004E-3</v>
      </c>
      <c r="AGP7">
        <v>5.8510557525016972E-3</v>
      </c>
      <c r="AGQ7">
        <v>2.3244358098736252E-2</v>
      </c>
      <c r="AGR7">
        <v>1.883208654766939E-2</v>
      </c>
      <c r="AGS7">
        <v>2.375592581480197E-2</v>
      </c>
      <c r="AGT7">
        <v>8.5048132795926303E-3</v>
      </c>
      <c r="AGU7">
        <v>3.5170280479518401E-3</v>
      </c>
      <c r="AGV7">
        <v>6.2986775040592049E-3</v>
      </c>
      <c r="AGW7">
        <v>1.371640938701218E-2</v>
      </c>
      <c r="AGX7">
        <v>5.5409178246368533E-2</v>
      </c>
      <c r="AGY7">
        <v>1.3140895706438239E-2</v>
      </c>
      <c r="AGZ7">
        <v>9.4640027472158595E-3</v>
      </c>
      <c r="AHA7">
        <v>1.1190543788937669E-2</v>
      </c>
      <c r="AHB7">
        <v>6.7782722378708186E-3</v>
      </c>
      <c r="AHC7">
        <v>3.5458037319805367E-2</v>
      </c>
      <c r="AHD7">
        <v>2.1315321502738422E-3</v>
      </c>
      <c r="AHE7">
        <v>3.1972982254107642E-3</v>
      </c>
      <c r="AHF7">
        <v>1.9856904768340532E-3</v>
      </c>
      <c r="AHG7">
        <v>5.1796231251654374E-3</v>
      </c>
      <c r="AHH7">
        <v>4.444244533320962E-3</v>
      </c>
    </row>
    <row r="8" spans="1:892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3.8729542410474237E-2</v>
      </c>
      <c r="I8">
        <v>0.88740038784804764</v>
      </c>
      <c r="J8">
        <v>5.0406012378894971E-2</v>
      </c>
      <c r="K8">
        <v>0.27682525279969861</v>
      </c>
      <c r="L8">
        <v>11.87593331001448</v>
      </c>
      <c r="M8">
        <v>3.6440876432728939</v>
      </c>
      <c r="N8">
        <v>0.26902735835463648</v>
      </c>
      <c r="O8">
        <v>1.5756945375321809</v>
      </c>
      <c r="P8">
        <v>20.214476475413221</v>
      </c>
      <c r="Q8">
        <v>48.410434528537813</v>
      </c>
      <c r="R8">
        <v>1.872279152423705</v>
      </c>
      <c r="S8">
        <v>5.8840569818403E-2</v>
      </c>
      <c r="T8">
        <v>0.35480419725031781</v>
      </c>
      <c r="U8">
        <v>0.26192291009107432</v>
      </c>
      <c r="V8">
        <v>9.2374881329443326E-2</v>
      </c>
      <c r="W8">
        <v>0.98011038673357276</v>
      </c>
      <c r="X8">
        <v>6.6839677828079331</v>
      </c>
      <c r="Y8">
        <v>1.3081153506562531</v>
      </c>
      <c r="Z8">
        <v>1.7675227408807039E-2</v>
      </c>
      <c r="AA8">
        <v>6.8594794694861128E-2</v>
      </c>
      <c r="AB8">
        <v>0.2216231614216064</v>
      </c>
      <c r="AC8">
        <v>6.6543335321903027E-2</v>
      </c>
      <c r="AD8">
        <v>9.3917391835321745E-2</v>
      </c>
      <c r="AE8">
        <v>0.60611703142319961</v>
      </c>
      <c r="AF8">
        <v>4.8087015744548572E-2</v>
      </c>
      <c r="AG8">
        <v>2.2011762476709169E-2</v>
      </c>
      <c r="AH8">
        <v>1.992237144918078</v>
      </c>
      <c r="AI8">
        <v>9.2673376154982297</v>
      </c>
      <c r="AJ8">
        <v>2.267028475251605</v>
      </c>
      <c r="AL8">
        <v>2.218939992443238</v>
      </c>
      <c r="AM8">
        <v>14.651530244220799</v>
      </c>
      <c r="AO8">
        <v>48.686153951842812</v>
      </c>
      <c r="AP8">
        <v>20.916772575825231</v>
      </c>
      <c r="AQ8">
        <v>1.168751229060033</v>
      </c>
      <c r="AR8">
        <v>1.884522859038924</v>
      </c>
      <c r="AS8">
        <v>2.4391215739350112</v>
      </c>
      <c r="AT8">
        <v>1.680079891773798</v>
      </c>
      <c r="AU8">
        <v>2.289914404297297</v>
      </c>
      <c r="AW8">
        <v>0.71694230486321464</v>
      </c>
      <c r="AY8">
        <v>5.7706046993096596</v>
      </c>
      <c r="AZ8">
        <v>1.010482833458153</v>
      </c>
      <c r="BA8">
        <v>18.919160520409282</v>
      </c>
      <c r="BB8">
        <v>12.03245932439853</v>
      </c>
      <c r="BC8">
        <v>1.506743780994876</v>
      </c>
      <c r="BE8">
        <v>0.57947620034052394</v>
      </c>
      <c r="BG8">
        <v>0.54211419899646851</v>
      </c>
      <c r="BH8">
        <v>0.55461574527154345</v>
      </c>
      <c r="BI8">
        <v>1.448764544355666</v>
      </c>
      <c r="BJ8">
        <v>4.4132895791911553</v>
      </c>
      <c r="BK8">
        <v>1.168751229060033</v>
      </c>
      <c r="BM8">
        <v>4.7784880979798219</v>
      </c>
      <c r="BN8">
        <v>33.849098376249138</v>
      </c>
      <c r="BO8">
        <v>0.71570329597256621</v>
      </c>
      <c r="BP8">
        <v>1.2716283285250389</v>
      </c>
      <c r="BR8">
        <v>0.56713485433476707</v>
      </c>
      <c r="BT8">
        <v>0.69215212818451477</v>
      </c>
      <c r="BZ8">
        <v>100</v>
      </c>
      <c r="CB8">
        <v>3.2937791612144971</v>
      </c>
      <c r="CC8">
        <v>4.6074003790593521</v>
      </c>
      <c r="CD8">
        <v>0.90898054029849096</v>
      </c>
      <c r="CE8">
        <v>1.4107831377806459</v>
      </c>
      <c r="CF8">
        <v>37.395655925825707</v>
      </c>
      <c r="CG8">
        <v>2.9250925882354362</v>
      </c>
      <c r="CH8">
        <v>1.1316038928578911</v>
      </c>
      <c r="CI8">
        <v>11.77584605325972</v>
      </c>
      <c r="CJ8">
        <v>16.742950555467338</v>
      </c>
      <c r="CK8">
        <v>7.3592532434529483</v>
      </c>
      <c r="CL8">
        <v>3.0736155152682341</v>
      </c>
      <c r="CM8">
        <v>9.8822647947892833E-2</v>
      </c>
      <c r="CN8">
        <v>0.75238459145375136</v>
      </c>
      <c r="CO8">
        <v>1.0961512134220219</v>
      </c>
      <c r="CP8">
        <v>0.1709169481321012</v>
      </c>
      <c r="CQ8">
        <v>0.31293838516832728</v>
      </c>
      <c r="CR8">
        <v>0.89771129097109947</v>
      </c>
      <c r="CS8">
        <v>0.32493002227311552</v>
      </c>
      <c r="CT8">
        <v>0.40303836247113622</v>
      </c>
      <c r="CU8">
        <v>1.2235081785770909</v>
      </c>
      <c r="CV8">
        <v>0.27783033918683908</v>
      </c>
      <c r="CW8">
        <v>0.62912751533494049</v>
      </c>
      <c r="CX8">
        <v>1.9009634362198831</v>
      </c>
      <c r="CY8">
        <v>0.50148159506891221</v>
      </c>
      <c r="CZ8">
        <v>0.26280364043919452</v>
      </c>
      <c r="DA8">
        <v>0.52243084061342182</v>
      </c>
      <c r="DC8">
        <v>15.995682676740421</v>
      </c>
      <c r="DD8">
        <v>2.590393955747436</v>
      </c>
      <c r="DF8">
        <v>3.383702104695089</v>
      </c>
      <c r="DH8">
        <v>20.09713977334053</v>
      </c>
      <c r="DJ8">
        <v>31.632487857528329</v>
      </c>
      <c r="DK8">
        <v>26.300593631948189</v>
      </c>
      <c r="DN8">
        <v>87.961985216473082</v>
      </c>
      <c r="DS8">
        <v>12.038014783526931</v>
      </c>
      <c r="DT8">
        <v>0.1161444301614062</v>
      </c>
      <c r="DU8">
        <v>0.34506678526214879</v>
      </c>
      <c r="DV8">
        <v>61.711407225760482</v>
      </c>
      <c r="DW8">
        <v>1.1614443016140621</v>
      </c>
      <c r="DX8">
        <v>1.0974807023947371</v>
      </c>
      <c r="DY8">
        <v>13.679793969880411</v>
      </c>
      <c r="DZ8">
        <v>9.7561321335581184</v>
      </c>
      <c r="EA8">
        <v>8.7579633352144395</v>
      </c>
      <c r="EB8">
        <v>0.12624394582761539</v>
      </c>
      <c r="ED8">
        <v>0.1245606932165805</v>
      </c>
      <c r="EE8">
        <v>0.96450374612298173</v>
      </c>
      <c r="EF8">
        <v>1.797713788585243</v>
      </c>
      <c r="EG8">
        <v>0.12580098461418521</v>
      </c>
      <c r="EH8">
        <v>9.9311904051057456E-2</v>
      </c>
      <c r="EI8">
        <v>0.13643205373651071</v>
      </c>
      <c r="EJ8">
        <v>31.685553057760242</v>
      </c>
      <c r="EK8">
        <v>16.73624810753774</v>
      </c>
      <c r="EL8">
        <v>22.00990962058999</v>
      </c>
      <c r="EM8">
        <v>26.58622746249484</v>
      </c>
      <c r="EO8">
        <v>2.982061751617195</v>
      </c>
      <c r="EP8">
        <v>6.1140969380208077</v>
      </c>
      <c r="EQ8">
        <v>7.790542872639417</v>
      </c>
      <c r="ES8">
        <v>68.670183915980473</v>
      </c>
      <c r="ET8">
        <v>12.272570386075641</v>
      </c>
      <c r="EU8">
        <v>5.1526058872836638</v>
      </c>
      <c r="EW8">
        <v>2.9095624408619809E-2</v>
      </c>
      <c r="EX8">
        <v>0.24593352184254039</v>
      </c>
      <c r="EY8">
        <v>0.19921787898827481</v>
      </c>
      <c r="EZ8">
        <v>6.5446257036689326E-2</v>
      </c>
      <c r="FA8">
        <v>0.17192588107819859</v>
      </c>
      <c r="FD8">
        <v>7.1023905014871588E-2</v>
      </c>
      <c r="FE8">
        <v>6.8747731540034357E-2</v>
      </c>
      <c r="FG8">
        <v>0.10210043521100171</v>
      </c>
      <c r="FH8">
        <v>2.991437264188964E-2</v>
      </c>
      <c r="FI8">
        <v>0.124416595306041</v>
      </c>
      <c r="FJ8">
        <v>3.805312161680011</v>
      </c>
      <c r="FK8">
        <v>0.49317922532788039</v>
      </c>
      <c r="FL8">
        <v>4.1872302210260122</v>
      </c>
      <c r="FM8">
        <v>13.94983698571945</v>
      </c>
      <c r="FN8">
        <v>24.191674378200851</v>
      </c>
      <c r="FO8">
        <v>0.35905119582714112</v>
      </c>
      <c r="FP8">
        <v>0.10433205214282</v>
      </c>
      <c r="FQ8">
        <v>0.36029833026091002</v>
      </c>
      <c r="FR8">
        <v>4.8271572614333884</v>
      </c>
      <c r="FS8">
        <v>10.57103151040625</v>
      </c>
      <c r="FT8">
        <v>1.4077996949339251</v>
      </c>
      <c r="FU8">
        <v>0.40000894838040119</v>
      </c>
      <c r="FV8">
        <v>1.751021655362752</v>
      </c>
      <c r="FW8">
        <v>4.6858042275785152</v>
      </c>
      <c r="FX8">
        <v>0.13167039735671399</v>
      </c>
      <c r="FY8">
        <v>0.21181590739572639</v>
      </c>
      <c r="FZ8">
        <v>1.4842302329903219E-2</v>
      </c>
      <c r="GA8">
        <v>6.1490539053932869E-2</v>
      </c>
      <c r="GB8">
        <v>0.18953210234759199</v>
      </c>
      <c r="GG8">
        <v>6.4451875601162209E-2</v>
      </c>
      <c r="GH8">
        <v>0.2024711322065742</v>
      </c>
      <c r="GI8">
        <v>1.989199369558307</v>
      </c>
      <c r="GJ8">
        <v>8.9572774305811205</v>
      </c>
      <c r="GK8">
        <v>0.10776571655961879</v>
      </c>
      <c r="GL8">
        <v>4.463403300227594E-2</v>
      </c>
      <c r="GN8">
        <v>0.1154158996657511</v>
      </c>
      <c r="GO8">
        <v>1.6202906666356109</v>
      </c>
      <c r="GP8">
        <v>4.1511262968740743</v>
      </c>
      <c r="GQ8">
        <v>0.62936927538222531</v>
      </c>
      <c r="GR8">
        <v>0.1083922111296553</v>
      </c>
      <c r="GS8">
        <v>0.34336551581970981</v>
      </c>
      <c r="GT8">
        <v>1.031368057713804</v>
      </c>
      <c r="GU8">
        <v>0.44681456662340863</v>
      </c>
      <c r="GV8">
        <v>0.81279968910675815</v>
      </c>
      <c r="GW8">
        <v>2.7468984120448772</v>
      </c>
      <c r="GX8">
        <v>5.6852304092477587E-2</v>
      </c>
      <c r="GZ8">
        <v>5.0709045162069137E-2</v>
      </c>
      <c r="HA8">
        <v>0.42176476756977571</v>
      </c>
      <c r="HB8">
        <v>1.0082569194071931</v>
      </c>
      <c r="HC8">
        <v>0.1149012986306365</v>
      </c>
      <c r="HD8">
        <v>7.9786177949808079E-2</v>
      </c>
      <c r="HE8">
        <v>0.17189467628563401</v>
      </c>
      <c r="HF8">
        <v>0.4400858435081032</v>
      </c>
      <c r="HG8">
        <v>0.64156185966375145</v>
      </c>
      <c r="HH8">
        <v>4.8478708916066163E-2</v>
      </c>
      <c r="HI8">
        <v>2.678041980136556E-2</v>
      </c>
      <c r="HJ8">
        <v>2.899336609960898E-2</v>
      </c>
      <c r="HK8">
        <v>9.5194555689729926E-2</v>
      </c>
      <c r="HL8">
        <v>0.38402136053915392</v>
      </c>
      <c r="HM8">
        <v>6.5559299518981817E-2</v>
      </c>
      <c r="HN8">
        <v>2.061085961929238E-2</v>
      </c>
      <c r="HO8">
        <v>3.4451894223631742E-2</v>
      </c>
      <c r="HP8">
        <v>7.4267622393613772E-2</v>
      </c>
      <c r="HQ8">
        <v>5.3277572591866759E-2</v>
      </c>
      <c r="HR8">
        <v>0.79441634916017922</v>
      </c>
      <c r="HS8">
        <v>6.2809761637327224E-2</v>
      </c>
      <c r="HT8">
        <v>0.82335404928931133</v>
      </c>
      <c r="HU8">
        <v>1.440428145779912</v>
      </c>
      <c r="HV8">
        <v>0.26325587331089678</v>
      </c>
      <c r="HW8">
        <v>1.749987964615678</v>
      </c>
      <c r="HX8">
        <v>0.44778551427368701</v>
      </c>
      <c r="HY8">
        <v>2.100433776026736</v>
      </c>
      <c r="HZ8">
        <v>0.51183123411390619</v>
      </c>
      <c r="IC8">
        <v>0.36866599221909457</v>
      </c>
      <c r="ID8">
        <v>10.794540252175089</v>
      </c>
      <c r="IE8">
        <v>16.188213930871541</v>
      </c>
      <c r="IF8">
        <v>0.21616662902509751</v>
      </c>
      <c r="II8">
        <v>0.40738407938549942</v>
      </c>
      <c r="IJ8">
        <v>5.2580024426149388</v>
      </c>
      <c r="IK8">
        <v>11.1302200630853</v>
      </c>
      <c r="IL8">
        <v>1.1375565687681011</v>
      </c>
      <c r="IM8">
        <v>0.43008178791402241</v>
      </c>
      <c r="IN8">
        <v>2.0067605166852291</v>
      </c>
      <c r="IO8">
        <v>4.9459270801535231</v>
      </c>
      <c r="IP8">
        <v>0.66728544591656136</v>
      </c>
      <c r="IQ8">
        <v>1.2984463571656759</v>
      </c>
      <c r="IR8">
        <v>0.28085619485515312</v>
      </c>
      <c r="IS8">
        <v>1.2568769491625309</v>
      </c>
      <c r="IT8">
        <v>0.45888324798995239</v>
      </c>
      <c r="IU8">
        <v>0.13740173091700281</v>
      </c>
      <c r="IV8">
        <v>0.17289717807056179</v>
      </c>
      <c r="IX8">
        <v>0.29984834033819702</v>
      </c>
      <c r="IZ8">
        <v>0.12976830142161369</v>
      </c>
      <c r="JA8">
        <v>0.70073670617026063</v>
      </c>
      <c r="JB8">
        <v>0.37964424036247368</v>
      </c>
      <c r="JC8">
        <v>0.47556991155322331</v>
      </c>
      <c r="JE8">
        <v>0.32934161971572462</v>
      </c>
      <c r="JF8">
        <v>0.43510548123717541</v>
      </c>
      <c r="JG8">
        <v>0.2332146625426863</v>
      </c>
      <c r="JH8">
        <v>1.3310289815615</v>
      </c>
      <c r="JI8">
        <v>0.35141428402782809</v>
      </c>
      <c r="JJ8">
        <v>0.62574988362266237</v>
      </c>
      <c r="JK8">
        <v>0.49155465629212619</v>
      </c>
      <c r="JL8">
        <v>1.092343760790172</v>
      </c>
      <c r="JM8">
        <v>0.50179640147454008</v>
      </c>
      <c r="JN8">
        <v>3.6445723924093452</v>
      </c>
      <c r="JO8">
        <v>0.42305640609805922</v>
      </c>
      <c r="JP8">
        <v>0.30402333283577448</v>
      </c>
      <c r="JQ8">
        <v>0.98026089755131018</v>
      </c>
      <c r="JR8">
        <v>2.0290982892937528</v>
      </c>
      <c r="JS8">
        <v>0.22365736861291741</v>
      </c>
      <c r="JT8">
        <v>0.85776287522976025</v>
      </c>
      <c r="JU8">
        <v>2.1503370888510931</v>
      </c>
      <c r="JV8">
        <v>0.80044015533718627</v>
      </c>
      <c r="JW8">
        <v>5.858010559518581</v>
      </c>
      <c r="JX8">
        <v>0.83332632363244596</v>
      </c>
      <c r="JZ8">
        <v>0.60110338057391666</v>
      </c>
      <c r="KA8">
        <v>1.89435348102034</v>
      </c>
      <c r="KB8">
        <v>0.152640656427555</v>
      </c>
      <c r="KC8">
        <v>0.41536368456684658</v>
      </c>
      <c r="KD8">
        <v>0.75799954889213195</v>
      </c>
      <c r="KE8">
        <v>0.31661855033337588</v>
      </c>
      <c r="KF8">
        <v>3.2367362142150129</v>
      </c>
      <c r="KG8">
        <v>0.38954698779326241</v>
      </c>
      <c r="KH8">
        <v>0.30176849874965861</v>
      </c>
      <c r="KI8">
        <v>1.101736961764967</v>
      </c>
      <c r="KK8">
        <v>2.270563145066157</v>
      </c>
      <c r="KO8">
        <v>16.474050645586829</v>
      </c>
      <c r="KQ8">
        <v>11.65923317697286</v>
      </c>
      <c r="KR8">
        <v>3.143856662399295</v>
      </c>
      <c r="KS8">
        <v>3.0565273106659809</v>
      </c>
      <c r="KU8">
        <v>3.9858701541751729</v>
      </c>
      <c r="KV8">
        <v>3.3307850130954568</v>
      </c>
      <c r="KW8">
        <v>3.6241680969325198</v>
      </c>
      <c r="KX8">
        <v>1.0042875449331079</v>
      </c>
      <c r="KY8">
        <v>5.1742640901988386</v>
      </c>
      <c r="LA8">
        <v>1.932845504388703</v>
      </c>
      <c r="LB8">
        <v>7.993884031429098</v>
      </c>
      <c r="LF8">
        <v>4.6939526556656137</v>
      </c>
      <c r="LG8">
        <v>1.069784558733093</v>
      </c>
      <c r="LH8">
        <v>4.3124900695867492</v>
      </c>
      <c r="LI8">
        <v>2.3670850601398188</v>
      </c>
      <c r="LJ8">
        <v>7.0518451524650851</v>
      </c>
      <c r="LM8">
        <v>2.128931280196253</v>
      </c>
      <c r="LN8">
        <v>14.72557584736939</v>
      </c>
      <c r="LS8">
        <v>1.154446643766786</v>
      </c>
      <c r="LU8">
        <v>0.37752243543538139</v>
      </c>
      <c r="LV8">
        <v>2.3899380842605109</v>
      </c>
      <c r="LW8">
        <v>0.40848431542207708</v>
      </c>
      <c r="LY8">
        <v>0.27768148564186329</v>
      </c>
      <c r="LZ8">
        <v>0.5685921095573635</v>
      </c>
      <c r="MA8">
        <v>0.37222451366033732</v>
      </c>
      <c r="MB8">
        <v>4.5140937627527622</v>
      </c>
      <c r="MC8">
        <v>3.37347282729456</v>
      </c>
      <c r="MD8">
        <v>1.1103601042217099</v>
      </c>
      <c r="ME8">
        <v>2.7610954591646522</v>
      </c>
      <c r="MH8">
        <v>0.28237721725956633</v>
      </c>
      <c r="MI8">
        <v>3.8043912361697929</v>
      </c>
      <c r="MJ8">
        <v>0.76209760339939758</v>
      </c>
      <c r="MK8">
        <v>0.42394234390343838</v>
      </c>
      <c r="ML8">
        <v>2.3402316265100449</v>
      </c>
      <c r="MN8">
        <v>0.9436573866449014</v>
      </c>
      <c r="MO8">
        <v>0.24996801391500251</v>
      </c>
      <c r="MP8">
        <v>5.1777277615648067</v>
      </c>
      <c r="MQ8">
        <v>9.8162528990948275</v>
      </c>
      <c r="MS8">
        <v>0.52985604973386857</v>
      </c>
      <c r="MT8">
        <v>7.1951334753566796</v>
      </c>
      <c r="MU8">
        <v>43.619551941051853</v>
      </c>
      <c r="MV8">
        <v>0.58453300482343185</v>
      </c>
      <c r="MW8">
        <v>0.92180854860655204</v>
      </c>
      <c r="MX8">
        <v>0.56115168463049458</v>
      </c>
      <c r="MY8">
        <v>0.42245219831785252</v>
      </c>
      <c r="MZ8">
        <v>2.0807691004419322</v>
      </c>
      <c r="NA8">
        <v>1.410222247475595</v>
      </c>
      <c r="NC8">
        <v>1.5659639199219739</v>
      </c>
      <c r="ND8">
        <v>8.8649513290530564</v>
      </c>
      <c r="NE8">
        <v>1.264164182396158</v>
      </c>
      <c r="NF8">
        <v>2.0431107965599238</v>
      </c>
      <c r="NG8">
        <v>6.8246606438559443</v>
      </c>
      <c r="NK8">
        <v>0.6496399270646922</v>
      </c>
      <c r="NL8">
        <v>5.5627508703474309</v>
      </c>
      <c r="NN8">
        <v>1.187652709032984</v>
      </c>
      <c r="NO8">
        <v>5.7467066566112166</v>
      </c>
      <c r="NQ8">
        <v>32.044995705246109</v>
      </c>
      <c r="NR8">
        <v>4.2476797426057216</v>
      </c>
      <c r="NS8">
        <v>7.5333849552683816</v>
      </c>
      <c r="NT8">
        <v>11.91848963072311</v>
      </c>
      <c r="NU8">
        <v>2.00070528044983</v>
      </c>
      <c r="NV8">
        <v>1.34089821987595</v>
      </c>
      <c r="NW8">
        <v>8.7702093509094627</v>
      </c>
      <c r="NZ8">
        <v>3.4126848927241218</v>
      </c>
      <c r="OA8">
        <v>30.90480667855628</v>
      </c>
      <c r="OB8">
        <v>6.0112349131895213</v>
      </c>
      <c r="OC8">
        <v>2.542275148125499</v>
      </c>
      <c r="OD8">
        <v>6.9142404789551879</v>
      </c>
      <c r="OE8">
        <v>1.599288496224009</v>
      </c>
      <c r="OF8">
        <v>11.999166878551099</v>
      </c>
      <c r="OG8">
        <v>8.2264771278371942</v>
      </c>
      <c r="OH8">
        <v>8.1645341466205359</v>
      </c>
      <c r="OI8">
        <v>19.767233198405741</v>
      </c>
      <c r="OJ8">
        <v>0.1722262997262517</v>
      </c>
      <c r="OK8">
        <v>0.28583174108455628</v>
      </c>
      <c r="OL8">
        <v>8.3795159362381744E-3</v>
      </c>
      <c r="OM8">
        <v>8.474378380799362E-3</v>
      </c>
      <c r="ON8">
        <v>1.267994675634531E-2</v>
      </c>
      <c r="OO8">
        <v>1.03716272720231E-2</v>
      </c>
      <c r="OP8">
        <v>1.3755054461372099E-2</v>
      </c>
      <c r="OQ8">
        <v>1.9130592986506021E-2</v>
      </c>
      <c r="OR8">
        <v>1.9067351356798559E-2</v>
      </c>
      <c r="OS8">
        <v>2.9628703517944031E-2</v>
      </c>
      <c r="OT8">
        <v>1.761279387352703E-2</v>
      </c>
      <c r="OU8">
        <v>6.956579267820371E-3</v>
      </c>
      <c r="OV8">
        <v>1.1826184755294631E-2</v>
      </c>
      <c r="OW8">
        <v>4.7431222280593438E-3</v>
      </c>
      <c r="OX8">
        <v>1.7707656318088211E-2</v>
      </c>
      <c r="OY8">
        <v>6.2925421558920622E-3</v>
      </c>
      <c r="OZ8">
        <v>6.2925421558920622E-3</v>
      </c>
      <c r="PA8">
        <v>3.484613796880931E-2</v>
      </c>
      <c r="PB8">
        <v>4.7779051243984461E-2</v>
      </c>
      <c r="PC8">
        <v>8.4933508697115981E-2</v>
      </c>
      <c r="PD8">
        <v>8.9486906036052947E-3</v>
      </c>
      <c r="PE8">
        <v>3.4688033894540671E-2</v>
      </c>
      <c r="PF8">
        <v>3.7976598639328472E-2</v>
      </c>
      <c r="PG8">
        <v>6.1976797113308746E-3</v>
      </c>
      <c r="PH8">
        <v>5.0024129098599213E-2</v>
      </c>
      <c r="PI8">
        <v>1.4988266240667529E-2</v>
      </c>
      <c r="PJ8">
        <v>5.1004374359064797E-2</v>
      </c>
      <c r="PK8">
        <v>1.173132231073344E-2</v>
      </c>
      <c r="PL8">
        <v>1.0656214605706661E-2</v>
      </c>
      <c r="PM8">
        <v>1.426098749903176E-2</v>
      </c>
      <c r="PN8">
        <v>6.8617168232591843E-3</v>
      </c>
      <c r="PO8">
        <v>1.1952668014709549E-2</v>
      </c>
      <c r="PP8">
        <v>1.7391448169550929E-2</v>
      </c>
      <c r="PQ8">
        <v>4.6482597834981562E-3</v>
      </c>
      <c r="PR8">
        <v>7.9684453431396966E-3</v>
      </c>
      <c r="PS8">
        <v>6.6403711192830816E-3</v>
      </c>
      <c r="PT8">
        <v>1.0181902382900719E-2</v>
      </c>
      <c r="PU8">
        <v>5.4387801548413809E-3</v>
      </c>
      <c r="PV8">
        <v>5.1541928211578198E-3</v>
      </c>
      <c r="PW8">
        <v>6.1028172667696888E-3</v>
      </c>
      <c r="PX8">
        <v>2.2197812027317729E-2</v>
      </c>
      <c r="PY8">
        <v>0.11351872532488699</v>
      </c>
      <c r="PZ8">
        <v>0.21938521345517151</v>
      </c>
      <c r="QA8">
        <v>2.2261053657025191E-2</v>
      </c>
      <c r="QB8">
        <v>0.1207915127412446</v>
      </c>
      <c r="QC8">
        <v>0.13932131024552979</v>
      </c>
      <c r="QD8">
        <v>1.8593039133992621E-2</v>
      </c>
      <c r="QE8">
        <v>0.2009186575805938</v>
      </c>
      <c r="QF8">
        <v>5.324945221367957E-2</v>
      </c>
      <c r="QG8">
        <v>9.8340734195097052E-3</v>
      </c>
      <c r="QH8">
        <v>0.1775824962185418</v>
      </c>
      <c r="QI8">
        <v>5.9889823332962652E-2</v>
      </c>
      <c r="QJ8">
        <v>4.7684188799423273E-2</v>
      </c>
      <c r="QK8">
        <v>1.7929002022064319E-2</v>
      </c>
      <c r="QL8">
        <v>6.2071659557869939E-2</v>
      </c>
      <c r="QM8">
        <v>4.0759230346456621E-2</v>
      </c>
      <c r="QN8">
        <v>5.8372024219983651E-2</v>
      </c>
      <c r="QO8">
        <v>6.1376001631087897E-2</v>
      </c>
      <c r="QP8">
        <v>1.147835579190361E-2</v>
      </c>
      <c r="QQ8">
        <v>7.4625123054800346E-3</v>
      </c>
      <c r="QR8">
        <v>4.5533973389369686E-3</v>
      </c>
      <c r="QS8">
        <v>8.4111367510919036E-3</v>
      </c>
      <c r="QT8">
        <v>8.1265494174083425E-3</v>
      </c>
      <c r="QU8">
        <v>1.29961549048826E-2</v>
      </c>
      <c r="QV8">
        <v>1.9636526024165681E-2</v>
      </c>
      <c r="QW8">
        <v>8.8538281590441071E-3</v>
      </c>
      <c r="QX8">
        <v>3.7628769675937461E-3</v>
      </c>
      <c r="QY8">
        <v>8.1897910471158009E-3</v>
      </c>
      <c r="QZ8">
        <v>1.6664169427915161E-2</v>
      </c>
      <c r="RA8">
        <v>3.9526018567161203E-2</v>
      </c>
      <c r="RB8">
        <v>8.2214118619695301E-3</v>
      </c>
      <c r="RC8">
        <v>2.058515046977755E-2</v>
      </c>
      <c r="RD8">
        <v>2.2324295286732649E-2</v>
      </c>
      <c r="RE8">
        <v>2.2324295286732649E-2</v>
      </c>
      <c r="RF8">
        <v>9.9289358640708928E-3</v>
      </c>
      <c r="RG8">
        <v>5.0277095617429039E-3</v>
      </c>
      <c r="RH8">
        <v>2.1565395730243148E-2</v>
      </c>
      <c r="RI8">
        <v>7.1779249717964736E-3</v>
      </c>
      <c r="RJ8">
        <v>7.8419620837247815E-3</v>
      </c>
      <c r="RK8">
        <v>5.1225720063040906E-3</v>
      </c>
      <c r="RL8">
        <v>7.3992706757725762E-3</v>
      </c>
      <c r="RM8">
        <v>7.8103412688710523E-3</v>
      </c>
      <c r="RN8">
        <v>8.7905865293366497E-2</v>
      </c>
      <c r="RO8">
        <v>0.64484327731209456</v>
      </c>
      <c r="RP8">
        <v>6.7130989934466589E-2</v>
      </c>
      <c r="RQ8">
        <v>3.1241365075484209E-2</v>
      </c>
      <c r="RR8">
        <v>0.54447881096635886</v>
      </c>
      <c r="RS8">
        <v>1.309101734944379E-2</v>
      </c>
      <c r="RT8">
        <v>0.90814980259909561</v>
      </c>
      <c r="RU8">
        <v>0.16825435583669179</v>
      </c>
      <c r="RV8">
        <v>4.6482597834981557E-2</v>
      </c>
      <c r="RW8">
        <v>0.63029770247937933</v>
      </c>
      <c r="RX8">
        <v>0.1095345026533171</v>
      </c>
      <c r="RY8">
        <v>0.29919615014598339</v>
      </c>
      <c r="RZ8">
        <v>8.7305069811145664E-2</v>
      </c>
      <c r="SA8">
        <v>0.37100702067880181</v>
      </c>
      <c r="SB8">
        <v>0.23402565073244799</v>
      </c>
      <c r="SC8">
        <v>1.267994675634531E-2</v>
      </c>
      <c r="SD8">
        <v>0.40449346360890082</v>
      </c>
      <c r="SE8">
        <v>0.22520344338825771</v>
      </c>
      <c r="SF8">
        <v>7.0988729346621496E-2</v>
      </c>
      <c r="SG8">
        <v>6.0522239630037222E-2</v>
      </c>
      <c r="SH8">
        <v>3.8419290047280688E-2</v>
      </c>
      <c r="SI8">
        <v>6.2261384446992307E-2</v>
      </c>
      <c r="SJ8">
        <v>6.463294556102199E-2</v>
      </c>
      <c r="SK8">
        <v>8.860152322014854E-2</v>
      </c>
      <c r="SL8">
        <v>0.13786675276225829</v>
      </c>
      <c r="SM8">
        <v>3.1020019371508101E-2</v>
      </c>
      <c r="SN8">
        <v>2.0964600248022301E-2</v>
      </c>
      <c r="SO8">
        <v>6.007954822208502E-3</v>
      </c>
      <c r="SP8">
        <v>6.5771294895756241E-3</v>
      </c>
      <c r="SQ8">
        <v>6.5138878598681648E-3</v>
      </c>
      <c r="SR8">
        <v>9.2965195669963124E-3</v>
      </c>
      <c r="SS8">
        <v>1.0529731346291741E-2</v>
      </c>
      <c r="ST8">
        <v>2.7383625663329279E-2</v>
      </c>
      <c r="SU8">
        <v>1.8498176689431441E-2</v>
      </c>
      <c r="SV8">
        <v>3.6996353378862881E-3</v>
      </c>
      <c r="SW8">
        <v>3.6613575093791418E-3</v>
      </c>
      <c r="SX8">
        <v>4.3952932646683244E-3</v>
      </c>
      <c r="SY8">
        <v>1.530447438920482E-2</v>
      </c>
      <c r="SZ8">
        <v>5.5336425994025683E-2</v>
      </c>
      <c r="TA8">
        <v>2.150215410053569E-2</v>
      </c>
      <c r="TB8">
        <v>1.4419091573300411E-2</v>
      </c>
      <c r="TC8">
        <v>1.6221478019962959E-2</v>
      </c>
      <c r="TD8">
        <v>9.4799202931479407E-2</v>
      </c>
      <c r="TE8">
        <v>0.15690248330420309</v>
      </c>
      <c r="TF8">
        <v>1.2711567571199039E-2</v>
      </c>
      <c r="TG8">
        <v>2.4379648252225029E-2</v>
      </c>
      <c r="TH8">
        <v>0.13261769749653929</v>
      </c>
      <c r="TI8">
        <v>1.656930698335397E-2</v>
      </c>
      <c r="TJ8">
        <v>5.3723764436485501E-2</v>
      </c>
      <c r="TK8">
        <v>5.919416540618061E-2</v>
      </c>
      <c r="TL8">
        <v>3.4276963301442191E-2</v>
      </c>
      <c r="TM8">
        <v>8.5059991956530894E-3</v>
      </c>
      <c r="TN8">
        <v>5.2711898361166173E-2</v>
      </c>
      <c r="TO8">
        <v>4.7399601465739703E-2</v>
      </c>
      <c r="TP8">
        <v>1.0972422754243949E-2</v>
      </c>
      <c r="TQ8">
        <v>8.600861640214277E-3</v>
      </c>
      <c r="TR8">
        <v>1.113052682851259E-2</v>
      </c>
      <c r="TS8">
        <v>1.672741105762262E-2</v>
      </c>
      <c r="TT8">
        <v>5.4704009696951101E-3</v>
      </c>
      <c r="TU8">
        <v>1.4608816462422781E-2</v>
      </c>
      <c r="TV8">
        <v>0.60294569763090389</v>
      </c>
      <c r="TW8">
        <v>0.23611262451279411</v>
      </c>
      <c r="TX8">
        <v>0.1251551851910592</v>
      </c>
      <c r="TY8">
        <v>4.0255194557688183</v>
      </c>
      <c r="TZ8">
        <v>0.15649141271110459</v>
      </c>
      <c r="UA8">
        <v>0.2020886277301818</v>
      </c>
      <c r="UB8">
        <v>2.3634978062419711</v>
      </c>
      <c r="UC8">
        <v>8.2530326768232593E-3</v>
      </c>
      <c r="UD8">
        <v>0.57486641404079242</v>
      </c>
      <c r="UE8">
        <v>1.075107705026785E-2</v>
      </c>
      <c r="UF8">
        <v>2.7955646204033231</v>
      </c>
      <c r="UG8">
        <v>1.213606874086117</v>
      </c>
      <c r="UH8">
        <v>5.7233674885249407E-2</v>
      </c>
      <c r="UI8">
        <v>2.409506091854146</v>
      </c>
      <c r="UJ8">
        <v>0.86125613417101565</v>
      </c>
      <c r="UK8">
        <v>6.545508674721894E-3</v>
      </c>
      <c r="UL8">
        <v>0.37995571128240713</v>
      </c>
      <c r="UM8">
        <v>3.9842226715698488E-2</v>
      </c>
      <c r="UN8">
        <v>0.63156253507352855</v>
      </c>
      <c r="UO8">
        <v>0.61632130231403115</v>
      </c>
      <c r="UP8">
        <v>8.7905865293366487E-3</v>
      </c>
      <c r="UQ8">
        <v>0.56889008003343766</v>
      </c>
      <c r="UR8">
        <v>0.84538248511444358</v>
      </c>
      <c r="US8">
        <v>0.11241199680500651</v>
      </c>
      <c r="UT8">
        <v>9.5494860858261459E-3</v>
      </c>
      <c r="UU8">
        <v>7.6301026242047973E-2</v>
      </c>
      <c r="UV8">
        <v>1.6284719649670411E-2</v>
      </c>
      <c r="UW8">
        <v>4.0917334420725267E-2</v>
      </c>
      <c r="UX8">
        <v>6.554994919178013E-2</v>
      </c>
      <c r="UY8">
        <v>4.1138680124701371E-2</v>
      </c>
      <c r="UZ8">
        <v>0.1064040419827979</v>
      </c>
      <c r="VA8">
        <v>6.1249518371672987E-2</v>
      </c>
      <c r="VB8">
        <v>2.3965249152299848E-3</v>
      </c>
      <c r="VC8">
        <v>1.1668080681025979E-2</v>
      </c>
      <c r="VD8">
        <v>1.204753045927073E-2</v>
      </c>
      <c r="VE8">
        <v>4.363672449814596E-3</v>
      </c>
      <c r="VF8">
        <v>6.1976797113308746E-3</v>
      </c>
      <c r="VG8">
        <v>4.8379846726205296E-3</v>
      </c>
      <c r="VH8">
        <v>1.328074223856616E-2</v>
      </c>
      <c r="VI8">
        <v>1.8245210170601611E-2</v>
      </c>
      <c r="VJ8">
        <v>5.8182299330861277E-3</v>
      </c>
      <c r="VK8">
        <v>3.8577394121549328E-3</v>
      </c>
      <c r="VL8">
        <v>1.997104096024987E-3</v>
      </c>
      <c r="VM8">
        <v>2.5834205735496552E-2</v>
      </c>
      <c r="VN8">
        <v>1.6632548613061428E-2</v>
      </c>
      <c r="VO8">
        <v>1.6158236390255501E-2</v>
      </c>
      <c r="VP8">
        <v>2.3494265436320619E-2</v>
      </c>
      <c r="VQ8">
        <v>0.1302145155676559</v>
      </c>
      <c r="VR8">
        <v>0.1033052021271325</v>
      </c>
      <c r="VS8">
        <v>2.757335055245165E-2</v>
      </c>
      <c r="VT8">
        <v>0.14308418721312349</v>
      </c>
      <c r="VU8">
        <v>0.10817480761460679</v>
      </c>
      <c r="VV8">
        <v>0.1741674482143391</v>
      </c>
      <c r="VW8">
        <v>2.811090440496504E-2</v>
      </c>
      <c r="VX8">
        <v>6.3652700300556392E-2</v>
      </c>
      <c r="VY8">
        <v>0.3348644293009897</v>
      </c>
      <c r="VZ8">
        <v>5.1288961692748367E-2</v>
      </c>
      <c r="WA8">
        <v>7.9874178320519351E-2</v>
      </c>
      <c r="WB8">
        <v>2.7130659144499449E-2</v>
      </c>
      <c r="WC8">
        <v>1.3533708757396E-2</v>
      </c>
      <c r="WD8">
        <v>0.1161116321428927</v>
      </c>
      <c r="WE8">
        <v>6.5771294895756241E-3</v>
      </c>
      <c r="WF8">
        <v>2.1027841877729759E-2</v>
      </c>
      <c r="WG8">
        <v>9.1384154927276664E-3</v>
      </c>
      <c r="WH8">
        <v>3.4782896339101858E-2</v>
      </c>
      <c r="WI8">
        <v>1.489340379610634E-2</v>
      </c>
      <c r="WJ8">
        <v>3.5099104487639151E-3</v>
      </c>
      <c r="WK8">
        <v>4.5217765240832403E-3</v>
      </c>
      <c r="WL8">
        <v>4.237189190399681E-3</v>
      </c>
      <c r="WM8">
        <v>0.13144772734695129</v>
      </c>
      <c r="WN8">
        <v>0.17625442199468519</v>
      </c>
      <c r="WO8">
        <v>1.8213589355747871E-2</v>
      </c>
      <c r="WP8">
        <v>1.3275366700041029</v>
      </c>
      <c r="WQ8">
        <v>1.7960622836918051E-2</v>
      </c>
      <c r="WR8">
        <v>0.99830074574707695</v>
      </c>
      <c r="WS8">
        <v>1.6611046458960901</v>
      </c>
      <c r="WT8">
        <v>1.315425897915125E-2</v>
      </c>
      <c r="WU8">
        <v>3.0134636555603691E-2</v>
      </c>
      <c r="WV8">
        <v>1.024514401260818E-2</v>
      </c>
      <c r="WW8">
        <v>6.8438061613097343</v>
      </c>
      <c r="WX8">
        <v>0.1670527648722501</v>
      </c>
      <c r="WY8">
        <v>0.46732402272326029</v>
      </c>
      <c r="WZ8">
        <v>11.70207558665893</v>
      </c>
      <c r="XA8">
        <v>0.6154359194981267</v>
      </c>
      <c r="XB8">
        <v>5.7549883033786694E-3</v>
      </c>
      <c r="XC8">
        <v>2.8711699887185891E-2</v>
      </c>
      <c r="XD8">
        <v>1.852979750428517E-2</v>
      </c>
      <c r="XE8">
        <v>1.049811053143801E-2</v>
      </c>
      <c r="XF8">
        <v>5.1145086985163903</v>
      </c>
      <c r="XG8">
        <v>0.85799919024108151</v>
      </c>
      <c r="XH8">
        <v>8.4427575659456314E-2</v>
      </c>
      <c r="XI8">
        <v>5.8410285405956666</v>
      </c>
      <c r="XJ8">
        <v>4.6788054906468588</v>
      </c>
      <c r="XK8">
        <v>7.2095457866502011E-2</v>
      </c>
      <c r="XL8">
        <v>1.2585084311784119E-2</v>
      </c>
      <c r="XM8">
        <v>9.4230028264112291E-3</v>
      </c>
      <c r="XN8">
        <v>2.4917202104738419E-2</v>
      </c>
      <c r="XO8">
        <v>3.5099104487639143E-2</v>
      </c>
      <c r="XP8">
        <v>3.0988398556654382E-3</v>
      </c>
      <c r="XQ8">
        <v>1.1573218236464801E-2</v>
      </c>
      <c r="XR8">
        <v>1.411901004033852</v>
      </c>
      <c r="XS8">
        <v>0.51801218893378775</v>
      </c>
      <c r="XT8">
        <v>9.2965195669963124E-3</v>
      </c>
      <c r="XU8">
        <v>0.86976213336666874</v>
      </c>
      <c r="XV8">
        <v>2.0397955245843469</v>
      </c>
      <c r="XW8">
        <v>0.53258938458135685</v>
      </c>
      <c r="XX8">
        <v>1.043486890173055E-2</v>
      </c>
      <c r="XY8">
        <v>5.3755385251339233E-3</v>
      </c>
      <c r="XZ8">
        <v>3.342320130039151E-2</v>
      </c>
      <c r="YA8">
        <v>6.760530215727252E-2</v>
      </c>
      <c r="YB8">
        <v>3.95260185671612E-3</v>
      </c>
      <c r="YC8">
        <v>3.0955113488387292E-3</v>
      </c>
      <c r="YD8">
        <v>9.8340734195097052E-3</v>
      </c>
      <c r="YE8">
        <v>0.19646012268621799</v>
      </c>
      <c r="YF8">
        <v>0.146878684995571</v>
      </c>
      <c r="YG8">
        <v>7.8229895948125433E-2</v>
      </c>
      <c r="YH8">
        <v>0.28351222597853382</v>
      </c>
      <c r="YI8">
        <v>0.23981225985068039</v>
      </c>
      <c r="YJ8">
        <v>7.6838580094561364E-3</v>
      </c>
      <c r="YK8">
        <v>5.3660522806778042E-2</v>
      </c>
      <c r="YL8">
        <v>1.8972488912237379E-2</v>
      </c>
      <c r="YM8">
        <v>1.056135216114547E-2</v>
      </c>
      <c r="YN8">
        <v>5.4704009696951101E-3</v>
      </c>
      <c r="YO8">
        <v>1.954166357960449E-2</v>
      </c>
      <c r="YP8">
        <v>2.1944845508487899E-2</v>
      </c>
      <c r="YQ8">
        <v>6.9882000826741002E-3</v>
      </c>
      <c r="YR8">
        <v>2.6213655513741298E-2</v>
      </c>
      <c r="YS8">
        <v>3.7818494565059833E-2</v>
      </c>
      <c r="YT8">
        <v>1.160483905131853E-2</v>
      </c>
      <c r="YU8">
        <v>1.656930698335397E-2</v>
      </c>
      <c r="YV8">
        <v>1.4292608313885491E-2</v>
      </c>
      <c r="YW8">
        <v>2.1407291655974509E-2</v>
      </c>
      <c r="YX8">
        <v>8.2214118619695301E-3</v>
      </c>
      <c r="YY8">
        <v>3.8577394121549328E-3</v>
      </c>
      <c r="YZ8">
        <v>5.4071593399876534E-3</v>
      </c>
      <c r="ZA8">
        <v>5.2174344508652774E-3</v>
      </c>
      <c r="ZB8">
        <v>3.8577394121549328E-3</v>
      </c>
      <c r="ZC8">
        <v>2.0553529654923821E-2</v>
      </c>
      <c r="ZD8">
        <v>2.0490288025216359E-2</v>
      </c>
      <c r="ZE8">
        <v>2.6529863662278601E-2</v>
      </c>
      <c r="ZF8">
        <v>2.5454755957251812E-2</v>
      </c>
      <c r="ZG8">
        <v>4.6356114575566647E-2</v>
      </c>
      <c r="ZH8">
        <v>5.4577526437536182E-2</v>
      </c>
      <c r="ZI8">
        <v>0.13375604683127351</v>
      </c>
      <c r="ZJ8">
        <v>0.27661888834042092</v>
      </c>
      <c r="ZK8">
        <v>1.7770897947795669E-2</v>
      </c>
      <c r="ZL8">
        <v>5.6316671254491267E-2</v>
      </c>
      <c r="ZM8">
        <v>8.743155307056058E-2</v>
      </c>
      <c r="ZN8">
        <v>9.438813233838092E-2</v>
      </c>
      <c r="ZO8">
        <v>2.2830228324392309E-2</v>
      </c>
      <c r="ZP8">
        <v>2.5581239216666721E-2</v>
      </c>
      <c r="ZQ8">
        <v>8.3289226324722063E-2</v>
      </c>
      <c r="ZR8">
        <v>1.094080193939022E-2</v>
      </c>
      <c r="ZS8">
        <v>4.3320516349608677E-3</v>
      </c>
      <c r="ZT8">
        <v>6.8617168232591843E-3</v>
      </c>
      <c r="ZU8">
        <v>3.067219040811709E-3</v>
      </c>
      <c r="ZV8">
        <v>1.2142392903831919E-2</v>
      </c>
      <c r="ZW8">
        <v>4.0443022197919343E-2</v>
      </c>
      <c r="ZX8">
        <v>4.6988530872641231E-2</v>
      </c>
      <c r="ZY8">
        <v>0.21432588307857489</v>
      </c>
      <c r="ZZ8">
        <v>0.19092648008681551</v>
      </c>
      <c r="AAA8">
        <v>6.1723830594478918E-2</v>
      </c>
      <c r="AAB8">
        <v>1.7075240021013641E-2</v>
      </c>
      <c r="AAC8">
        <v>0.12338441955925041</v>
      </c>
      <c r="AAD8">
        <v>0.73758712727808151</v>
      </c>
      <c r="AAE8">
        <v>1.45572745342112</v>
      </c>
      <c r="AAF8">
        <v>7.9146899578883587E-2</v>
      </c>
      <c r="AAG8">
        <v>2.8047662775257581E-2</v>
      </c>
      <c r="AAH8">
        <v>0.13359794275700479</v>
      </c>
      <c r="AAI8">
        <v>1.0972422754243949E-2</v>
      </c>
      <c r="AAJ8">
        <v>0.12844374993584701</v>
      </c>
      <c r="AAK8">
        <v>1.4545574832715321E-2</v>
      </c>
      <c r="AAL8">
        <v>0.58606018249901248</v>
      </c>
      <c r="AAM8">
        <v>4.7552962417780282</v>
      </c>
      <c r="AAN8">
        <v>0.56794145558782583</v>
      </c>
      <c r="AAO8">
        <v>8.6957240847754646E-3</v>
      </c>
      <c r="AAP8">
        <v>6.2735696669798252E-2</v>
      </c>
      <c r="AAQ8">
        <v>8.8980972998393304E-2</v>
      </c>
      <c r="AAR8">
        <v>1.9604905209311949E-2</v>
      </c>
      <c r="AAS8">
        <v>0.14469684877066369</v>
      </c>
      <c r="AAT8">
        <v>1.7707656318088211E-2</v>
      </c>
      <c r="AAU8">
        <v>0.18510825015372931</v>
      </c>
      <c r="AAV8">
        <v>2.769192860815314</v>
      </c>
      <c r="AAW8">
        <v>1.474478596629381</v>
      </c>
      <c r="AAX8">
        <v>7.2032216236794552E-2</v>
      </c>
      <c r="AAY8">
        <v>1.217401371868565E-2</v>
      </c>
      <c r="AAZ8">
        <v>4.3952932646683249E-2</v>
      </c>
      <c r="ABA8">
        <v>0.151084253371117</v>
      </c>
      <c r="ABB8">
        <v>5.0340337247136498E-2</v>
      </c>
      <c r="ABC8">
        <v>6.6719919341368108E-3</v>
      </c>
      <c r="ABD8">
        <v>9.8340734195097052E-3</v>
      </c>
      <c r="ABE8">
        <v>0.1374240613543061</v>
      </c>
      <c r="ABF8">
        <v>1.9004109727091101E-2</v>
      </c>
      <c r="ABG8">
        <v>2.63085179583025E-2</v>
      </c>
      <c r="ABH8">
        <v>0.83466302887902954</v>
      </c>
      <c r="ABI8">
        <v>0.81543757344796231</v>
      </c>
      <c r="ABJ8">
        <v>0.23532210414145091</v>
      </c>
      <c r="ABK8">
        <v>7.1146833420890161E-3</v>
      </c>
      <c r="ABL8">
        <v>7.5447264240997292E-2</v>
      </c>
      <c r="ABM8">
        <v>0.28183632279128618</v>
      </c>
      <c r="ABN8">
        <v>1.154159742161107E-2</v>
      </c>
      <c r="ABO8">
        <v>5.3122968954264658E-3</v>
      </c>
      <c r="ABP8">
        <v>8.8222073441903779E-3</v>
      </c>
      <c r="ABQ8">
        <v>2.4948822919592141E-2</v>
      </c>
      <c r="ABR8">
        <v>6.8111235194932188E-2</v>
      </c>
      <c r="ABS8">
        <v>1.8498176689431441E-2</v>
      </c>
      <c r="ABT8">
        <v>0.14691030581042469</v>
      </c>
      <c r="ABU8">
        <v>0.26738561040313208</v>
      </c>
      <c r="ABV8">
        <v>0.1376137862434284</v>
      </c>
      <c r="ABW8">
        <v>1.204753045927073E-2</v>
      </c>
      <c r="ABX8">
        <v>0.13141610653209759</v>
      </c>
      <c r="ABY8">
        <v>7.5320780981582375E-2</v>
      </c>
      <c r="ABZ8">
        <v>2.1976466323341621E-2</v>
      </c>
      <c r="ACA8">
        <v>4.5344248500247333E-2</v>
      </c>
      <c r="ACB8">
        <v>1.062459379085293E-2</v>
      </c>
      <c r="ACC8">
        <v>1.916221380135975E-2</v>
      </c>
      <c r="ACD8">
        <v>5.2016240434384131E-2</v>
      </c>
      <c r="ACE8">
        <v>4.5344248500247333E-2</v>
      </c>
      <c r="ACF8">
        <v>2.1565395730243148E-2</v>
      </c>
      <c r="ACG8">
        <v>4.2150546200020698E-2</v>
      </c>
      <c r="ACH8">
        <v>4.7431222280593438E-3</v>
      </c>
      <c r="ACI8">
        <v>3.7976598639328472E-2</v>
      </c>
      <c r="ACJ8">
        <v>7.1463041569427444E-3</v>
      </c>
      <c r="ACK8">
        <v>8.9170697887515655E-3</v>
      </c>
      <c r="ACL8">
        <v>2.782631707128148E-3</v>
      </c>
      <c r="ACM8">
        <v>1.1952668014709549E-2</v>
      </c>
      <c r="ACN8">
        <v>8.474378380799362E-3</v>
      </c>
      <c r="ACO8">
        <v>2.0901358618314839E-2</v>
      </c>
      <c r="ACP8">
        <v>1.593689068627939E-2</v>
      </c>
      <c r="ACQ8">
        <v>2.343102380661316E-2</v>
      </c>
      <c r="ACR8">
        <v>7.6838580094561364E-3</v>
      </c>
      <c r="ACS8">
        <v>4.3225653905047491E-2</v>
      </c>
      <c r="ACT8">
        <v>8.5059991956530894E-3</v>
      </c>
      <c r="ACU8">
        <v>4.4364003239781742E-2</v>
      </c>
      <c r="ACV8">
        <v>1.3249121423712431E-2</v>
      </c>
      <c r="ACW8">
        <v>2.267212425012366E-2</v>
      </c>
      <c r="ACX8">
        <v>1.381829609107956E-2</v>
      </c>
      <c r="ACY8">
        <v>8.4427575659456328E-3</v>
      </c>
      <c r="ADA8">
        <v>6.5771294895756241E-3</v>
      </c>
      <c r="ADB8">
        <v>8.2530326768232593E-3</v>
      </c>
      <c r="ADC8">
        <v>1.590526987142566E-2</v>
      </c>
      <c r="ADD8">
        <v>7.5257539351874922E-3</v>
      </c>
      <c r="ADE8">
        <v>1.049811053143801E-2</v>
      </c>
      <c r="ADF8">
        <v>1.6506065353646519E-2</v>
      </c>
      <c r="ADG8">
        <v>3.3897513523197448E-2</v>
      </c>
      <c r="ADH8">
        <v>1.7707656318088211E-2</v>
      </c>
      <c r="ADI8">
        <v>7.1779249717964736E-3</v>
      </c>
      <c r="ADJ8">
        <v>1.7454689799258381E-2</v>
      </c>
      <c r="ADK8">
        <v>0.1098823316167081</v>
      </c>
      <c r="ADL8">
        <v>2.033218395094772E-2</v>
      </c>
      <c r="ADM8">
        <v>2.0616771284631279E-2</v>
      </c>
      <c r="ADN8">
        <v>6.3273250522311641E-2</v>
      </c>
      <c r="ADO8">
        <v>9.7075901600947902E-3</v>
      </c>
      <c r="ADP8">
        <v>1.0181902382900719E-2</v>
      </c>
      <c r="ADQ8">
        <v>2.8553595812917248E-2</v>
      </c>
      <c r="ADR8">
        <v>8.5439441734775662E-2</v>
      </c>
      <c r="ADS8">
        <v>3.1652435668582682E-2</v>
      </c>
      <c r="ADT8">
        <v>3.7850115379913563E-2</v>
      </c>
      <c r="ADU8">
        <v>3.1462710779460307E-2</v>
      </c>
      <c r="ADV8">
        <v>2.6529863662278601E-2</v>
      </c>
      <c r="ADW8">
        <v>1.470367890698397E-2</v>
      </c>
      <c r="ADX8">
        <v>5.6601258588174826E-3</v>
      </c>
      <c r="ADY8">
        <v>3.5446933451030158E-2</v>
      </c>
      <c r="ADZ8">
        <v>4.7462843095447148E-2</v>
      </c>
      <c r="AEA8">
        <v>0.123669006892934</v>
      </c>
      <c r="AEB8">
        <v>3.250619766963337E-2</v>
      </c>
      <c r="AEC8">
        <v>1.2711567571199039E-2</v>
      </c>
      <c r="AED8">
        <v>1.7644414688380759E-2</v>
      </c>
      <c r="AEE8">
        <v>6.0364135555768583E-2</v>
      </c>
      <c r="AEF8">
        <v>0.122499036743346</v>
      </c>
      <c r="AEG8">
        <v>4.120192175440883E-2</v>
      </c>
      <c r="AEH8">
        <v>1.6537686168500251E-2</v>
      </c>
      <c r="AEI8">
        <v>8.5218096030799551E-2</v>
      </c>
      <c r="AEJ8">
        <v>2.23875369164401E-2</v>
      </c>
      <c r="AEK8">
        <v>0.151084253371117</v>
      </c>
      <c r="AEL8">
        <v>4.8537950800473947E-2</v>
      </c>
      <c r="AEM8">
        <v>5.0909511914503623E-3</v>
      </c>
      <c r="AEN8">
        <v>6.7984751935517267E-3</v>
      </c>
      <c r="AEO8">
        <v>3.4561550635125747E-2</v>
      </c>
      <c r="AEP8">
        <v>0.15886297382513431</v>
      </c>
      <c r="AEQ8">
        <v>1.7770897947795669E-2</v>
      </c>
      <c r="AER8">
        <v>2.007921743211789E-2</v>
      </c>
      <c r="AES8">
        <v>0.1254713933395965</v>
      </c>
      <c r="AET8">
        <v>2.6118793069180121E-2</v>
      </c>
      <c r="AEU8">
        <v>6.3621079485702656E-2</v>
      </c>
      <c r="AEV8">
        <v>6.545508674721894E-3</v>
      </c>
      <c r="AEW8">
        <v>5.6285050439637526E-3</v>
      </c>
      <c r="AEX8">
        <v>7.0451175494108106E-2</v>
      </c>
      <c r="AEY8">
        <v>5.204786124923786E-2</v>
      </c>
      <c r="AEZ8">
        <v>6.5771294895756241E-3</v>
      </c>
      <c r="AFA8">
        <v>1.2395359422661749E-2</v>
      </c>
      <c r="AFB8">
        <v>8.3415709584136993E-2</v>
      </c>
      <c r="AFC8">
        <v>4.1328405013823753E-2</v>
      </c>
      <c r="AFD8">
        <v>3.0988398556654382E-3</v>
      </c>
      <c r="AFE8">
        <v>5.4261318288998897E-2</v>
      </c>
      <c r="AFF8">
        <v>0.19067351356798559</v>
      </c>
      <c r="AFG8">
        <v>2.1154325137144669E-2</v>
      </c>
      <c r="AFH8">
        <v>5.6601258588174826E-3</v>
      </c>
      <c r="AFI8">
        <v>1.631634046452414E-2</v>
      </c>
      <c r="AFJ8">
        <v>2.8332250108941151E-2</v>
      </c>
      <c r="AFK8">
        <v>1.075107705026785E-2</v>
      </c>
      <c r="AFL8">
        <v>3.0514086333848441E-2</v>
      </c>
      <c r="AFM8">
        <v>2.9186012109991829E-2</v>
      </c>
      <c r="AFN8">
        <v>9.2016571224351248E-3</v>
      </c>
      <c r="AFO8">
        <v>9.4862444561186865E-2</v>
      </c>
      <c r="AFP8">
        <v>3.95260185671612E-3</v>
      </c>
      <c r="AFQ8">
        <v>6.1976797113308746E-3</v>
      </c>
      <c r="AFR8">
        <v>2.899628722086945E-2</v>
      </c>
      <c r="AFS8">
        <v>1.5177991129789899E-2</v>
      </c>
      <c r="AFT8">
        <v>3.2822405818170662E-2</v>
      </c>
      <c r="AFU8">
        <v>1.100404356909768E-2</v>
      </c>
      <c r="AFV8">
        <v>5.1541928211578198E-3</v>
      </c>
      <c r="AFW8">
        <v>5.2490552657190074E-3</v>
      </c>
      <c r="AFX8">
        <v>6.70361274899054E-3</v>
      </c>
      <c r="AFY8">
        <v>7.3360290460651187E-3</v>
      </c>
      <c r="AFZ8">
        <v>3.1304606705191669E-3</v>
      </c>
      <c r="AGA8">
        <v>1.445071238815413E-2</v>
      </c>
      <c r="AGB8">
        <v>1.49566454258138E-2</v>
      </c>
      <c r="AGC8">
        <v>1.17945639404409E-2</v>
      </c>
      <c r="AGD8">
        <v>6.2293005261846047E-3</v>
      </c>
      <c r="AGE8">
        <v>4.9328471171817172E-3</v>
      </c>
      <c r="AGF8">
        <v>6.4822670450144374E-3</v>
      </c>
      <c r="AGG8">
        <v>1.7549552243819572E-2</v>
      </c>
      <c r="AGH8">
        <v>4.2688100052534093E-3</v>
      </c>
      <c r="AGI8">
        <v>9.1700363075813956E-3</v>
      </c>
      <c r="AGJ8">
        <v>9.960556678924622E-3</v>
      </c>
      <c r="AGK8">
        <v>5.3122968954264658E-3</v>
      </c>
      <c r="AGL8">
        <v>7.0830625272352869E-3</v>
      </c>
      <c r="AGM8">
        <v>2.3936956844272821E-2</v>
      </c>
      <c r="AGN8">
        <v>6.6719919341368108E-3</v>
      </c>
      <c r="AGO8">
        <v>4.2055683755459518E-3</v>
      </c>
      <c r="AGP8">
        <v>5.6601258588174826E-3</v>
      </c>
      <c r="AGQ8">
        <v>2.5454755957251812E-2</v>
      </c>
      <c r="AGR8">
        <v>2.0142459061825348E-2</v>
      </c>
      <c r="AGS8">
        <v>2.2166191212464E-2</v>
      </c>
      <c r="AGT8">
        <v>8.4111367510919036E-3</v>
      </c>
      <c r="AGU8">
        <v>4.1423267458384934E-3</v>
      </c>
      <c r="AGV8">
        <v>7.1779249717964736E-3</v>
      </c>
      <c r="AGW8">
        <v>1.3849916905933291E-2</v>
      </c>
      <c r="AGX8">
        <v>5.2775139990873632E-2</v>
      </c>
      <c r="AGY8">
        <v>1.2521842682076669E-2</v>
      </c>
      <c r="AGZ8">
        <v>9.4546236412649583E-3</v>
      </c>
      <c r="AHA8">
        <v>1.046648971658428E-2</v>
      </c>
      <c r="AHB8">
        <v>6.4506462301607073E-3</v>
      </c>
      <c r="AHC8">
        <v>3.4055617597466087E-2</v>
      </c>
      <c r="AHD8">
        <v>2.9723565962505218E-3</v>
      </c>
      <c r="AHE8">
        <v>3.541531263617643E-3</v>
      </c>
      <c r="AHF8">
        <v>1.7567119363182751E-3</v>
      </c>
      <c r="AHG8">
        <v>4.5850181537906978E-3</v>
      </c>
      <c r="AHH8">
        <v>4.3952932646683244E-3</v>
      </c>
    </row>
    <row r="9" spans="1:892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4.1983469336945398E-2</v>
      </c>
      <c r="I9">
        <v>0.92020910342610962</v>
      </c>
      <c r="J9">
        <v>5.9686055751755812E-2</v>
      </c>
      <c r="K9">
        <v>0.26646650946510247</v>
      </c>
      <c r="L9">
        <v>12.09495199285919</v>
      </c>
      <c r="M9">
        <v>3.8045650710225769</v>
      </c>
      <c r="N9">
        <v>0.28445942489522191</v>
      </c>
      <c r="O9">
        <v>1.5853757706760809</v>
      </c>
      <c r="P9">
        <v>20.63667961438599</v>
      </c>
      <c r="Q9">
        <v>47.972464745763659</v>
      </c>
      <c r="R9">
        <v>1.792446972539282</v>
      </c>
      <c r="S9">
        <v>5.3511957928821713E-2</v>
      </c>
      <c r="T9">
        <v>0.35157585546788978</v>
      </c>
      <c r="U9">
        <v>0.23840742078508531</v>
      </c>
      <c r="V9">
        <v>8.9438826076962422E-2</v>
      </c>
      <c r="W9">
        <v>0.94230804983966354</v>
      </c>
      <c r="X9">
        <v>6.4324352682919397</v>
      </c>
      <c r="Y9">
        <v>1.327338938942529</v>
      </c>
      <c r="Z9">
        <v>2.06267989939641E-2</v>
      </c>
      <c r="AA9">
        <v>6.5525020930062267E-2</v>
      </c>
      <c r="AB9">
        <v>0.20757609167394711</v>
      </c>
      <c r="AC9">
        <v>6.1189262385419267E-2</v>
      </c>
      <c r="AD9">
        <v>9.473031890018048E-2</v>
      </c>
      <c r="AE9">
        <v>0.5861933592577252</v>
      </c>
      <c r="AF9">
        <v>4.9980320639220727E-2</v>
      </c>
      <c r="AG9">
        <v>1.9873779764693279E-2</v>
      </c>
      <c r="AH9">
        <v>2.237369687249398</v>
      </c>
      <c r="AI9">
        <v>10.46511627906977</v>
      </c>
      <c r="AJ9">
        <v>1.98476343223737</v>
      </c>
      <c r="AL9">
        <v>1.844426623897353</v>
      </c>
      <c r="AM9">
        <v>16.744186046511629</v>
      </c>
      <c r="AO9">
        <v>46.587810745789888</v>
      </c>
      <c r="AP9">
        <v>20.136327185244589</v>
      </c>
      <c r="AQ9">
        <v>1.450186693960583</v>
      </c>
      <c r="AS9">
        <v>1.738056048488426</v>
      </c>
      <c r="AT9">
        <v>1.9287483029675749</v>
      </c>
      <c r="AU9">
        <v>3.8521811948846651</v>
      </c>
      <c r="AX9">
        <v>0.5648095544899111</v>
      </c>
      <c r="AY9">
        <v>5.0639657709045496</v>
      </c>
      <c r="AZ9">
        <v>1.102141887410043</v>
      </c>
      <c r="BA9">
        <v>20.418628650965001</v>
      </c>
      <c r="BB9">
        <v>11.200957628203099</v>
      </c>
      <c r="BC9">
        <v>1.408744797341644</v>
      </c>
      <c r="BE9">
        <v>0.62518730095098085</v>
      </c>
      <c r="BI9">
        <v>1.566201629477429</v>
      </c>
      <c r="BJ9">
        <v>5.0062759658217706</v>
      </c>
      <c r="BK9">
        <v>1.2326586898664951</v>
      </c>
      <c r="BL9">
        <v>2.2224122278180758</v>
      </c>
      <c r="BM9">
        <v>5.4236982354125791</v>
      </c>
      <c r="BN9">
        <v>32.091632569693019</v>
      </c>
      <c r="BO9">
        <v>0.76942367282810731</v>
      </c>
      <c r="BP9">
        <v>1.150707061170646</v>
      </c>
      <c r="BR9">
        <v>0.54007344535235002</v>
      </c>
      <c r="BT9">
        <v>0.64330867199303832</v>
      </c>
      <c r="BY9">
        <v>29.57486136783734</v>
      </c>
      <c r="BZ9">
        <v>39.926062846580407</v>
      </c>
      <c r="CA9">
        <v>30.49907578558226</v>
      </c>
      <c r="CB9">
        <v>2.6887693262768679</v>
      </c>
      <c r="CC9">
        <v>4.4745450742575521</v>
      </c>
      <c r="CD9">
        <v>1.042669233997193</v>
      </c>
      <c r="CE9">
        <v>1.346883923343104</v>
      </c>
      <c r="CF9">
        <v>36.854953766159888</v>
      </c>
      <c r="CG9">
        <v>2.988862165418614</v>
      </c>
      <c r="CH9">
        <v>1.252238026027102</v>
      </c>
      <c r="CI9">
        <v>12.402198443472519</v>
      </c>
      <c r="CJ9">
        <v>17.81993819942921</v>
      </c>
      <c r="CK9">
        <v>7.8255930963575224</v>
      </c>
      <c r="CL9">
        <v>3.0763594451887042</v>
      </c>
      <c r="CM9">
        <v>9.7762771805444099E-2</v>
      </c>
      <c r="CN9">
        <v>0.73087061463539493</v>
      </c>
      <c r="CO9">
        <v>1.0148401266825999</v>
      </c>
      <c r="CP9">
        <v>0.18269367856669541</v>
      </c>
      <c r="CQ9">
        <v>0.43050907223266932</v>
      </c>
      <c r="CR9">
        <v>0.92309229161662143</v>
      </c>
      <c r="CS9">
        <v>0.34148800848858157</v>
      </c>
      <c r="CT9">
        <v>0.45519134771151792</v>
      </c>
      <c r="CU9">
        <v>1.4443066098804289</v>
      </c>
      <c r="CV9">
        <v>0.33114231729670113</v>
      </c>
      <c r="CW9">
        <v>0.21766051081212079</v>
      </c>
      <c r="CX9">
        <v>0.60582442839895401</v>
      </c>
      <c r="CY9">
        <v>0.53324419174273818</v>
      </c>
      <c r="CZ9">
        <v>0.26024905174721541</v>
      </c>
      <c r="DA9">
        <v>0.65811427845403958</v>
      </c>
      <c r="DC9">
        <v>15.23058252427184</v>
      </c>
      <c r="DH9">
        <v>19.538834951456309</v>
      </c>
      <c r="DI9">
        <v>3.337378640776699</v>
      </c>
      <c r="DJ9">
        <v>34.95145631067961</v>
      </c>
      <c r="DK9">
        <v>26.94174757281554</v>
      </c>
      <c r="DN9">
        <v>75.931895087404868</v>
      </c>
      <c r="DO9">
        <v>5.4168282798560856</v>
      </c>
      <c r="DR9">
        <v>6.734254417055654</v>
      </c>
      <c r="DS9">
        <v>11.91702221568339</v>
      </c>
      <c r="DT9">
        <v>0.12620970458134681</v>
      </c>
      <c r="DU9">
        <v>0.36796350490618013</v>
      </c>
      <c r="DV9">
        <v>60.829522405263198</v>
      </c>
      <c r="DW9">
        <v>1.2034361972052361</v>
      </c>
      <c r="DX9">
        <v>0.98301361455612346</v>
      </c>
      <c r="DY9">
        <v>14.35413189428697</v>
      </c>
      <c r="DZ9">
        <v>10.19809965046742</v>
      </c>
      <c r="EA9">
        <v>8.6995816087480424</v>
      </c>
      <c r="EB9">
        <v>0.15642892962195101</v>
      </c>
      <c r="EC9">
        <v>0.101042610042887</v>
      </c>
      <c r="ED9">
        <v>0.14043051636516049</v>
      </c>
      <c r="EE9">
        <v>0.99190162192100717</v>
      </c>
      <c r="EF9">
        <v>1.750937450882065</v>
      </c>
      <c r="EI9">
        <v>9.7300291152409665E-2</v>
      </c>
      <c r="EJ9">
        <v>28.09962624049491</v>
      </c>
      <c r="EK9">
        <v>17.998453408944449</v>
      </c>
      <c r="EL9">
        <v>22.712334063667999</v>
      </c>
      <c r="EM9">
        <v>26.936460884134561</v>
      </c>
      <c r="EO9">
        <v>4.253125402758088</v>
      </c>
      <c r="EQ9">
        <v>8.3392376808141098</v>
      </c>
      <c r="ES9">
        <v>70.871607090233056</v>
      </c>
      <c r="ET9">
        <v>14.581752744737811</v>
      </c>
      <c r="EU9">
        <v>6.2074024842150139</v>
      </c>
      <c r="EX9">
        <v>0.2189055834356082</v>
      </c>
      <c r="EY9">
        <v>0.23322266466074251</v>
      </c>
      <c r="EZ9">
        <v>6.2397106310202802E-2</v>
      </c>
      <c r="FA9">
        <v>0.18725579447350291</v>
      </c>
      <c r="FD9">
        <v>6.1936150927846698E-2</v>
      </c>
      <c r="FE9">
        <v>7.7007483614396119E-2</v>
      </c>
      <c r="FG9">
        <v>9.1043339247857305E-2</v>
      </c>
      <c r="FI9">
        <v>0.12699989895063521</v>
      </c>
      <c r="FJ9">
        <v>3.6657083097395762</v>
      </c>
      <c r="FK9">
        <v>0.51674581525857533</v>
      </c>
      <c r="FL9">
        <v>3.9972043405059061</v>
      </c>
      <c r="FM9">
        <v>14.18879797568308</v>
      </c>
      <c r="FN9">
        <v>24.452076261388321</v>
      </c>
      <c r="FO9">
        <v>0.35284407576110899</v>
      </c>
      <c r="FP9">
        <v>8.3033152337644481E-2</v>
      </c>
      <c r="FQ9">
        <v>0.33773282099456592</v>
      </c>
      <c r="FR9">
        <v>4.558534050776065</v>
      </c>
      <c r="FS9">
        <v>10.77193686390504</v>
      </c>
      <c r="FT9">
        <v>1.293346485160461</v>
      </c>
      <c r="FU9">
        <v>0.38141014041447963</v>
      </c>
      <c r="FV9">
        <v>1.4864617849183901</v>
      </c>
      <c r="FW9">
        <v>4.4529014003142278</v>
      </c>
      <c r="FX9">
        <v>0.12600135704383811</v>
      </c>
      <c r="FY9">
        <v>0.22387175593613731</v>
      </c>
      <c r="GA9">
        <v>5.5909060938308337E-2</v>
      </c>
      <c r="GB9">
        <v>0.1708219941480984</v>
      </c>
      <c r="GF9">
        <v>3.290358018041855E-2</v>
      </c>
      <c r="GG9">
        <v>6.7837115835707243E-2</v>
      </c>
      <c r="GH9">
        <v>0.20235701810957421</v>
      </c>
      <c r="GI9">
        <v>2.0287960438302779</v>
      </c>
      <c r="GJ9">
        <v>9.0439788970564354</v>
      </c>
      <c r="GK9">
        <v>0.118551114626742</v>
      </c>
      <c r="GL9">
        <v>3.5450296912649087E-2</v>
      </c>
      <c r="GN9">
        <v>0.11001069087770871</v>
      </c>
      <c r="GO9">
        <v>1.501784899602381</v>
      </c>
      <c r="GP9">
        <v>4.241627465725557</v>
      </c>
      <c r="GQ9">
        <v>0.53688152058019123</v>
      </c>
      <c r="GR9">
        <v>0.11512379566316309</v>
      </c>
      <c r="GS9">
        <v>0.37429997473693222</v>
      </c>
      <c r="GT9">
        <v>1.10463375421246</v>
      </c>
      <c r="GU9">
        <v>0.40877859612378831</v>
      </c>
      <c r="GV9">
        <v>0.83526706040350762</v>
      </c>
      <c r="GW9">
        <v>2.8586278024572618</v>
      </c>
      <c r="GX9">
        <v>7.5160150782744267E-2</v>
      </c>
      <c r="GZ9">
        <v>4.3425272714885027E-2</v>
      </c>
      <c r="HA9">
        <v>0.43536162811891499</v>
      </c>
      <c r="HB9">
        <v>1.1613642202700081</v>
      </c>
      <c r="HC9">
        <v>0.14163132138005041</v>
      </c>
      <c r="HD9">
        <v>7.9768847075083901E-2</v>
      </c>
      <c r="HE9">
        <v>0.27247632603907351</v>
      </c>
      <c r="HF9">
        <v>0.43674244278450369</v>
      </c>
      <c r="HG9">
        <v>0.70516852852611311</v>
      </c>
      <c r="HH9">
        <v>5.3179351968922838E-2</v>
      </c>
      <c r="HI9">
        <v>3.4258433481965202E-2</v>
      </c>
      <c r="HK9">
        <v>0.10281341380658419</v>
      </c>
      <c r="HL9">
        <v>0.39626352466867532</v>
      </c>
      <c r="HM9">
        <v>7.5634297377804721E-2</v>
      </c>
      <c r="HO9">
        <v>4.645211319588502E-2</v>
      </c>
      <c r="HP9">
        <v>8.8558606156555544E-2</v>
      </c>
      <c r="HQ9">
        <v>6.0726227872853138E-2</v>
      </c>
      <c r="HR9">
        <v>0.90102069999300316</v>
      </c>
      <c r="HT9">
        <v>0.77806745231295726</v>
      </c>
      <c r="HU9">
        <v>1.2473404403107411</v>
      </c>
      <c r="HV9">
        <v>0.18027006513802371</v>
      </c>
      <c r="HW9">
        <v>1.2301440994381261</v>
      </c>
      <c r="HX9">
        <v>0.38646630476841121</v>
      </c>
      <c r="HY9">
        <v>1.929696292227802</v>
      </c>
      <c r="HZ9">
        <v>0.74234350627782242</v>
      </c>
      <c r="IC9">
        <v>0.3129820202913024</v>
      </c>
      <c r="ID9">
        <v>12.10099642939363</v>
      </c>
      <c r="IE9">
        <v>20.85106407683627</v>
      </c>
      <c r="IF9">
        <v>0.30946847442566738</v>
      </c>
      <c r="IH9">
        <v>0.14779278872584861</v>
      </c>
      <c r="II9">
        <v>0.52748227575329831</v>
      </c>
      <c r="IJ9">
        <v>4.9353181984013643</v>
      </c>
      <c r="IK9">
        <v>12.6078337626428</v>
      </c>
      <c r="IM9">
        <v>0.40699934888473321</v>
      </c>
      <c r="IN9">
        <v>1.683510752278832</v>
      </c>
      <c r="IO9">
        <v>5.8409624329260881</v>
      </c>
      <c r="IP9">
        <v>0.49287355531854632</v>
      </c>
      <c r="IQ9">
        <v>1.2287234188135661</v>
      </c>
      <c r="IR9">
        <v>0.18896233242979421</v>
      </c>
      <c r="IS9">
        <v>1.20727896747831</v>
      </c>
      <c r="IU9">
        <v>0.17637178260481801</v>
      </c>
      <c r="IV9">
        <v>0.16983949436019519</v>
      </c>
      <c r="IW9">
        <v>0.18292105567853181</v>
      </c>
      <c r="IX9">
        <v>0.39780892298707587</v>
      </c>
      <c r="IZ9">
        <v>0.17582742525109951</v>
      </c>
      <c r="JA9">
        <v>0.58245915097637757</v>
      </c>
      <c r="JE9">
        <v>0.35393293883408961</v>
      </c>
      <c r="JF9">
        <v>0.59574468790960755</v>
      </c>
      <c r="JG9">
        <v>0.27890840266637618</v>
      </c>
      <c r="JH9">
        <v>1.3719079175889879</v>
      </c>
      <c r="JI9">
        <v>0.33529040139725169</v>
      </c>
      <c r="JJ9">
        <v>0.43804336382709957</v>
      </c>
      <c r="JK9">
        <v>0.43290971030946501</v>
      </c>
      <c r="JL9">
        <v>1.085992920668555</v>
      </c>
      <c r="JM9">
        <v>0.32992823242242059</v>
      </c>
      <c r="JN9">
        <v>3.0913658409671871</v>
      </c>
      <c r="JP9">
        <v>0.26475415953471698</v>
      </c>
      <c r="JQ9">
        <v>0.76763855056739205</v>
      </c>
      <c r="JR9">
        <v>1.587330821026095</v>
      </c>
      <c r="JS9">
        <v>0.27625619651880279</v>
      </c>
      <c r="JT9">
        <v>0.76051705865176289</v>
      </c>
      <c r="JU9">
        <v>2.1843971890018938</v>
      </c>
      <c r="JV9">
        <v>0.55101416136527981</v>
      </c>
      <c r="JW9">
        <v>5.6431145676827041</v>
      </c>
      <c r="JZ9">
        <v>0.65646331220935605</v>
      </c>
      <c r="KA9">
        <v>1.6599537997658509</v>
      </c>
      <c r="KB9">
        <v>0.1430032076097332</v>
      </c>
      <c r="KC9">
        <v>0.3129820202913024</v>
      </c>
      <c r="KD9">
        <v>0.7601950444679888</v>
      </c>
      <c r="KE9">
        <v>0.23128989489406809</v>
      </c>
      <c r="KF9">
        <v>2.6752204392985268</v>
      </c>
      <c r="KH9">
        <v>0.2411737974962688</v>
      </c>
      <c r="KI9">
        <v>1.0478458361021941</v>
      </c>
      <c r="KK9">
        <v>1.199247639994226</v>
      </c>
      <c r="KL9">
        <v>0.64404039925615819</v>
      </c>
      <c r="KO9">
        <v>14.59396261110895</v>
      </c>
      <c r="KQ9">
        <v>9.418909472424124</v>
      </c>
      <c r="KR9">
        <v>2.5668107382332548</v>
      </c>
      <c r="KS9">
        <v>3.4578306953166842</v>
      </c>
      <c r="KT9">
        <v>4.1385864121055222</v>
      </c>
      <c r="KU9">
        <v>4.5575368414955442</v>
      </c>
      <c r="KV9">
        <v>3.392832982002238</v>
      </c>
      <c r="KW9">
        <v>2.4784451226547328</v>
      </c>
      <c r="KX9">
        <v>0.68956739299667991</v>
      </c>
      <c r="KY9">
        <v>4.1374043579800794</v>
      </c>
      <c r="LA9">
        <v>1.29878263179191</v>
      </c>
      <c r="LB9">
        <v>6.4463826658042533</v>
      </c>
      <c r="LF9">
        <v>3.2779435493175511</v>
      </c>
      <c r="LG9">
        <v>0.89417587192551906</v>
      </c>
      <c r="LH9">
        <v>4.1017831573459897</v>
      </c>
      <c r="LI9">
        <v>3.1979937066512689</v>
      </c>
      <c r="LJ9">
        <v>8.1548839519607359</v>
      </c>
      <c r="LM9">
        <v>1.73521566190822</v>
      </c>
      <c r="LN9">
        <v>16.933781331067891</v>
      </c>
      <c r="LR9">
        <v>2.6838828066584872</v>
      </c>
      <c r="LS9">
        <v>1.1193709203271289</v>
      </c>
      <c r="LV9">
        <v>2.6623676801320908</v>
      </c>
      <c r="LW9">
        <v>0.42935118723725257</v>
      </c>
      <c r="LY9">
        <v>0.31607384784888171</v>
      </c>
      <c r="LZ9">
        <v>0.52623744011745033</v>
      </c>
      <c r="MB9">
        <v>4.5322780620238321</v>
      </c>
      <c r="MC9">
        <v>3.2093851561826789</v>
      </c>
      <c r="MD9">
        <v>1.0179099502044611</v>
      </c>
      <c r="ME9">
        <v>2.9275426667037379</v>
      </c>
      <c r="MG9">
        <v>0.3955235179397722</v>
      </c>
      <c r="MI9">
        <v>4.9316838643115348</v>
      </c>
      <c r="MJ9">
        <v>0.6229495407551412</v>
      </c>
      <c r="MK9">
        <v>0.52347377980828824</v>
      </c>
      <c r="ML9">
        <v>2.6519409924127419</v>
      </c>
      <c r="MN9">
        <v>0.90427713055476566</v>
      </c>
      <c r="MO9">
        <v>0.30405870441619992</v>
      </c>
      <c r="MP9">
        <v>4.6731778981489249</v>
      </c>
      <c r="MQ9">
        <v>9.3307002589506176</v>
      </c>
      <c r="MS9">
        <v>0.59330114539972911</v>
      </c>
      <c r="MT9">
        <v>6.7972829732661504</v>
      </c>
      <c r="MU9">
        <v>44.3209448617026</v>
      </c>
      <c r="MW9">
        <v>0.76164296368367124</v>
      </c>
      <c r="MX9">
        <v>0.61847699306643988</v>
      </c>
      <c r="MY9">
        <v>0.53924628640467775</v>
      </c>
      <c r="MZ9">
        <v>1.98433935876173</v>
      </c>
      <c r="NA9">
        <v>1.5342426600287931</v>
      </c>
      <c r="NB9">
        <v>0.36454075351674892</v>
      </c>
      <c r="NC9">
        <v>1.4076794060939279</v>
      </c>
      <c r="ND9">
        <v>5.4856414863076806</v>
      </c>
      <c r="NE9">
        <v>0.86466183634307114</v>
      </c>
      <c r="NF9">
        <v>1.1612756965605739</v>
      </c>
      <c r="NG9">
        <v>3.5625826321153609</v>
      </c>
      <c r="NL9">
        <v>4.3088716509085332</v>
      </c>
      <c r="NM9">
        <v>1.3472391910527719</v>
      </c>
      <c r="NN9">
        <v>1.3186103582429001</v>
      </c>
      <c r="NO9">
        <v>6.6991468775099072</v>
      </c>
      <c r="NP9">
        <v>2.899071242477461</v>
      </c>
      <c r="NQ9">
        <v>32.933489459103178</v>
      </c>
      <c r="NS9">
        <v>8.3729210489245371</v>
      </c>
      <c r="NT9">
        <v>11.163894731899379</v>
      </c>
      <c r="NU9">
        <v>2.020858786579157</v>
      </c>
      <c r="NV9">
        <v>1.0848820854267061</v>
      </c>
      <c r="NW9">
        <v>11.815121924593511</v>
      </c>
      <c r="NX9">
        <v>4.9617309919552808</v>
      </c>
      <c r="NZ9">
        <v>3.434669526308213</v>
      </c>
      <c r="OA9">
        <v>30.612470812774792</v>
      </c>
      <c r="OB9">
        <v>5.920039286363501</v>
      </c>
      <c r="OC9">
        <v>2.5352489370873181</v>
      </c>
      <c r="OD9">
        <v>6.9070741470030779</v>
      </c>
      <c r="OE9">
        <v>1.563082571402161</v>
      </c>
      <c r="OF9">
        <v>11.91861958354764</v>
      </c>
      <c r="OG9">
        <v>8.2504065149987511</v>
      </c>
      <c r="OH9">
        <v>8.2030078873470238</v>
      </c>
      <c r="OI9">
        <v>20.233235507594639</v>
      </c>
      <c r="OJ9">
        <v>0.14836455913129851</v>
      </c>
      <c r="OK9">
        <v>0.27378066644158222</v>
      </c>
      <c r="OL9">
        <v>8.5597139254772747E-3</v>
      </c>
      <c r="OM9">
        <v>9.3346674495945591E-3</v>
      </c>
      <c r="ON9">
        <v>1.342078603130387E-2</v>
      </c>
      <c r="OO9">
        <v>1.0532322895957629E-2</v>
      </c>
      <c r="OP9">
        <v>1.3878713113736819E-2</v>
      </c>
      <c r="OQ9">
        <v>2.053626838910802E-2</v>
      </c>
      <c r="OR9">
        <v>2.099419547154097E-2</v>
      </c>
      <c r="OS9">
        <v>3.0927690644317069E-2</v>
      </c>
      <c r="OT9">
        <v>1.8669334899189122E-2</v>
      </c>
      <c r="OU9">
        <v>8.9824158477230659E-3</v>
      </c>
      <c r="OV9">
        <v>1.2223130584940799E-2</v>
      </c>
      <c r="OW9">
        <v>5.3542243484466893E-3</v>
      </c>
      <c r="OX9">
        <v>1.792960653525898E-2</v>
      </c>
      <c r="OY9">
        <v>7.6438597606113918E-3</v>
      </c>
      <c r="OZ9">
        <v>6.7984559161198112E-3</v>
      </c>
      <c r="PA9">
        <v>3.3851378939850463E-2</v>
      </c>
      <c r="PB9">
        <v>5.1675309994548002E-2</v>
      </c>
      <c r="PC9">
        <v>8.1158769071191933E-2</v>
      </c>
      <c r="PD9">
        <v>8.7358397264130205E-3</v>
      </c>
      <c r="PE9">
        <v>3.5366060827897873E-2</v>
      </c>
      <c r="PF9">
        <v>3.6352365313138048E-2</v>
      </c>
      <c r="PG9">
        <v>6.0235023920025268E-3</v>
      </c>
      <c r="PH9">
        <v>5.0512879708372073E-2</v>
      </c>
      <c r="PI9">
        <v>1.405483891467256E-2</v>
      </c>
      <c r="PJ9">
        <v>4.822324429620737E-2</v>
      </c>
      <c r="PK9">
        <v>1.239925638587655E-2</v>
      </c>
      <c r="PL9">
        <v>1.0955024818203429E-2</v>
      </c>
      <c r="PM9">
        <v>1.398438859429826E-2</v>
      </c>
      <c r="PN9">
        <v>7.1507075179913027E-3</v>
      </c>
      <c r="PO9">
        <v>1.296285894887093E-2</v>
      </c>
      <c r="PP9">
        <v>1.838753361769193E-2</v>
      </c>
      <c r="PQ9">
        <v>4.0861185817093167E-3</v>
      </c>
      <c r="PR9">
        <v>8.7006145662258724E-3</v>
      </c>
      <c r="PS9">
        <v>6.7984559161198112E-3</v>
      </c>
      <c r="PT9">
        <v>1.049709773577048E-2</v>
      </c>
      <c r="PU9">
        <v>5.001972746575197E-3</v>
      </c>
      <c r="PV9">
        <v>5.8473765910667802E-3</v>
      </c>
      <c r="PW9">
        <v>6.2700785133125714E-3</v>
      </c>
      <c r="PX9">
        <v>2.1593023194722501E-2</v>
      </c>
      <c r="PY9">
        <v>0.114199969326738</v>
      </c>
      <c r="PZ9">
        <v>0.22357409170783649</v>
      </c>
      <c r="QA9">
        <v>2.5080314053250289E-2</v>
      </c>
      <c r="QB9">
        <v>0.12476751738288271</v>
      </c>
      <c r="QC9">
        <v>0.14371865356356911</v>
      </c>
      <c r="QD9">
        <v>1.6943302050018798E-2</v>
      </c>
      <c r="QE9">
        <v>0.19944485697963921</v>
      </c>
      <c r="QF9">
        <v>5.4634223450268533E-2</v>
      </c>
      <c r="QG9">
        <v>8.8415152069744683E-3</v>
      </c>
      <c r="QH9">
        <v>0.1714056294706684</v>
      </c>
      <c r="QI9">
        <v>5.8896467832913593E-2</v>
      </c>
      <c r="QJ9">
        <v>4.4559827636743841E-2</v>
      </c>
      <c r="QK9">
        <v>1.7788705894510381E-2</v>
      </c>
      <c r="QL9">
        <v>5.9636196196843731E-2</v>
      </c>
      <c r="QM9">
        <v>3.7831822040998317E-2</v>
      </c>
      <c r="QN9">
        <v>6.0798626483019647E-2</v>
      </c>
      <c r="QO9">
        <v>5.8156739468983448E-2</v>
      </c>
      <c r="QP9">
        <v>1.1307276420074921E-2</v>
      </c>
      <c r="QQ9">
        <v>8.2426874837929296E-3</v>
      </c>
      <c r="QR9">
        <v>4.1213437418964648E-3</v>
      </c>
      <c r="QS9">
        <v>8.3835881245415272E-3</v>
      </c>
      <c r="QT9">
        <v>8.9824158477230659E-3</v>
      </c>
      <c r="QU9">
        <v>1.285718346830949E-2</v>
      </c>
      <c r="QV9">
        <v>1.9620414224242148E-2</v>
      </c>
      <c r="QW9">
        <v>8.3483629643543791E-3</v>
      </c>
      <c r="QX9">
        <v>4.050893421522166E-3</v>
      </c>
      <c r="QY9">
        <v>8.9471906875359161E-3</v>
      </c>
      <c r="QZ9">
        <v>1.7471679452826041E-2</v>
      </c>
      <c r="RA9">
        <v>3.9839656171665828E-2</v>
      </c>
      <c r="RB9">
        <v>8.1722371634186334E-3</v>
      </c>
      <c r="RC9">
        <v>2.053626838910802E-2</v>
      </c>
      <c r="RD9">
        <v>2.2403201879026939E-2</v>
      </c>
      <c r="RE9">
        <v>2.1593023194722501E-2</v>
      </c>
      <c r="RF9">
        <v>1.003917065333754E-2</v>
      </c>
      <c r="RG9">
        <v>5.3189991882595412E-3</v>
      </c>
      <c r="RH9">
        <v>2.250887735958839E-2</v>
      </c>
      <c r="RI9">
        <v>6.7632307559326614E-3</v>
      </c>
      <c r="RJ9">
        <v>7.432508799488498E-3</v>
      </c>
      <c r="RK9">
        <v>4.5088205039551079E-3</v>
      </c>
      <c r="RL9">
        <v>7.6086346004242446E-3</v>
      </c>
      <c r="RM9">
        <v>7.6086346004242446E-3</v>
      </c>
      <c r="RN9">
        <v>8.9295781074423403E-2</v>
      </c>
      <c r="RO9">
        <v>0.66163418379522476</v>
      </c>
      <c r="RP9">
        <v>7.1013922937292959E-2</v>
      </c>
      <c r="RQ9">
        <v>2.9870935838702591E-2</v>
      </c>
      <c r="RR9">
        <v>0.5278490254044319</v>
      </c>
      <c r="RS9">
        <v>1.218790542475365E-2</v>
      </c>
      <c r="RT9">
        <v>0.89401456554984871</v>
      </c>
      <c r="RU9">
        <v>0.170842026907674</v>
      </c>
      <c r="RV9">
        <v>4.3925774753375148E-2</v>
      </c>
      <c r="RW9">
        <v>0.63274955244176245</v>
      </c>
      <c r="RX9">
        <v>0.1076833146921153</v>
      </c>
      <c r="RY9">
        <v>0.29377783596082491</v>
      </c>
      <c r="RZ9">
        <v>8.5033536691778364E-2</v>
      </c>
      <c r="SA9">
        <v>0.36708139431028258</v>
      </c>
      <c r="SB9">
        <v>0.2334723617204254</v>
      </c>
      <c r="SC9">
        <v>1.317420990999383E-2</v>
      </c>
      <c r="SD9">
        <v>0.41033789102010187</v>
      </c>
      <c r="SE9">
        <v>0.22596940260056261</v>
      </c>
      <c r="SF9">
        <v>7.1824101621597372E-2</v>
      </c>
      <c r="SG9">
        <v>6.0446374881148159E-2</v>
      </c>
      <c r="SH9">
        <v>3.8536325244741307E-2</v>
      </c>
      <c r="SI9">
        <v>6.2806460613687165E-2</v>
      </c>
      <c r="SJ9">
        <v>6.1784930968259842E-2</v>
      </c>
      <c r="SK9">
        <v>8.4927861211216912E-2</v>
      </c>
      <c r="SL9">
        <v>0.1379417272928766</v>
      </c>
      <c r="SM9">
        <v>3.0293637760948379E-2</v>
      </c>
      <c r="SN9">
        <v>1.983176518536504E-2</v>
      </c>
      <c r="SO9">
        <v>5.5655753095695858E-3</v>
      </c>
      <c r="SP9">
        <v>6.0235023920025268E-3</v>
      </c>
      <c r="SQ9">
        <v>6.1291778725639737E-3</v>
      </c>
      <c r="SR9">
        <v>8.2074623236057815E-3</v>
      </c>
      <c r="SS9">
        <v>1.0673223536706231E-2</v>
      </c>
      <c r="ST9">
        <v>2.7933552028409379E-2</v>
      </c>
      <c r="SU9">
        <v>1.888068586031201E-2</v>
      </c>
      <c r="SV9">
        <v>3.522516018714927E-3</v>
      </c>
      <c r="SW9">
        <v>3.8562280625931838E-3</v>
      </c>
      <c r="SX9">
        <v>3.9452179409607191E-3</v>
      </c>
      <c r="SY9">
        <v>1.504114339991274E-2</v>
      </c>
      <c r="SZ9">
        <v>5.5338726654011523E-2</v>
      </c>
      <c r="TA9">
        <v>2.1804374155845411E-2</v>
      </c>
      <c r="TB9">
        <v>1.4301415035982611E-2</v>
      </c>
      <c r="TC9">
        <v>1.7859156214884681E-2</v>
      </c>
      <c r="TD9">
        <v>9.6904415674847658E-2</v>
      </c>
      <c r="TE9">
        <v>0.15432142677990099</v>
      </c>
      <c r="TF9">
        <v>1.299808410905808E-2</v>
      </c>
      <c r="TG9">
        <v>2.5362115334747481E-2</v>
      </c>
      <c r="TH9">
        <v>0.13086147009525961</v>
      </c>
      <c r="TI9">
        <v>1.511159372028704E-2</v>
      </c>
      <c r="TJ9">
        <v>5.2908190601098207E-2</v>
      </c>
      <c r="TK9">
        <v>6.1820156128446983E-2</v>
      </c>
      <c r="TL9">
        <v>3.4520656983406291E-2</v>
      </c>
      <c r="TM9">
        <v>8.7710648866001703E-3</v>
      </c>
      <c r="TN9">
        <v>5.1710535154735143E-2</v>
      </c>
      <c r="TO9">
        <v>4.822324429620737E-2</v>
      </c>
      <c r="TP9">
        <v>1.172997834232071E-2</v>
      </c>
      <c r="TQ9">
        <v>8.8062900467873184E-3</v>
      </c>
      <c r="TR9">
        <v>1.0356197095021891E-2</v>
      </c>
      <c r="TS9">
        <v>1.7436454292638889E-2</v>
      </c>
      <c r="TT9">
        <v>6.5871049549969148E-3</v>
      </c>
      <c r="TU9">
        <v>1.5182044040661339E-2</v>
      </c>
      <c r="TV9">
        <v>0.63542666461598574</v>
      </c>
      <c r="TW9">
        <v>0.23643127517614601</v>
      </c>
      <c r="TX9">
        <v>0.12955813916833511</v>
      </c>
      <c r="TY9">
        <v>4.1616413251505646</v>
      </c>
      <c r="TZ9">
        <v>0.159288174366289</v>
      </c>
      <c r="UA9">
        <v>0.20645466385688191</v>
      </c>
      <c r="UB9">
        <v>2.3602970835001251</v>
      </c>
      <c r="UC9">
        <v>1.014484613389899E-2</v>
      </c>
      <c r="UD9">
        <v>0.5730781310847316</v>
      </c>
      <c r="UE9">
        <v>1.271628282756089E-2</v>
      </c>
      <c r="UF9">
        <v>2.797758347864332</v>
      </c>
      <c r="UG9">
        <v>1.1985008502075669</v>
      </c>
      <c r="UH9">
        <v>5.6008004697567337E-2</v>
      </c>
      <c r="UI9">
        <v>2.4288804703845042</v>
      </c>
      <c r="UJ9">
        <v>0.88207323624640499</v>
      </c>
      <c r="UK9">
        <v>6.5166546346226168E-3</v>
      </c>
      <c r="UL9">
        <v>0.37659218756081292</v>
      </c>
      <c r="UM9">
        <v>3.8747676205864202E-2</v>
      </c>
      <c r="UN9">
        <v>0.63528576397523717</v>
      </c>
      <c r="UO9">
        <v>0.64282394825528721</v>
      </c>
      <c r="UP9">
        <v>9.6516938912789008E-3</v>
      </c>
      <c r="UQ9">
        <v>0.56730120481403912</v>
      </c>
      <c r="UR9">
        <v>0.84565042061289264</v>
      </c>
      <c r="US9">
        <v>0.1114524068321403</v>
      </c>
      <c r="UT9">
        <v>1.0602773216331929E-2</v>
      </c>
      <c r="UU9">
        <v>7.4325087994884978E-2</v>
      </c>
      <c r="UV9">
        <v>1.468889179804125E-2</v>
      </c>
      <c r="UW9">
        <v>4.050893421522167E-2</v>
      </c>
      <c r="UX9">
        <v>6.9146989447374033E-2</v>
      </c>
      <c r="UY9">
        <v>3.9170378128109987E-2</v>
      </c>
      <c r="UZ9">
        <v>0.1102547513857772</v>
      </c>
      <c r="VA9">
        <v>6.2313308371067071E-2</v>
      </c>
      <c r="VB9">
        <v>3.5929663390892258E-3</v>
      </c>
      <c r="VC9">
        <v>1.0250521614460439E-2</v>
      </c>
      <c r="VD9">
        <v>1.211745510437935E-2</v>
      </c>
      <c r="VE9">
        <v>4.050893421522166E-3</v>
      </c>
      <c r="VF9">
        <v>7.7847604013599886E-3</v>
      </c>
      <c r="VG9">
        <v>4.7201714650780026E-3</v>
      </c>
      <c r="VH9">
        <v>1.2892408628496639E-2</v>
      </c>
      <c r="VI9">
        <v>1.7084202690767401E-2</v>
      </c>
      <c r="VJ9">
        <v>5.1076482271366448E-3</v>
      </c>
      <c r="VK9">
        <v>5.1780985475109427E-3</v>
      </c>
      <c r="VL9">
        <v>2.3359843071477939E-3</v>
      </c>
      <c r="VM9">
        <v>2.8778955872900958E-2</v>
      </c>
      <c r="VN9">
        <v>1.8176182656569031E-2</v>
      </c>
      <c r="VO9">
        <v>1.507636856009989E-2</v>
      </c>
      <c r="VP9">
        <v>2.3107705082769929E-2</v>
      </c>
      <c r="VQ9">
        <v>0.12797300695991329</v>
      </c>
      <c r="VR9">
        <v>0.1029279180668502</v>
      </c>
      <c r="VS9">
        <v>2.8708505552526659E-2</v>
      </c>
      <c r="VT9">
        <v>0.1341726351528516</v>
      </c>
      <c r="VU9">
        <v>0.1011314348973056</v>
      </c>
      <c r="VV9">
        <v>0.1676365373306434</v>
      </c>
      <c r="VW9">
        <v>2.8567604911778059E-2</v>
      </c>
      <c r="VX9">
        <v>6.2595109652564276E-2</v>
      </c>
      <c r="VY9">
        <v>0.32312039439672041</v>
      </c>
      <c r="VZ9">
        <v>4.8927747499950353E-2</v>
      </c>
      <c r="WA9">
        <v>7.54875182810609E-2</v>
      </c>
      <c r="WB9">
        <v>2.9589134557205389E-2</v>
      </c>
      <c r="WC9">
        <v>1.377303763317537E-2</v>
      </c>
      <c r="WD9">
        <v>0.1172645582630199</v>
      </c>
      <c r="WE9">
        <v>6.9041313966812581E-3</v>
      </c>
      <c r="WF9">
        <v>2.219185091790405E-2</v>
      </c>
      <c r="WG9">
        <v>7.8904358819214381E-3</v>
      </c>
      <c r="WH9">
        <v>3.5788762750143657E-2</v>
      </c>
      <c r="WI9">
        <v>1.342078603130387E-2</v>
      </c>
      <c r="WJ9">
        <v>4.4494939183767502E-3</v>
      </c>
      <c r="WK9">
        <v>5.037197906762346E-3</v>
      </c>
      <c r="WL9">
        <v>4.473595343767958E-3</v>
      </c>
      <c r="WM9">
        <v>0.12797300695991329</v>
      </c>
      <c r="WN9">
        <v>0.16989094758262091</v>
      </c>
      <c r="WO9">
        <v>1.704897753058025E-2</v>
      </c>
      <c r="WP9">
        <v>1.287162578398622</v>
      </c>
      <c r="WQ9">
        <v>1.7260328491703149E-2</v>
      </c>
      <c r="WR9">
        <v>0.97316550049037298</v>
      </c>
      <c r="WS9">
        <v>1.610776125037962</v>
      </c>
      <c r="WT9">
        <v>1.243448154606369E-2</v>
      </c>
      <c r="WU9">
        <v>2.93777835960825E-2</v>
      </c>
      <c r="WV9">
        <v>1.042664741539619E-2</v>
      </c>
      <c r="WW9">
        <v>6.794471245999441</v>
      </c>
      <c r="WX9">
        <v>0.16946824566037519</v>
      </c>
      <c r="WY9">
        <v>0.47370795419678341</v>
      </c>
      <c r="WZ9">
        <v>11.90553913168705</v>
      </c>
      <c r="XA9">
        <v>0.61214283373228018</v>
      </c>
      <c r="XB9">
        <v>6.6927804355583617E-3</v>
      </c>
      <c r="XC9">
        <v>2.906075715439815E-2</v>
      </c>
      <c r="XD9">
        <v>1.9409063263119249E-2</v>
      </c>
      <c r="XE9">
        <v>1.137772674044922E-2</v>
      </c>
      <c r="XF9">
        <v>5.0706970341003261</v>
      </c>
      <c r="XG9">
        <v>0.84262105683679789</v>
      </c>
      <c r="XH9">
        <v>8.408245736672533E-2</v>
      </c>
      <c r="XI9">
        <v>5.7660769213548386</v>
      </c>
      <c r="XJ9">
        <v>4.5587345559402976</v>
      </c>
      <c r="XK9">
        <v>7.0873022296544352E-2</v>
      </c>
      <c r="XL9">
        <v>1.2223130584940799E-2</v>
      </c>
      <c r="XM9">
        <v>8.6653894060387225E-3</v>
      </c>
      <c r="XN9">
        <v>2.4340585689320151E-2</v>
      </c>
      <c r="XO9">
        <v>3.585921307051796E-2</v>
      </c>
      <c r="XP9">
        <v>3.4520656983406291E-3</v>
      </c>
      <c r="XQ9">
        <v>1.084934933764198E-2</v>
      </c>
      <c r="XR9">
        <v>1.417812697532759</v>
      </c>
      <c r="XS9">
        <v>0.52231867525504949</v>
      </c>
      <c r="XT9">
        <v>8.0313365226700358E-3</v>
      </c>
      <c r="XU9">
        <v>0.85597139254772736</v>
      </c>
      <c r="XV9">
        <v>2.022065095383117</v>
      </c>
      <c r="XW9">
        <v>0.54141071207648439</v>
      </c>
      <c r="XX9">
        <v>8.3835881245415272E-3</v>
      </c>
      <c r="XY9">
        <v>6.1996281929382734E-3</v>
      </c>
      <c r="XZ9">
        <v>3.3745703459289011E-2</v>
      </c>
      <c r="YA9">
        <v>6.6469877273150693E-2</v>
      </c>
      <c r="YB9">
        <v>3.8747676205864211E-3</v>
      </c>
      <c r="YC9">
        <v>3.3111650575920319E-3</v>
      </c>
      <c r="YD9">
        <v>9.4755680903431568E-3</v>
      </c>
      <c r="YE9">
        <v>0.19352703006819821</v>
      </c>
      <c r="YF9">
        <v>0.14488108384974499</v>
      </c>
      <c r="YG9">
        <v>7.7213551130231206E-2</v>
      </c>
      <c r="YH9">
        <v>0.27799696419698211</v>
      </c>
      <c r="YI9">
        <v>0.25168376953718158</v>
      </c>
      <c r="YJ9">
        <v>6.939356556868408E-3</v>
      </c>
      <c r="YK9">
        <v>5.2379813198290971E-2</v>
      </c>
      <c r="YL9">
        <v>1.8281858137130479E-2</v>
      </c>
      <c r="YM9">
        <v>1.116637577932632E-2</v>
      </c>
      <c r="YN9">
        <v>5.988277231815377E-3</v>
      </c>
      <c r="YO9">
        <v>1.7823931054697539E-2</v>
      </c>
      <c r="YP9">
        <v>2.289635412164703E-2</v>
      </c>
      <c r="YQ9">
        <v>6.0235023920025268E-3</v>
      </c>
      <c r="YR9">
        <v>2.5009863732875989E-2</v>
      </c>
      <c r="YS9">
        <v>3.4802458264903489E-2</v>
      </c>
      <c r="YT9">
        <v>1.282195830812234E-2</v>
      </c>
      <c r="YU9">
        <v>1.4935467919351301E-2</v>
      </c>
      <c r="YV9">
        <v>1.3315110550742431E-2</v>
      </c>
      <c r="YW9">
        <v>2.3495181844828569E-2</v>
      </c>
      <c r="YX9">
        <v>9.2642171292202594E-3</v>
      </c>
      <c r="YY9">
        <v>4.5440456641422568E-3</v>
      </c>
      <c r="YZ9">
        <v>5.9326585578356669E-3</v>
      </c>
      <c r="ZA9">
        <v>4.8258469456394504E-3</v>
      </c>
      <c r="ZB9">
        <v>5.001972746575197E-3</v>
      </c>
      <c r="ZC9">
        <v>1.96556393844293E-2</v>
      </c>
      <c r="ZD9">
        <v>2.3248605723518521E-2</v>
      </c>
      <c r="ZE9">
        <v>2.5679141776431821E-2</v>
      </c>
      <c r="ZF9">
        <v>2.511553921343743E-2</v>
      </c>
      <c r="ZG9">
        <v>4.59688340442298E-2</v>
      </c>
      <c r="ZH9">
        <v>5.5444402134572968E-2</v>
      </c>
      <c r="ZI9">
        <v>0.1309319204156339</v>
      </c>
      <c r="ZJ9">
        <v>0.27067013087805503</v>
      </c>
      <c r="ZK9">
        <v>1.7471679452826041E-2</v>
      </c>
      <c r="ZL9">
        <v>5.7663587226363368E-2</v>
      </c>
      <c r="ZM9">
        <v>9.2219469369956814E-2</v>
      </c>
      <c r="ZN9">
        <v>9.1726317127336726E-2</v>
      </c>
      <c r="ZO9">
        <v>2.004311614648794E-2</v>
      </c>
      <c r="ZP9">
        <v>2.5608691456057521E-2</v>
      </c>
      <c r="ZQ9">
        <v>8.7569748225253111E-2</v>
      </c>
      <c r="ZR9">
        <v>1.0391422255209041E-2</v>
      </c>
      <c r="ZS9">
        <v>3.522516018714927E-3</v>
      </c>
      <c r="ZT9">
        <v>6.2700785133125714E-3</v>
      </c>
      <c r="ZU9">
        <v>2.8532379751590909E-3</v>
      </c>
      <c r="ZV9">
        <v>1.144817706082352E-2</v>
      </c>
      <c r="ZW9">
        <v>3.7550020759501132E-2</v>
      </c>
      <c r="ZX9">
        <v>4.5052979879363929E-2</v>
      </c>
      <c r="ZY9">
        <v>0.21804374155845399</v>
      </c>
      <c r="ZZ9">
        <v>0.19011018953004469</v>
      </c>
      <c r="AAA9">
        <v>6.0939527123768253E-2</v>
      </c>
      <c r="AAB9">
        <v>1.9056811661247761E-2</v>
      </c>
      <c r="AAC9">
        <v>0.1239925638587655</v>
      </c>
      <c r="AAD9">
        <v>0.76170886388691594</v>
      </c>
      <c r="AAE9">
        <v>1.521022416881106</v>
      </c>
      <c r="AAF9">
        <v>7.855210721734289E-2</v>
      </c>
      <c r="AAG9">
        <v>2.613706885886476E-2</v>
      </c>
      <c r="AAH9">
        <v>0.13565209188071181</v>
      </c>
      <c r="AAI9">
        <v>1.271628282756089E-2</v>
      </c>
      <c r="AAJ9">
        <v>0.1301569668915166</v>
      </c>
      <c r="AAK9">
        <v>1.46536666378541E-2</v>
      </c>
      <c r="AAL9">
        <v>0.5883306254457672</v>
      </c>
      <c r="AAM9">
        <v>4.7773419000617467</v>
      </c>
      <c r="AAN9">
        <v>0.56511724488243587</v>
      </c>
      <c r="AAO9">
        <v>7.9961113624828859E-3</v>
      </c>
      <c r="AAP9">
        <v>6.3546188977617296E-2</v>
      </c>
      <c r="AAQ9">
        <v>9.1550191326400979E-2</v>
      </c>
      <c r="AAR9">
        <v>1.9937440665926488E-2</v>
      </c>
      <c r="AAS9">
        <v>0.14213352135514731</v>
      </c>
      <c r="AAT9">
        <v>1.736600397226459E-2</v>
      </c>
      <c r="AAU9">
        <v>0.18627064706964541</v>
      </c>
      <c r="AAV9">
        <v>2.7559813078823718</v>
      </c>
      <c r="AAW9">
        <v>1.493194540333258</v>
      </c>
      <c r="AAX9">
        <v>7.0873022296544352E-2</v>
      </c>
      <c r="AAY9">
        <v>1.204700478400505E-2</v>
      </c>
      <c r="AAZ9">
        <v>4.4806403758053892E-2</v>
      </c>
      <c r="ABA9">
        <v>0.14829792438789849</v>
      </c>
      <c r="ABB9">
        <v>5.1499184193612248E-2</v>
      </c>
      <c r="ABC9">
        <v>6.9041313966812581E-3</v>
      </c>
      <c r="ABD9">
        <v>8.5949390856644246E-3</v>
      </c>
      <c r="ABE9">
        <v>0.1337147080704186</v>
      </c>
      <c r="ABF9">
        <v>1.9162487141809209E-2</v>
      </c>
      <c r="ABG9">
        <v>2.620751917923906E-2</v>
      </c>
      <c r="ABH9">
        <v>0.82722766183501362</v>
      </c>
      <c r="ABI9">
        <v>0.79633519635088379</v>
      </c>
      <c r="ABJ9">
        <v>0.234071189443607</v>
      </c>
      <c r="ABK9">
        <v>7.5734094402370947E-3</v>
      </c>
      <c r="ABL9">
        <v>7.2528604825340362E-2</v>
      </c>
      <c r="ABM9">
        <v>0.27866624224053788</v>
      </c>
      <c r="ABN9">
        <v>1.204700478400505E-2</v>
      </c>
      <c r="ABO9">
        <v>4.3326947030193613E-3</v>
      </c>
      <c r="ABP9">
        <v>9.0880913282845137E-3</v>
      </c>
      <c r="ABQ9">
        <v>2.3706532805951461E-2</v>
      </c>
      <c r="ABR9">
        <v>7.4254637674510682E-2</v>
      </c>
      <c r="ABS9">
        <v>1.8035282015820431E-2</v>
      </c>
      <c r="ABT9">
        <v>0.14769909666471701</v>
      </c>
      <c r="ABU9">
        <v>0.26524545620923401</v>
      </c>
      <c r="ABV9">
        <v>0.13589866800202191</v>
      </c>
      <c r="ABW9">
        <v>1.1342501580262071E-2</v>
      </c>
      <c r="ABX9">
        <v>0.13202390038143549</v>
      </c>
      <c r="ABY9">
        <v>7.3691035111516284E-2</v>
      </c>
      <c r="ABZ9">
        <v>1.983176518536504E-2</v>
      </c>
      <c r="ACA9">
        <v>4.6074509524791252E-2</v>
      </c>
      <c r="ACB9">
        <v>1.0391422255209041E-2</v>
      </c>
      <c r="ACC9">
        <v>1.9409063263119249E-2</v>
      </c>
      <c r="ACD9">
        <v>5.2767289960349628E-2</v>
      </c>
      <c r="ACE9">
        <v>4.5193880520112521E-2</v>
      </c>
      <c r="ACF9">
        <v>2.155779803453536E-2</v>
      </c>
      <c r="ACG9">
        <v>4.026235809391162E-2</v>
      </c>
      <c r="ACH9">
        <v>4.3679198632065102E-3</v>
      </c>
      <c r="ACI9">
        <v>3.7690921400249718E-2</v>
      </c>
      <c r="ACJ9">
        <v>7.9256610421085862E-3</v>
      </c>
      <c r="ACK9">
        <v>8.8062900467873184E-3</v>
      </c>
      <c r="ACL9">
        <v>3.1702644168434351E-3</v>
      </c>
      <c r="ACM9">
        <v>1.23640312256894E-2</v>
      </c>
      <c r="ACN9">
        <v>9.5460184107174547E-3</v>
      </c>
      <c r="ACO9">
        <v>1.8810235539937711E-2</v>
      </c>
      <c r="ACP9">
        <v>1.5146818880474189E-2</v>
      </c>
      <c r="ACQ9">
        <v>2.479851277175309E-2</v>
      </c>
      <c r="ACR9">
        <v>6.9041313966812581E-3</v>
      </c>
      <c r="ACS9">
        <v>4.2058841263456243E-2</v>
      </c>
      <c r="ACT9">
        <v>8.1722371634186334E-3</v>
      </c>
      <c r="ACU9">
        <v>4.2939470268134973E-2</v>
      </c>
      <c r="ACV9">
        <v>1.4477540836918349E-2</v>
      </c>
      <c r="ACW9">
        <v>2.169869867528396E-2</v>
      </c>
      <c r="ACX9">
        <v>1.4512765997105499E-2</v>
      </c>
      <c r="ACY9">
        <v>8.5597139254772747E-3</v>
      </c>
      <c r="ADA9">
        <v>6.7984559161198112E-3</v>
      </c>
      <c r="ADB9">
        <v>8.1370120032314818E-3</v>
      </c>
      <c r="ADC9">
        <v>1.6450149807398711E-2</v>
      </c>
      <c r="ADD9">
        <v>6.8689062364941083E-3</v>
      </c>
      <c r="ADE9">
        <v>9.8630448524017981E-3</v>
      </c>
      <c r="ADF9">
        <v>1.528771952122278E-2</v>
      </c>
      <c r="ADG9">
        <v>3.3005975095358867E-2</v>
      </c>
      <c r="ADH9">
        <v>1.838753361769193E-2</v>
      </c>
      <c r="ADI9">
        <v>6.37575399387402E-3</v>
      </c>
      <c r="ADJ9">
        <v>1.6062673045340072E-2</v>
      </c>
      <c r="ADK9">
        <v>0.10616863280406789</v>
      </c>
      <c r="ADL9">
        <v>1.933861294274495E-2</v>
      </c>
      <c r="ADM9">
        <v>1.9373838102932101E-2</v>
      </c>
      <c r="ADN9">
        <v>6.861861204456679E-2</v>
      </c>
      <c r="ADO9">
        <v>9.5460184107174547E-3</v>
      </c>
      <c r="ADP9">
        <v>8.7710648866001703E-3</v>
      </c>
      <c r="ADQ9">
        <v>2.645409530054911E-2</v>
      </c>
      <c r="ADR9">
        <v>8.7604973385440252E-2</v>
      </c>
      <c r="ADS9">
        <v>3.2054895770305847E-2</v>
      </c>
      <c r="ADT9">
        <v>3.9276053608671438E-2</v>
      </c>
      <c r="ADU9">
        <v>3.001183647945118E-2</v>
      </c>
      <c r="ADV9">
        <v>2.677112174223345E-2</v>
      </c>
      <c r="ADW9">
        <v>1.690807688983165E-2</v>
      </c>
      <c r="ADX9">
        <v>4.931522426200899E-3</v>
      </c>
      <c r="ADY9">
        <v>3.8501100084554159E-2</v>
      </c>
      <c r="ADZ9">
        <v>4.6532436607224198E-2</v>
      </c>
      <c r="AEA9">
        <v>0.1217029284466007</v>
      </c>
      <c r="AEB9">
        <v>2.9589134557205389E-2</v>
      </c>
      <c r="AEC9">
        <v>1.084934933764198E-2</v>
      </c>
      <c r="AED9">
        <v>1.9585189064055E-2</v>
      </c>
      <c r="AEE9">
        <v>5.9706646517218021E-2</v>
      </c>
      <c r="AEF9">
        <v>0.12050527300023769</v>
      </c>
      <c r="AEG9">
        <v>4.1530463860648993E-2</v>
      </c>
      <c r="AEH9">
        <v>1.595699756477862E-2</v>
      </c>
      <c r="AEI9">
        <v>8.1017868430443341E-2</v>
      </c>
      <c r="AEJ9">
        <v>2.4023559247635811E-2</v>
      </c>
      <c r="AEK9">
        <v>0.14403568000525341</v>
      </c>
      <c r="AEL9">
        <v>4.4348476675620939E-2</v>
      </c>
      <c r="AEM9">
        <v>4.7553966252651524E-3</v>
      </c>
      <c r="AEN9">
        <v>7.5734094402370947E-3</v>
      </c>
      <c r="AEO9">
        <v>3.5295610507523577E-2</v>
      </c>
      <c r="AEP9">
        <v>0.15474412870214679</v>
      </c>
      <c r="AEQ9">
        <v>1.8598884578814819E-2</v>
      </c>
      <c r="AER9">
        <v>2.1029420631728121E-2</v>
      </c>
      <c r="AES9">
        <v>0.1250845438245671</v>
      </c>
      <c r="AET9">
        <v>2.740517462560214E-2</v>
      </c>
      <c r="AEU9">
        <v>6.7420956598203713E-2</v>
      </c>
      <c r="AEV9">
        <v>6.2348533531254224E-3</v>
      </c>
      <c r="AEW9">
        <v>5.7417011105053333E-3</v>
      </c>
      <c r="AEX9">
        <v>6.9851492651117023E-2</v>
      </c>
      <c r="AEY9">
        <v>5.3084316402033961E-2</v>
      </c>
      <c r="AEZ9">
        <v>6.7632307559326614E-3</v>
      </c>
      <c r="AFA9">
        <v>1.2610607346999441E-2</v>
      </c>
      <c r="AFB9">
        <v>8.0102014265577448E-2</v>
      </c>
      <c r="AFC9">
        <v>4.1107761938403202E-2</v>
      </c>
      <c r="AFD9">
        <v>4.050893421522166E-3</v>
      </c>
      <c r="AFE9">
        <v>5.4775124091017119E-2</v>
      </c>
      <c r="AFF9">
        <v>0.1867285741520783</v>
      </c>
      <c r="AFG9">
        <v>2.2438427039214091E-2</v>
      </c>
      <c r="AFH9">
        <v>5.988277231815377E-3</v>
      </c>
      <c r="AFI9">
        <v>1.863410973900197E-2</v>
      </c>
      <c r="AFJ9">
        <v>2.8532379751590911E-2</v>
      </c>
      <c r="AFK9">
        <v>1.0637998376519081E-2</v>
      </c>
      <c r="AFL9">
        <v>3.2195796411054453E-2</v>
      </c>
      <c r="AFM9">
        <v>2.94482339164568E-2</v>
      </c>
      <c r="AFN9">
        <v>9.5812435709046028E-3</v>
      </c>
      <c r="AFO9">
        <v>9.7291892436906308E-2</v>
      </c>
      <c r="AFP9">
        <v>4.3679198632065102E-3</v>
      </c>
      <c r="AFQ9">
        <v>6.2700785133125714E-3</v>
      </c>
      <c r="AFR9">
        <v>2.9589134557205389E-2</v>
      </c>
      <c r="AFS9">
        <v>1.511159372028704E-2</v>
      </c>
      <c r="AFT9">
        <v>3.7479570439126829E-2</v>
      </c>
      <c r="AFU9">
        <v>1.1659528021946411E-2</v>
      </c>
      <c r="AFV9">
        <v>5.037197906762346E-3</v>
      </c>
      <c r="AFW9">
        <v>5.1428733873237946E-3</v>
      </c>
      <c r="AFX9">
        <v>6.6223301151840646E-3</v>
      </c>
      <c r="AFY9">
        <v>6.0587275521896758E-3</v>
      </c>
      <c r="AFZ9">
        <v>3.240714737217733E-3</v>
      </c>
      <c r="AGA9">
        <v>1.310375958961953E-2</v>
      </c>
      <c r="AGB9">
        <v>1.5146818880474189E-2</v>
      </c>
      <c r="AGC9">
        <v>1.2610607346999441E-2</v>
      </c>
      <c r="AGD9">
        <v>5.917826911441079E-3</v>
      </c>
      <c r="AGE9">
        <v>4.8610721058266002E-3</v>
      </c>
      <c r="AGF9">
        <v>6.939356556868408E-3</v>
      </c>
      <c r="AGG9">
        <v>1.7084202690767401E-2</v>
      </c>
      <c r="AGH9">
        <v>3.7338669798378239E-3</v>
      </c>
      <c r="AGI9">
        <v>1.081412417745483E-2</v>
      </c>
      <c r="AGJ9">
        <v>9.5812435709046028E-3</v>
      </c>
      <c r="AGK9">
        <v>5.7064759503181826E-3</v>
      </c>
      <c r="AGL9">
        <v>6.9041313966812581E-3</v>
      </c>
      <c r="AGM9">
        <v>2.0958970311353822E-2</v>
      </c>
      <c r="AGN9">
        <v>6.974581717055557E-3</v>
      </c>
      <c r="AGO9">
        <v>3.7338669798378239E-3</v>
      </c>
      <c r="AGP9">
        <v>5.8473765910667802E-3</v>
      </c>
      <c r="AGQ9">
        <v>2.4411036009694451E-2</v>
      </c>
      <c r="AGR9">
        <v>1.9620414224242148E-2</v>
      </c>
      <c r="AGS9">
        <v>2.321338056333137E-2</v>
      </c>
      <c r="AGT9">
        <v>7.8199855615471384E-3</v>
      </c>
      <c r="AGU9">
        <v>3.7338669798378239E-3</v>
      </c>
      <c r="AGV9">
        <v>6.7280055957455133E-3</v>
      </c>
      <c r="AGW9">
        <v>1.482979243878985E-2</v>
      </c>
      <c r="AGX9">
        <v>5.2978640921472517E-2</v>
      </c>
      <c r="AGY9">
        <v>1.310375958961953E-2</v>
      </c>
      <c r="AGZ9">
        <v>8.5244887652901249E-3</v>
      </c>
      <c r="AHA9">
        <v>1.1236826099700619E-2</v>
      </c>
      <c r="AHB9">
        <v>6.7632307559326614E-3</v>
      </c>
      <c r="AHC9">
        <v>3.4309306022283402E-2</v>
      </c>
      <c r="AHD9">
        <v>2.3953108927261511E-3</v>
      </c>
      <c r="AHE9">
        <v>2.9941386159076881E-3</v>
      </c>
      <c r="AHF9">
        <v>2.3092049456020082E-3</v>
      </c>
      <c r="AHG9">
        <v>4.6849463048908536E-3</v>
      </c>
      <c r="AHH9">
        <v>4.6849463048908536E-3</v>
      </c>
    </row>
    <row r="10" spans="1:892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3.4299608319249442E-2</v>
      </c>
      <c r="I10">
        <v>0.77684715160336437</v>
      </c>
      <c r="J10">
        <v>4.0217429656120803E-2</v>
      </c>
      <c r="K10">
        <v>0.24586582872480181</v>
      </c>
      <c r="L10">
        <v>10.75144608863455</v>
      </c>
      <c r="M10">
        <v>3.778204086027793</v>
      </c>
      <c r="N10">
        <v>0.2258707161477847</v>
      </c>
      <c r="O10">
        <v>1.414469074892684</v>
      </c>
      <c r="P10">
        <v>21.211353751831229</v>
      </c>
      <c r="Q10">
        <v>47.193014876554528</v>
      </c>
      <c r="R10">
        <v>1.474447760391234</v>
      </c>
      <c r="S10">
        <v>3.4046246124034632E-2</v>
      </c>
      <c r="T10">
        <v>0.29622389002988148</v>
      </c>
      <c r="U10">
        <v>0.18975268199293441</v>
      </c>
      <c r="V10">
        <v>0.1277877928338281</v>
      </c>
      <c r="W10">
        <v>1.8660882871031199</v>
      </c>
      <c r="X10">
        <v>6.4409012667411778</v>
      </c>
      <c r="Y10">
        <v>1.8308329575391391</v>
      </c>
      <c r="AA10">
        <v>8.2392611917984665E-2</v>
      </c>
      <c r="AB10">
        <v>0.21096327929371619</v>
      </c>
      <c r="AC10">
        <v>5.1231494167594947E-2</v>
      </c>
      <c r="AD10">
        <v>0.11876435672172229</v>
      </c>
      <c r="AE10">
        <v>1.5159879639842451</v>
      </c>
      <c r="AF10">
        <v>5.8504218280901597E-2</v>
      </c>
      <c r="AG10">
        <v>3.048658048639943E-2</v>
      </c>
      <c r="AH10">
        <v>7.8194992048454523E-2</v>
      </c>
      <c r="AI10">
        <v>99.73910413030373</v>
      </c>
      <c r="AJ10">
        <v>1.64750454944857E-2</v>
      </c>
      <c r="AM10">
        <v>2.9753440370638359E-2</v>
      </c>
      <c r="AO10">
        <v>8.9752113514735554E-2</v>
      </c>
      <c r="AP10">
        <v>4.6720278267944518E-2</v>
      </c>
      <c r="BA10">
        <v>84.760975997275239</v>
      </c>
      <c r="BG10">
        <v>14.54001232604092</v>
      </c>
      <c r="BK10">
        <v>0.16345176217671281</v>
      </c>
      <c r="BM10">
        <v>0.53555991450713547</v>
      </c>
      <c r="BV10">
        <v>5.9176699072711322E-2</v>
      </c>
      <c r="BW10">
        <v>99.940823300927292</v>
      </c>
      <c r="CB10">
        <v>3.985753789952569</v>
      </c>
      <c r="CC10">
        <v>4.9546663134769524</v>
      </c>
      <c r="CD10">
        <v>0.74482687534986081</v>
      </c>
      <c r="CE10">
        <v>1.503396483985757</v>
      </c>
      <c r="CF10">
        <v>39.356397186453748</v>
      </c>
      <c r="CG10">
        <v>2.7721057650628791</v>
      </c>
      <c r="CH10">
        <v>1.3041408635257561</v>
      </c>
      <c r="CI10">
        <v>11.98270280637567</v>
      </c>
      <c r="CJ10">
        <v>16.493074983146901</v>
      </c>
      <c r="CK10">
        <v>7.1613622961836461</v>
      </c>
      <c r="CL10">
        <v>3.3943217382180002</v>
      </c>
      <c r="CM10">
        <v>9.4057678395964392E-2</v>
      </c>
      <c r="CN10">
        <v>0.7643120634597671</v>
      </c>
      <c r="CO10">
        <v>0.82834887223718645</v>
      </c>
      <c r="CP10">
        <v>0.14429302935744531</v>
      </c>
      <c r="CQ10">
        <v>0.2982055940053871</v>
      </c>
      <c r="CR10">
        <v>0.77979312267563339</v>
      </c>
      <c r="CS10">
        <v>0.299885195405315</v>
      </c>
      <c r="CT10">
        <v>0.30935931631504421</v>
      </c>
      <c r="CU10">
        <v>0.68787311878866819</v>
      </c>
      <c r="CV10">
        <v>0.2346861228808397</v>
      </c>
      <c r="CW10">
        <v>0.2224708399722729</v>
      </c>
      <c r="CX10">
        <v>0.67428361655288749</v>
      </c>
      <c r="CY10">
        <v>0.4589892552893976</v>
      </c>
      <c r="CZ10">
        <v>0.23004189658257601</v>
      </c>
      <c r="DA10">
        <v>0.32065117634987861</v>
      </c>
      <c r="DB10">
        <v>5.9175241050505513E-2</v>
      </c>
      <c r="DC10">
        <v>99.578327184311007</v>
      </c>
      <c r="DD10">
        <v>2.6491033501133739E-2</v>
      </c>
      <c r="DH10">
        <v>8.0940846954139736E-2</v>
      </c>
      <c r="DI10">
        <v>4.0810511069314152E-2</v>
      </c>
      <c r="DJ10">
        <v>0.1122289054406139</v>
      </c>
      <c r="DK10">
        <v>0.1020262776732854</v>
      </c>
      <c r="DM10">
        <v>9.7002619070714904E-2</v>
      </c>
      <c r="DN10">
        <v>99.816576865757185</v>
      </c>
      <c r="DS10">
        <v>8.6420515172091456E-2</v>
      </c>
      <c r="DU10">
        <v>0.24130610015832771</v>
      </c>
      <c r="DV10">
        <v>84.714364908375359</v>
      </c>
      <c r="DW10">
        <v>0.54875701964939505</v>
      </c>
      <c r="DX10">
        <v>0.45321450283543802</v>
      </c>
      <c r="DY10">
        <v>5.0037330921155778</v>
      </c>
      <c r="DZ10">
        <v>3.7788290303981782</v>
      </c>
      <c r="EA10">
        <v>3.8155761522497</v>
      </c>
      <c r="EB10">
        <v>7.7362361792677886E-2</v>
      </c>
      <c r="ED10">
        <v>5.5801185033792652E-2</v>
      </c>
      <c r="EE10">
        <v>0.42136699723078552</v>
      </c>
      <c r="EF10">
        <v>0.73861714921559196</v>
      </c>
      <c r="EG10">
        <v>7.3494243703043971E-2</v>
      </c>
      <c r="EI10">
        <v>7.7577257242101974E-2</v>
      </c>
      <c r="EJ10">
        <v>5.7742325084964747</v>
      </c>
      <c r="EK10">
        <v>85.58885487178047</v>
      </c>
      <c r="EL10">
        <v>3.4581355503749691</v>
      </c>
      <c r="EM10">
        <v>4.4934415639131533</v>
      </c>
      <c r="EO10">
        <v>0.68533550543493527</v>
      </c>
      <c r="ES10">
        <v>100</v>
      </c>
      <c r="EX10">
        <v>0.13176753960147211</v>
      </c>
      <c r="EY10">
        <v>0.1087791021069509</v>
      </c>
      <c r="EZ10">
        <v>4.224407498807814E-2</v>
      </c>
      <c r="FA10">
        <v>7.2536855562038108E-2</v>
      </c>
      <c r="FD10">
        <v>3.3698888926988767E-2</v>
      </c>
      <c r="FE10">
        <v>3.801724392337788E-2</v>
      </c>
      <c r="FH10">
        <v>2.1489583404703461E-2</v>
      </c>
      <c r="FI10">
        <v>6.4468750214110374E-2</v>
      </c>
      <c r="FJ10">
        <v>2.1839737204885981</v>
      </c>
      <c r="FK10">
        <v>2.6109843836714699</v>
      </c>
      <c r="FL10">
        <v>1.316283485385128</v>
      </c>
      <c r="FM10">
        <v>16.903362685777569</v>
      </c>
      <c r="FN10">
        <v>23.138991850157211</v>
      </c>
      <c r="FO10">
        <v>2.3836756464006772</v>
      </c>
      <c r="FP10">
        <v>3.9071175567523223E-2</v>
      </c>
      <c r="FQ10">
        <v>0.23819613662944969</v>
      </c>
      <c r="FR10">
        <v>5.1258287134266096</v>
      </c>
      <c r="FS10">
        <v>16.20013023211019</v>
      </c>
      <c r="FT10">
        <v>2.8883823181291999</v>
      </c>
      <c r="FU10">
        <v>3.314984367818175</v>
      </c>
      <c r="FV10">
        <v>3.451417789280983</v>
      </c>
      <c r="FW10">
        <v>6.4898823801671153</v>
      </c>
      <c r="FX10">
        <v>5.3820544344263227E-2</v>
      </c>
      <c r="FY10">
        <v>8.6421341990107217E-2</v>
      </c>
      <c r="GB10">
        <v>0.1124765522449792</v>
      </c>
      <c r="GE10">
        <v>0.2106424752784096</v>
      </c>
      <c r="GG10">
        <v>3.7922794243594349E-2</v>
      </c>
      <c r="GH10">
        <v>0.1347833459655903</v>
      </c>
      <c r="GI10">
        <v>0.90938161133410278</v>
      </c>
      <c r="GJ10">
        <v>4.0385853995675474</v>
      </c>
      <c r="GK10">
        <v>6.040670548966294E-2</v>
      </c>
      <c r="GL10">
        <v>2.227057007348824E-2</v>
      </c>
      <c r="GN10">
        <v>5.2500003513236117E-2</v>
      </c>
      <c r="GO10">
        <v>0.72470016758533473</v>
      </c>
      <c r="GP10">
        <v>1.9870913605408329</v>
      </c>
      <c r="GQ10">
        <v>0.2726794496135958</v>
      </c>
      <c r="GR10">
        <v>6.1830244004069342E-2</v>
      </c>
      <c r="GS10">
        <v>0.1717852860218759</v>
      </c>
      <c r="GT10">
        <v>0.44940122388122589</v>
      </c>
      <c r="GU10">
        <v>0.20229101150085149</v>
      </c>
      <c r="GV10">
        <v>0.42105296545188692</v>
      </c>
      <c r="GW10">
        <v>1.417997939718276</v>
      </c>
      <c r="HA10">
        <v>0.2186896171846596</v>
      </c>
      <c r="HB10">
        <v>0.46521233326807138</v>
      </c>
      <c r="HC10">
        <v>5.8060401627126411E-2</v>
      </c>
      <c r="HE10">
        <v>9.4645137927055575E-2</v>
      </c>
      <c r="HF10">
        <v>0.19950001335029721</v>
      </c>
      <c r="HG10">
        <v>0.35879905418280827</v>
      </c>
      <c r="HK10">
        <v>6.6304830742157442E-2</v>
      </c>
      <c r="HL10">
        <v>0.19668647373552639</v>
      </c>
      <c r="HN10">
        <v>2.06468546437347E-2</v>
      </c>
      <c r="HO10">
        <v>3.7633139244551882E-2</v>
      </c>
      <c r="HP10">
        <v>5.7614227993404807E-2</v>
      </c>
      <c r="HT10">
        <v>8.7982508835810325E-2</v>
      </c>
      <c r="HU10">
        <v>0.151260204681404</v>
      </c>
      <c r="HV10">
        <v>2.5729392695018789E-2</v>
      </c>
      <c r="HW10">
        <v>0.14412368905607509</v>
      </c>
      <c r="HY10">
        <v>0.2069974521825656</v>
      </c>
      <c r="IC10">
        <v>0.40922956840857988</v>
      </c>
      <c r="ID10">
        <v>19.774623372458681</v>
      </c>
      <c r="IE10">
        <v>22.601876012846549</v>
      </c>
      <c r="IF10">
        <v>4.2760160263322629</v>
      </c>
      <c r="IG10">
        <v>1.681385693463722E-2</v>
      </c>
      <c r="IH10">
        <v>1.6343500093339378E-2</v>
      </c>
      <c r="II10">
        <v>0.1656659384605853</v>
      </c>
      <c r="IJ10">
        <v>6.085365467551588</v>
      </c>
      <c r="IK10">
        <v>23.030008232045301</v>
      </c>
      <c r="IM10">
        <v>0.51320797025502762</v>
      </c>
      <c r="IO10">
        <v>18.904073308215349</v>
      </c>
      <c r="IP10">
        <v>0.33196761737209107</v>
      </c>
      <c r="IQ10">
        <v>0.14801891458108821</v>
      </c>
      <c r="IS10">
        <v>0.1010461288585028</v>
      </c>
      <c r="IT10">
        <v>4.0903688155836317E-2</v>
      </c>
      <c r="IU10">
        <v>1.7059421580609479E-2</v>
      </c>
      <c r="IV10">
        <v>0.31458521140287238</v>
      </c>
      <c r="IX10">
        <v>4.7687998486636692E-2</v>
      </c>
      <c r="JA10">
        <v>5.1502736038682891E-2</v>
      </c>
      <c r="JC10">
        <v>4.5792849534732581E-2</v>
      </c>
      <c r="JE10">
        <v>4.0294510349173633E-2</v>
      </c>
      <c r="JF10">
        <v>5.0780211571614192E-2</v>
      </c>
      <c r="JG10">
        <v>2.0497210113432161E-2</v>
      </c>
      <c r="JH10">
        <v>0.12870085886188259</v>
      </c>
      <c r="JJ10">
        <v>5.7017262277832437E-2</v>
      </c>
      <c r="JK10">
        <v>4.1403533569793087E-2</v>
      </c>
      <c r="JL10">
        <v>0.1166864436113688</v>
      </c>
      <c r="JM10">
        <v>4.0123288797043452E-2</v>
      </c>
      <c r="JN10">
        <v>0.31749757330803258</v>
      </c>
      <c r="JP10">
        <v>2.911024210882077E-2</v>
      </c>
      <c r="JR10">
        <v>0.1907599274904003</v>
      </c>
      <c r="JS10">
        <v>2.587720848112068E-2</v>
      </c>
      <c r="JT10">
        <v>7.0238137305898993E-2</v>
      </c>
      <c r="JU10">
        <v>0.17683038213945079</v>
      </c>
      <c r="JV10">
        <v>5.9954339581789057E-2</v>
      </c>
      <c r="JW10">
        <v>0.47013041005745532</v>
      </c>
      <c r="KA10">
        <v>0.17105178683349731</v>
      </c>
      <c r="KC10">
        <v>3.1908738277472107E-2</v>
      </c>
      <c r="KD10">
        <v>7.4682356697334792E-2</v>
      </c>
      <c r="KF10">
        <v>0.27495183484129448</v>
      </c>
      <c r="KI10">
        <v>0.103622676661452</v>
      </c>
      <c r="KK10">
        <v>0.49426476950245801</v>
      </c>
      <c r="KL10">
        <v>0.31586150950452929</v>
      </c>
      <c r="KO10">
        <v>0.65951694751132151</v>
      </c>
      <c r="KR10">
        <v>0.2632179245871078</v>
      </c>
      <c r="KS10">
        <v>0.1908714774783706</v>
      </c>
      <c r="KT10">
        <v>1.447011588408768</v>
      </c>
      <c r="KW10">
        <v>16.883967540459711</v>
      </c>
      <c r="KX10">
        <v>0.48841548228941112</v>
      </c>
      <c r="KY10">
        <v>0.95635845933315833</v>
      </c>
      <c r="KZ10">
        <v>0.23507493581856481</v>
      </c>
      <c r="LA10">
        <v>0.32022591876213158</v>
      </c>
      <c r="LB10">
        <v>1.401371908849012</v>
      </c>
      <c r="LD10">
        <v>0.5026973621863553</v>
      </c>
      <c r="LF10">
        <v>12.602289300509421</v>
      </c>
      <c r="LG10">
        <v>8.7739308195702595E-2</v>
      </c>
      <c r="LH10">
        <v>0.27836065228534063</v>
      </c>
      <c r="LI10">
        <v>11.87990232969813</v>
      </c>
      <c r="LJ10">
        <v>11.695649782487161</v>
      </c>
      <c r="LK10">
        <v>2.845098120274689</v>
      </c>
      <c r="LM10">
        <v>3.2184524301041741</v>
      </c>
      <c r="LN10">
        <v>19.071184189699402</v>
      </c>
      <c r="LO10">
        <v>2.794914924352498</v>
      </c>
      <c r="LQ10">
        <v>4.2902335533478126</v>
      </c>
      <c r="LR10">
        <v>7.0773195843547843</v>
      </c>
      <c r="LS10">
        <v>1.429207797398049</v>
      </c>
      <c r="LV10">
        <v>2.8276063626779671</v>
      </c>
      <c r="LY10">
        <v>0.48063125774292897</v>
      </c>
      <c r="MB10">
        <v>5.315391940617153</v>
      </c>
      <c r="MC10">
        <v>3.7264491540981468</v>
      </c>
      <c r="MD10">
        <v>1.366489852933513</v>
      </c>
      <c r="ME10">
        <v>3.016953378429772</v>
      </c>
      <c r="MI10">
        <v>4.2931340506513029</v>
      </c>
      <c r="ML10">
        <v>2.4152248287807589</v>
      </c>
      <c r="MN10">
        <v>1.0272382936725859</v>
      </c>
      <c r="MO10">
        <v>0.66092425143895561</v>
      </c>
      <c r="MP10">
        <v>5.8639555216772861</v>
      </c>
      <c r="MQ10">
        <v>9.4201608057912534</v>
      </c>
      <c r="MT10">
        <v>7.2060988338290723</v>
      </c>
      <c r="MU10">
        <v>43.691634740466348</v>
      </c>
      <c r="MZ10">
        <v>4.0291049229589104</v>
      </c>
      <c r="NA10">
        <v>1.361950959873435</v>
      </c>
      <c r="NC10">
        <v>1.867843046962564</v>
      </c>
      <c r="ND10">
        <v>17.690090236634799</v>
      </c>
      <c r="NG10">
        <v>12.52211174702493</v>
      </c>
      <c r="NH10">
        <v>10.708822482534281</v>
      </c>
      <c r="NI10">
        <v>12.435578276609769</v>
      </c>
      <c r="NK10">
        <v>12.256705378239831</v>
      </c>
      <c r="NO10">
        <v>6.0497407832155643</v>
      </c>
      <c r="NQ10">
        <v>28.336951095740829</v>
      </c>
      <c r="NZ10">
        <v>0.80228175590020401</v>
      </c>
      <c r="OA10">
        <v>27.12401795826667</v>
      </c>
      <c r="OB10">
        <v>3.0610083935024641</v>
      </c>
      <c r="OC10">
        <v>20.264248580427989</v>
      </c>
      <c r="OD10">
        <v>2.4432482251029599</v>
      </c>
      <c r="OE10">
        <v>0.5114578240474642</v>
      </c>
      <c r="OF10">
        <v>2.582821466818519</v>
      </c>
      <c r="OG10">
        <v>2.1436931587149091</v>
      </c>
      <c r="OH10">
        <v>19.757208550606769</v>
      </c>
      <c r="OI10">
        <v>21.191098818526768</v>
      </c>
      <c r="OJ10">
        <v>4.2416508775981021E-2</v>
      </c>
      <c r="OK10">
        <v>7.6498759309310521E-2</v>
      </c>
      <c r="OL10">
        <v>3.4900406468886501E-3</v>
      </c>
      <c r="OM10">
        <v>3.025422232596971E-3</v>
      </c>
      <c r="ON10">
        <v>3.5926889012089041E-3</v>
      </c>
      <c r="OO10">
        <v>3.4216084773418119E-3</v>
      </c>
      <c r="OP10">
        <v>4.0717140880367573E-3</v>
      </c>
      <c r="OQ10">
        <v>5.200844885559555E-3</v>
      </c>
      <c r="OR10">
        <v>5.7825183267076639E-3</v>
      </c>
      <c r="OS10">
        <v>1.122287580568115E-2</v>
      </c>
      <c r="OT10">
        <v>6.9800812937772993E-3</v>
      </c>
      <c r="OU10">
        <v>3.318960223021558E-3</v>
      </c>
      <c r="OV10">
        <v>3.9348497489430836E-3</v>
      </c>
      <c r="OW10">
        <v>1.7648296356815669E-3</v>
      </c>
      <c r="OX10">
        <v>6.1588952592152631E-3</v>
      </c>
      <c r="OY10">
        <v>2.3266937645924331E-3</v>
      </c>
      <c r="OZ10">
        <v>2.2582615950455958E-3</v>
      </c>
      <c r="PA10">
        <v>1.153082056864191E-2</v>
      </c>
      <c r="PB10">
        <v>1.539723814803816E-2</v>
      </c>
      <c r="PC10">
        <v>2.641481744507879E-2</v>
      </c>
      <c r="PD10">
        <v>2.8741511209671219E-3</v>
      </c>
      <c r="PE10">
        <v>1.139395622954823E-2</v>
      </c>
      <c r="PF10">
        <v>1.1804549246829251E-2</v>
      </c>
      <c r="PG10">
        <v>2.4635581036861059E-3</v>
      </c>
      <c r="PH10">
        <v>1.478134862211663E-2</v>
      </c>
      <c r="PI10">
        <v>4.345442766224103E-3</v>
      </c>
      <c r="PJ10">
        <v>1.6252640267373612E-2</v>
      </c>
      <c r="PK10">
        <v>4.1059301728101757E-3</v>
      </c>
      <c r="PL10">
        <v>3.4900406468886501E-3</v>
      </c>
      <c r="PM10">
        <v>5.6456539876139919E-3</v>
      </c>
      <c r="PN10">
        <v>2.3609098493658511E-3</v>
      </c>
      <c r="PO10">
        <v>4.0717140880367573E-3</v>
      </c>
      <c r="PP10">
        <v>6.4668400221760264E-3</v>
      </c>
      <c r="PQ10">
        <v>1.944914292383767E-3</v>
      </c>
      <c r="PR10">
        <v>2.7030706971000319E-3</v>
      </c>
      <c r="PS10">
        <v>2.167018702316482E-3</v>
      </c>
      <c r="PT10">
        <v>3.8898285847675349E-3</v>
      </c>
      <c r="PV10">
        <v>2.2240455102721778E-3</v>
      </c>
      <c r="PW10">
        <v>2.197032811766848E-3</v>
      </c>
      <c r="PX10">
        <v>6.7063526155899528E-3</v>
      </c>
      <c r="PY10">
        <v>3.7329748487799172E-2</v>
      </c>
      <c r="PZ10">
        <v>7.1545833261217301E-2</v>
      </c>
      <c r="QA10">
        <v>7.1169456328709704E-3</v>
      </c>
      <c r="QB10">
        <v>4.013546743921946E-2</v>
      </c>
      <c r="QC10">
        <v>4.7697222174144863E-2</v>
      </c>
      <c r="QD10">
        <v>6.1588952592152631E-3</v>
      </c>
      <c r="QE10">
        <v>6.6652933138618503E-2</v>
      </c>
      <c r="QF10">
        <v>1.8784630540606549E-2</v>
      </c>
      <c r="QG10">
        <v>3.5584728164354852E-3</v>
      </c>
      <c r="QH10">
        <v>5.6798700723874093E-2</v>
      </c>
      <c r="QI10">
        <v>2.0255922185863529E-2</v>
      </c>
      <c r="QJ10">
        <v>1.6355288521693861E-2</v>
      </c>
      <c r="QK10">
        <v>6.0562470048950079E-3</v>
      </c>
      <c r="QL10">
        <v>2.230888727226862E-2</v>
      </c>
      <c r="QM10">
        <v>1.3857514333234341E-2</v>
      </c>
      <c r="QN10">
        <v>1.8613550116739461E-2</v>
      </c>
      <c r="QO10">
        <v>2.1385052983386329E-2</v>
      </c>
      <c r="QP10">
        <v>4.0717140880367573E-3</v>
      </c>
      <c r="QQ10">
        <v>2.5932190565116902E-3</v>
      </c>
      <c r="QS10">
        <v>3.28474413824814E-3</v>
      </c>
      <c r="QT10">
        <v>3.6611210707557401E-3</v>
      </c>
      <c r="QU10">
        <v>5.063980546465883E-3</v>
      </c>
      <c r="QV10">
        <v>6.5010561069494439E-3</v>
      </c>
      <c r="QW10">
        <v>3.250528053474722E-3</v>
      </c>
      <c r="QY10">
        <v>2.8741511209671219E-3</v>
      </c>
      <c r="QZ10">
        <v>5.3377092246532287E-3</v>
      </c>
      <c r="RA10">
        <v>1.2180926179336851E-2</v>
      </c>
      <c r="RB10">
        <v>2.8057189514202872E-3</v>
      </c>
      <c r="RC10">
        <v>7.2880260567380634E-3</v>
      </c>
      <c r="RD10">
        <v>7.4248903958317337E-3</v>
      </c>
      <c r="RE10">
        <v>7.7670512435659136E-3</v>
      </c>
      <c r="RF10">
        <v>3.182095883927886E-3</v>
      </c>
      <c r="RH10">
        <v>7.3906743110583152E-3</v>
      </c>
      <c r="RI10">
        <v>2.4491513311499292E-3</v>
      </c>
      <c r="RJ10">
        <v>2.6004224427797771E-3</v>
      </c>
      <c r="RK10">
        <v>2.2330497431072879E-3</v>
      </c>
      <c r="RL10">
        <v>2.341100537128609E-3</v>
      </c>
      <c r="RM10">
        <v>2.9894053012565311E-3</v>
      </c>
      <c r="RN10">
        <v>3.0999772804716819E-2</v>
      </c>
      <c r="RO10">
        <v>0.22904247147326101</v>
      </c>
      <c r="RP10">
        <v>2.542255098664967E-2</v>
      </c>
      <c r="RQ10">
        <v>2.4738229291181309E-2</v>
      </c>
      <c r="RR10">
        <v>0.1904125117640719</v>
      </c>
      <c r="RS10">
        <v>5.9193826658013359E-3</v>
      </c>
      <c r="RT10">
        <v>0.32094687517466203</v>
      </c>
      <c r="RU10">
        <v>5.9364907081880462E-2</v>
      </c>
      <c r="RV10">
        <v>1.4918212961210301E-2</v>
      </c>
      <c r="RW10">
        <v>0.22387584267247479</v>
      </c>
      <c r="RX10">
        <v>5.2487474042423411E-2</v>
      </c>
      <c r="RY10">
        <v>0.1059672145432759</v>
      </c>
      <c r="RZ10">
        <v>3.288165746725482E-2</v>
      </c>
      <c r="SA10">
        <v>0.13032906690194959</v>
      </c>
      <c r="SB10">
        <v>8.1400065675961711E-2</v>
      </c>
      <c r="SC10">
        <v>4.2085784271304293E-3</v>
      </c>
      <c r="SD10">
        <v>0.14274950567470041</v>
      </c>
      <c r="SE10">
        <v>8.1605362184602237E-2</v>
      </c>
      <c r="SF10">
        <v>2.815983776852312E-2</v>
      </c>
      <c r="SG10">
        <v>2.2616832035229389E-2</v>
      </c>
      <c r="SH10">
        <v>1.3412705231179911E-2</v>
      </c>
      <c r="SI10">
        <v>2.2206239017948361E-2</v>
      </c>
      <c r="SJ10">
        <v>2.3130073306830659E-2</v>
      </c>
      <c r="SK10">
        <v>3.3189602230215581E-2</v>
      </c>
      <c r="SL10">
        <v>4.9544890751909453E-2</v>
      </c>
      <c r="SM10">
        <v>1.259151919661787E-2</v>
      </c>
      <c r="SN10">
        <v>8.4855890238076954E-3</v>
      </c>
      <c r="SO10">
        <v>2.2240455102721778E-3</v>
      </c>
      <c r="SP10">
        <v>2.3951259341392691E-3</v>
      </c>
      <c r="SQ10">
        <v>2.6688546123266139E-3</v>
      </c>
      <c r="SR10">
        <v>2.9083672057405399E-3</v>
      </c>
      <c r="SS10">
        <v>3.318960223021558E-3</v>
      </c>
      <c r="ST10">
        <v>1.070963453407987E-2</v>
      </c>
      <c r="SU10">
        <v>7.4933225653785697E-3</v>
      </c>
      <c r="SX10">
        <v>2.2050365742869462E-3</v>
      </c>
      <c r="SY10">
        <v>5.7825183267076639E-3</v>
      </c>
      <c r="SZ10">
        <v>2.206937467885469E-2</v>
      </c>
      <c r="TA10">
        <v>7.2538099719646441E-3</v>
      </c>
      <c r="TB10">
        <v>4.7560357835051198E-3</v>
      </c>
      <c r="TC10">
        <v>6.4326239374026088E-3</v>
      </c>
      <c r="TD10">
        <v>4.1059301728101738E-2</v>
      </c>
      <c r="TE10">
        <v>6.0254525285989333E-2</v>
      </c>
      <c r="TF10">
        <v>4.2085784271304293E-3</v>
      </c>
      <c r="TG10">
        <v>8.2802925151671883E-3</v>
      </c>
      <c r="TH10">
        <v>4.8757920802120831E-2</v>
      </c>
      <c r="TI10">
        <v>5.3034931398798103E-3</v>
      </c>
      <c r="TJ10">
        <v>2.042700260973062E-2</v>
      </c>
      <c r="TK10">
        <v>2.206937467885469E-2</v>
      </c>
      <c r="TL10">
        <v>1.307054438344572E-2</v>
      </c>
      <c r="TM10">
        <v>3.216311968701304E-3</v>
      </c>
      <c r="TN10">
        <v>1.7518635403990079E-2</v>
      </c>
      <c r="TO10">
        <v>1.7039610217162229E-2</v>
      </c>
      <c r="TP10">
        <v>4.5849553596380276E-3</v>
      </c>
      <c r="TQ10">
        <v>3.147879799154468E-3</v>
      </c>
      <c r="TR10">
        <v>4.1743623423570117E-3</v>
      </c>
      <c r="TS10">
        <v>6.5694882764962808E-3</v>
      </c>
      <c r="TT10">
        <v>2.167018702316482E-3</v>
      </c>
      <c r="TU10">
        <v>5.7483022419342446E-3</v>
      </c>
      <c r="TV10">
        <v>0.90392052754416019</v>
      </c>
      <c r="TW10">
        <v>0.15256952200467139</v>
      </c>
      <c r="TX10">
        <v>4.670495571571575E-2</v>
      </c>
      <c r="TY10">
        <v>9.1688739719074235</v>
      </c>
      <c r="TZ10">
        <v>5.6456539876139918E-2</v>
      </c>
      <c r="UA10">
        <v>7.7328351587924962E-2</v>
      </c>
      <c r="UB10">
        <v>3.5735963259053358</v>
      </c>
      <c r="UC10">
        <v>4.3112266814506854E-3</v>
      </c>
      <c r="UD10">
        <v>0.2053649408100556</v>
      </c>
      <c r="UE10">
        <v>4.4300825548741363E-3</v>
      </c>
      <c r="UF10">
        <v>1.0023944195220571</v>
      </c>
      <c r="UG10">
        <v>0.4312595324841621</v>
      </c>
      <c r="UH10">
        <v>2.029013827063695E-2</v>
      </c>
      <c r="UI10">
        <v>0.87641079538633193</v>
      </c>
      <c r="UJ10">
        <v>0.32560026270384679</v>
      </c>
      <c r="UK10">
        <v>2.3266937645924331E-3</v>
      </c>
      <c r="UL10">
        <v>0.1444603099133713</v>
      </c>
      <c r="UM10">
        <v>1.361800173982042E-2</v>
      </c>
      <c r="UN10">
        <v>0.23732276398842811</v>
      </c>
      <c r="UO10">
        <v>0.23383272334153951</v>
      </c>
      <c r="UP10">
        <v>3.4900406468886501E-3</v>
      </c>
      <c r="UQ10">
        <v>0.2122081577647392</v>
      </c>
      <c r="UR10">
        <v>0.31492484425454048</v>
      </c>
      <c r="US10">
        <v>4.0614492626047313E-2</v>
      </c>
      <c r="UT10">
        <v>3.763769325075994E-3</v>
      </c>
      <c r="UU10">
        <v>3.03838832787953E-2</v>
      </c>
      <c r="UV10">
        <v>5.200844885559555E-3</v>
      </c>
      <c r="UW10">
        <v>1.5226157724171069E-2</v>
      </c>
      <c r="UX10">
        <v>2.5251470562782579E-2</v>
      </c>
      <c r="UY10">
        <v>1.519194163939765E-2</v>
      </c>
      <c r="UZ10">
        <v>3.9827522676258699E-2</v>
      </c>
      <c r="VA10">
        <v>2.3985475426166109E-2</v>
      </c>
      <c r="VB10">
        <v>2.3571080621688049E-3</v>
      </c>
      <c r="VC10">
        <v>3.9348497489430836E-3</v>
      </c>
      <c r="VD10">
        <v>5.2692770551063918E-3</v>
      </c>
      <c r="VF10">
        <v>2.9767993752873772E-3</v>
      </c>
      <c r="VG10">
        <v>2.2924776798190138E-3</v>
      </c>
      <c r="VH10">
        <v>5.2692770551063918E-3</v>
      </c>
      <c r="VI10">
        <v>6.1246791744418438E-3</v>
      </c>
      <c r="VJ10">
        <v>2.9767993752873772E-3</v>
      </c>
      <c r="VK10">
        <v>2.1556133407253418E-3</v>
      </c>
      <c r="VM10">
        <v>1.13255240600014E-2</v>
      </c>
      <c r="VN10">
        <v>6.4326239374026088E-3</v>
      </c>
      <c r="VO10">
        <v>6.1931113439886824E-3</v>
      </c>
      <c r="VP10">
        <v>1.4986645130757139E-2</v>
      </c>
      <c r="VQ10">
        <v>5.0160780277830969E-2</v>
      </c>
      <c r="VR10">
        <v>4.1880487762663787E-2</v>
      </c>
      <c r="VS10">
        <v>1.833982143855211E-2</v>
      </c>
      <c r="VT10">
        <v>5.6524972045686753E-2</v>
      </c>
      <c r="VU10">
        <v>4.4891503222724588E-2</v>
      </c>
      <c r="VV10">
        <v>6.3368189000370376E-2</v>
      </c>
      <c r="VW10">
        <v>1.0127961092931769E-2</v>
      </c>
      <c r="VX10">
        <v>2.2137806848401529E-2</v>
      </c>
      <c r="VY10">
        <v>0.12800237313735721</v>
      </c>
      <c r="VZ10">
        <v>1.919522355788757E-2</v>
      </c>
      <c r="WA10">
        <v>3.5550512079581438E-2</v>
      </c>
      <c r="WB10">
        <v>9.477855482236822E-3</v>
      </c>
      <c r="WC10">
        <v>4.2770105966772661E-3</v>
      </c>
      <c r="WD10">
        <v>5.2658554466290503E-2</v>
      </c>
      <c r="WE10">
        <v>2.557202125171249E-3</v>
      </c>
      <c r="WF10">
        <v>9.6489359061039115E-3</v>
      </c>
      <c r="WG10">
        <v>3.5242567316620668E-3</v>
      </c>
      <c r="WH10">
        <v>1.327584089208623E-2</v>
      </c>
      <c r="WI10">
        <v>7.8012673283393329E-3</v>
      </c>
      <c r="WJ10">
        <v>1.634768494729977E-3</v>
      </c>
      <c r="WK10">
        <v>2.1610158804264081E-3</v>
      </c>
      <c r="WL10">
        <v>2.377117468469048E-3</v>
      </c>
      <c r="WM10">
        <v>0.39437459309841733</v>
      </c>
      <c r="WN10">
        <v>0.45976153110041929</v>
      </c>
      <c r="WO10">
        <v>7.3222421415114793E-3</v>
      </c>
      <c r="WP10">
        <v>4.218364227375627</v>
      </c>
      <c r="WQ10">
        <v>7.014297378550716E-3</v>
      </c>
      <c r="WR10">
        <v>4.2363276718816714</v>
      </c>
      <c r="WS10">
        <v>3.8421925913766688</v>
      </c>
      <c r="WT10">
        <v>4.5165231900911934E-3</v>
      </c>
      <c r="WU10">
        <v>1.009374500815835E-2</v>
      </c>
      <c r="WV10">
        <v>3.318960223021558E-3</v>
      </c>
      <c r="WW10">
        <v>7.1103125026767957</v>
      </c>
      <c r="WX10">
        <v>6.5455370171548871E-2</v>
      </c>
      <c r="WY10">
        <v>0.26596162694377912</v>
      </c>
      <c r="WZ10">
        <v>12.321077315533859</v>
      </c>
      <c r="XA10">
        <v>0.72623639931579975</v>
      </c>
      <c r="XB10">
        <v>4.5165231900911934E-3</v>
      </c>
      <c r="XC10">
        <v>1.1872981416376089E-2</v>
      </c>
      <c r="XD10">
        <v>7.9723477522064233E-3</v>
      </c>
      <c r="XE10">
        <v>5.1666288007861374E-3</v>
      </c>
      <c r="XF10">
        <v>7.002749449939687</v>
      </c>
      <c r="XG10">
        <v>0.32128903602239622</v>
      </c>
      <c r="XH10">
        <v>5.392454960290697E-2</v>
      </c>
      <c r="XI10">
        <v>5.7299624204956938</v>
      </c>
      <c r="XJ10">
        <v>7.2622558703301134</v>
      </c>
      <c r="XK10">
        <v>0.14418658123518399</v>
      </c>
      <c r="XL10">
        <v>1.5739398995772341E-2</v>
      </c>
      <c r="XM10">
        <v>4.2770105966772661E-3</v>
      </c>
      <c r="XN10">
        <v>1.344692131595332E-2</v>
      </c>
      <c r="XO10">
        <v>1.3104760468219141E-2</v>
      </c>
      <c r="XP10">
        <v>4.2427945119038477E-3</v>
      </c>
      <c r="XQ10">
        <v>5.3377092246532287E-3</v>
      </c>
      <c r="XR10">
        <v>1.652944839319056</v>
      </c>
      <c r="XS10">
        <v>0.19831642734673149</v>
      </c>
      <c r="XT10">
        <v>4.5165231900911934E-3</v>
      </c>
      <c r="XU10">
        <v>1.157051122697907</v>
      </c>
      <c r="XV10">
        <v>0.79778223257701697</v>
      </c>
      <c r="XW10">
        <v>1.509100418931606</v>
      </c>
      <c r="XX10">
        <v>9.4094233126899834E-3</v>
      </c>
      <c r="XY10">
        <v>3.061439163937411E-3</v>
      </c>
      <c r="XZ10">
        <v>1.426810735051536E-2</v>
      </c>
      <c r="YA10">
        <v>2.668854612326613E-2</v>
      </c>
      <c r="YB10">
        <v>5.7483022419342446E-3</v>
      </c>
      <c r="YC10">
        <v>1.573939899577234E-3</v>
      </c>
      <c r="YD10">
        <v>3.5242567316620668E-3</v>
      </c>
      <c r="YE10">
        <v>7.3427717923755298E-2</v>
      </c>
      <c r="YF10">
        <v>5.7038213317288013E-2</v>
      </c>
      <c r="YG10">
        <v>3.2436848365200381E-2</v>
      </c>
      <c r="YH10">
        <v>0.10962833561403169</v>
      </c>
      <c r="YI10">
        <v>9.8576540232217624E-2</v>
      </c>
      <c r="YJ10">
        <v>2.6688546123266139E-3</v>
      </c>
      <c r="YK10">
        <v>2.3335369815471161E-2</v>
      </c>
      <c r="YL10">
        <v>7.8012673283393329E-3</v>
      </c>
      <c r="YM10">
        <v>3.5926889012089041E-3</v>
      </c>
      <c r="YN10">
        <v>2.1249989490859681E-3</v>
      </c>
      <c r="YO10">
        <v>7.6301869044722416E-3</v>
      </c>
      <c r="YP10">
        <v>8.4855890238076954E-3</v>
      </c>
      <c r="YQ10">
        <v>3.353176307794976E-3</v>
      </c>
      <c r="YR10">
        <v>9.7173680756507466E-3</v>
      </c>
      <c r="YS10">
        <v>1.5226157724171069E-2</v>
      </c>
      <c r="YT10">
        <v>5.063980546465883E-3</v>
      </c>
      <c r="YU10">
        <v>6.9800812937772993E-3</v>
      </c>
      <c r="YV10">
        <v>5.850950496254499E-3</v>
      </c>
      <c r="YW10">
        <v>7.7328351587924978E-3</v>
      </c>
      <c r="YX10">
        <v>3.8664175793962489E-3</v>
      </c>
      <c r="YY10">
        <v>1.634768494729977E-3</v>
      </c>
      <c r="YZ10">
        <v>8.1776442608469321E-3</v>
      </c>
      <c r="ZC10">
        <v>7.0485134633241336E-3</v>
      </c>
      <c r="ZD10">
        <v>1.1257091890454559E-2</v>
      </c>
      <c r="ZE10">
        <v>8.6566694476747866E-3</v>
      </c>
      <c r="ZF10">
        <v>9.3067750583697307E-3</v>
      </c>
      <c r="ZG10">
        <v>1.844246969287237E-2</v>
      </c>
      <c r="ZH10">
        <v>2.3266937645924319E-2</v>
      </c>
      <c r="ZI10">
        <v>4.6465443122301817E-2</v>
      </c>
      <c r="ZJ10">
        <v>9.9158213673365733E-2</v>
      </c>
      <c r="ZK10">
        <v>6.295759598308936E-3</v>
      </c>
      <c r="ZL10">
        <v>2.268526420477622E-2</v>
      </c>
      <c r="ZM10">
        <v>3.3737059586590283E-2</v>
      </c>
      <c r="ZN10">
        <v>3.5037270807980157E-2</v>
      </c>
      <c r="ZO10">
        <v>8.6908855324482059E-3</v>
      </c>
      <c r="ZP10">
        <v>9.5120715670102395E-3</v>
      </c>
      <c r="ZQ10">
        <v>3.2607928789067472E-2</v>
      </c>
      <c r="ZR10">
        <v>4.3112266814506854E-3</v>
      </c>
      <c r="ZS10">
        <v>1.634768494729977E-3</v>
      </c>
      <c r="ZT10">
        <v>6.3984078526291904E-3</v>
      </c>
      <c r="ZV10">
        <v>4.4480910205443574E-3</v>
      </c>
      <c r="ZW10">
        <v>1.327584089208623E-2</v>
      </c>
      <c r="ZX10">
        <v>1.608155984350652E-2</v>
      </c>
      <c r="ZY10">
        <v>7.9415532759103472E-2</v>
      </c>
      <c r="ZZ10">
        <v>7.2640747973966691E-2</v>
      </c>
      <c r="AAA10">
        <v>3.1855174924052279E-2</v>
      </c>
      <c r="AAB10">
        <v>7.2880260567380634E-3</v>
      </c>
      <c r="AAC10">
        <v>4.7491925665504357E-2</v>
      </c>
      <c r="AAD10">
        <v>0.27940854825973238</v>
      </c>
      <c r="AAE10">
        <v>0.54940767320677486</v>
      </c>
      <c r="AAF10">
        <v>2.764659649692185E-2</v>
      </c>
      <c r="AAG10">
        <v>1.139395622954823E-2</v>
      </c>
      <c r="AAH10">
        <v>5.6080162943632307E-2</v>
      </c>
      <c r="AAI10">
        <v>7.6301869044722416E-3</v>
      </c>
      <c r="AAJ10">
        <v>0.15325384370013981</v>
      </c>
      <c r="AAK10">
        <v>5.9535987505747543E-3</v>
      </c>
      <c r="AAL10">
        <v>0.2363647136147724</v>
      </c>
      <c r="AAM10">
        <v>1.9204461900776391</v>
      </c>
      <c r="AAN10">
        <v>0.21405582634250381</v>
      </c>
      <c r="AAO10">
        <v>3.4900406468886501E-3</v>
      </c>
      <c r="AAP10">
        <v>2.3232721561150908E-2</v>
      </c>
      <c r="AAQ10">
        <v>7.0553566802788181E-2</v>
      </c>
      <c r="AAR10">
        <v>0.1154108539407393</v>
      </c>
      <c r="AAS10">
        <v>1.0177916576700961</v>
      </c>
      <c r="AAT10">
        <v>7.9039155826595882E-3</v>
      </c>
      <c r="AAU10">
        <v>7.9483964928650314E-2</v>
      </c>
      <c r="AAV10">
        <v>1.78751670073291</v>
      </c>
      <c r="AAW10">
        <v>0.58369219014973994</v>
      </c>
      <c r="AAX10">
        <v>2.8604646870577559E-2</v>
      </c>
      <c r="AAY10">
        <v>5.2692770551063918E-3</v>
      </c>
      <c r="AAZ10">
        <v>2.7612380412148429E-2</v>
      </c>
      <c r="ABA10">
        <v>1.332066396313941</v>
      </c>
      <c r="ABB10">
        <v>0.17676029393947809</v>
      </c>
      <c r="ABC10">
        <v>6.4668400221760264E-3</v>
      </c>
      <c r="ABD10">
        <v>3.729553240302576E-3</v>
      </c>
      <c r="ABE10">
        <v>0.42585339108996201</v>
      </c>
      <c r="ABF10">
        <v>8.2118603456203514E-3</v>
      </c>
      <c r="ABG10">
        <v>1.221514226411027E-2</v>
      </c>
      <c r="ABH10">
        <v>0.63477680471645304</v>
      </c>
      <c r="ABI10">
        <v>0.33004835372439129</v>
      </c>
      <c r="ABJ10">
        <v>9.594190170466442E-2</v>
      </c>
      <c r="ABK10">
        <v>2.9767993752873772E-3</v>
      </c>
      <c r="ABL10">
        <v>3.3155386145442167E-2</v>
      </c>
      <c r="ABM10">
        <v>1.8711408119191439</v>
      </c>
      <c r="ABN10">
        <v>4.8929001225987926E-3</v>
      </c>
      <c r="ABO10">
        <v>3.0452315448342131E-3</v>
      </c>
      <c r="ABP10">
        <v>3.900633664169666E-3</v>
      </c>
      <c r="ABQ10">
        <v>2.0119057846769858E-2</v>
      </c>
      <c r="ABR10">
        <v>2.9220536396499078E-2</v>
      </c>
      <c r="ABS10">
        <v>7.6986190740190794E-3</v>
      </c>
      <c r="ABT10">
        <v>5.8269992369131073E-2</v>
      </c>
      <c r="ABU10">
        <v>0.104495922898019</v>
      </c>
      <c r="ABV10">
        <v>5.2555906211970253E-2</v>
      </c>
      <c r="ABW10">
        <v>4.3796588509975214E-3</v>
      </c>
      <c r="ABX10">
        <v>5.3274443992212019E-2</v>
      </c>
      <c r="ABY10">
        <v>3.1786742754505437E-2</v>
      </c>
      <c r="ABZ10">
        <v>7.3222421415114793E-3</v>
      </c>
      <c r="ACA10">
        <v>1.9332087896981241E-2</v>
      </c>
      <c r="ACB10">
        <v>4.5507392748646109E-3</v>
      </c>
      <c r="ACC10">
        <v>8.5540211933545322E-3</v>
      </c>
      <c r="ACD10">
        <v>2.056386694882429E-2</v>
      </c>
      <c r="ACE10">
        <v>1.7244906725802742E-2</v>
      </c>
      <c r="ACF10">
        <v>8.7251016172216218E-3</v>
      </c>
      <c r="ACG10">
        <v>1.8237173184231861E-2</v>
      </c>
      <c r="ACH10">
        <v>1.836863498362447E-3</v>
      </c>
      <c r="ACI10">
        <v>1.779236408217743E-2</v>
      </c>
      <c r="ACJ10">
        <v>2.7372867818734499E-3</v>
      </c>
      <c r="ACK10">
        <v>3.4576254086822532E-3</v>
      </c>
      <c r="ACM10">
        <v>4.5849553596380276E-3</v>
      </c>
      <c r="ACN10">
        <v>3.9690658337165029E-3</v>
      </c>
      <c r="ACO10">
        <v>8.5540211933545322E-3</v>
      </c>
      <c r="ACP10">
        <v>6.295759598308936E-3</v>
      </c>
      <c r="ACQ10">
        <v>8.4171568542608585E-3</v>
      </c>
      <c r="ACR10">
        <v>3.5242567316620668E-3</v>
      </c>
      <c r="ACS10">
        <v>1.8237173184231861E-2</v>
      </c>
      <c r="ACT10">
        <v>3.4900406468886501E-3</v>
      </c>
      <c r="ACU10">
        <v>1.9742680914262262E-2</v>
      </c>
      <c r="ACV10">
        <v>5.2692770551063918E-3</v>
      </c>
      <c r="ACW10">
        <v>8.7593177019950411E-3</v>
      </c>
      <c r="ACX10">
        <v>7.2880260567380634E-3</v>
      </c>
      <c r="ACY10">
        <v>3.729553240302576E-3</v>
      </c>
      <c r="ADA10">
        <v>6.0904630896684263E-3</v>
      </c>
      <c r="ADB10">
        <v>3.147879799154468E-3</v>
      </c>
      <c r="ADC10">
        <v>5.8167344114810806E-3</v>
      </c>
      <c r="ADD10">
        <v>2.521185193830809E-3</v>
      </c>
      <c r="ADE10">
        <v>4.1059301728101757E-3</v>
      </c>
      <c r="ADF10">
        <v>5.8851665810279192E-3</v>
      </c>
      <c r="ADG10">
        <v>1.337848914640649E-2</v>
      </c>
      <c r="ADH10">
        <v>6.6037043612696984E-3</v>
      </c>
      <c r="ADI10">
        <v>2.1249989490859681E-3</v>
      </c>
      <c r="ADJ10">
        <v>6.3984078526291904E-3</v>
      </c>
      <c r="ADK10">
        <v>4.2427945119038482E-2</v>
      </c>
      <c r="ADL10">
        <v>7.4933225653785697E-3</v>
      </c>
      <c r="ADM10">
        <v>8.1092120913000953E-3</v>
      </c>
      <c r="ADN10">
        <v>2.501195796936866E-2</v>
      </c>
      <c r="ADO10">
        <v>4.1059301728101757E-3</v>
      </c>
      <c r="ADP10">
        <v>4.7902518682785373E-3</v>
      </c>
      <c r="ADQ10">
        <v>1.0880714957946959E-2</v>
      </c>
      <c r="ADR10">
        <v>3.6816507216197912E-2</v>
      </c>
      <c r="ADS10">
        <v>1.221514226411027E-2</v>
      </c>
      <c r="ADT10">
        <v>1.3549569570273579E-2</v>
      </c>
      <c r="ADU10">
        <v>1.235200660320394E-2</v>
      </c>
      <c r="ADV10">
        <v>1.0983363212267221E-2</v>
      </c>
      <c r="ADW10">
        <v>7.0485134633241336E-3</v>
      </c>
      <c r="ADX10">
        <v>2.341100537128609E-3</v>
      </c>
      <c r="ADY10">
        <v>1.5773615080545759E-2</v>
      </c>
      <c r="ADZ10">
        <v>2.0598083033597711E-2</v>
      </c>
      <c r="AEA10">
        <v>5.5156328654750023E-2</v>
      </c>
      <c r="AEB10">
        <v>1.1736117077282421E-2</v>
      </c>
      <c r="AEC10">
        <v>5.6456539876139919E-3</v>
      </c>
      <c r="AED10">
        <v>8.3487246847140234E-3</v>
      </c>
      <c r="AEE10">
        <v>2.6346385275531958E-2</v>
      </c>
      <c r="AEF10">
        <v>4.6807603970035992E-2</v>
      </c>
      <c r="AEG10">
        <v>1.768971582785717E-2</v>
      </c>
      <c r="AEH10">
        <v>1.3241624807312819E-2</v>
      </c>
      <c r="AEI10">
        <v>7.4248903958317333E-2</v>
      </c>
      <c r="AEJ10">
        <v>1.707382630193565E-2</v>
      </c>
      <c r="AEK10">
        <v>8.9167116919527639E-2</v>
      </c>
      <c r="AEL10">
        <v>1.7381771064896408E-2</v>
      </c>
      <c r="AEM10">
        <v>2.4131343998094888E-3</v>
      </c>
      <c r="AEN10">
        <v>2.7030706971000319E-3</v>
      </c>
      <c r="AEO10">
        <v>1.43365395200622E-2</v>
      </c>
      <c r="AEP10">
        <v>6.8671682140250184E-2</v>
      </c>
      <c r="AEQ10">
        <v>6.8774330394570432E-3</v>
      </c>
      <c r="AER10">
        <v>9.2041268040494763E-3</v>
      </c>
      <c r="AES10">
        <v>0.1210222918435799</v>
      </c>
      <c r="AET10">
        <v>0.19328666288503901</v>
      </c>
      <c r="AEU10">
        <v>0.38937904472149831</v>
      </c>
      <c r="AEV10">
        <v>2.6346385275531959E-3</v>
      </c>
      <c r="AEW10">
        <v>3.318960223021558E-3</v>
      </c>
      <c r="AEX10">
        <v>0.30695249650233403</v>
      </c>
      <c r="AEY10">
        <v>2.2103590763628111E-2</v>
      </c>
      <c r="AEZ10">
        <v>3.4900406468886501E-3</v>
      </c>
      <c r="AFA10">
        <v>4.7902518682785373E-3</v>
      </c>
      <c r="AFB10">
        <v>3.2436848365200381E-2</v>
      </c>
      <c r="AFC10">
        <v>1.7621283658310331E-2</v>
      </c>
      <c r="AFD10">
        <v>1.3686433909367249E-3</v>
      </c>
      <c r="AFE10">
        <v>3.3121170060668753E-2</v>
      </c>
      <c r="AFF10">
        <v>2.1634488241384551</v>
      </c>
      <c r="AFG10">
        <v>9.8200163299710028E-3</v>
      </c>
      <c r="AFH10">
        <v>2.3951259341392691E-3</v>
      </c>
      <c r="AFI10">
        <v>8.1776442608469321E-3</v>
      </c>
      <c r="AFJ10">
        <v>1.262573528139129E-2</v>
      </c>
      <c r="AFK10">
        <v>3.763769325075994E-3</v>
      </c>
      <c r="AFL10">
        <v>1.4302323435288779E-2</v>
      </c>
      <c r="AFM10">
        <v>1.2249358348883689E-2</v>
      </c>
      <c r="AFN10">
        <v>3.9978793787888546E-3</v>
      </c>
      <c r="AFO10">
        <v>3.8527311454868818E-2</v>
      </c>
      <c r="AFP10">
        <v>1.9769293424641591E-3</v>
      </c>
      <c r="AFQ10">
        <v>3.11366371438105E-3</v>
      </c>
      <c r="AFR10">
        <v>1.402859475710143E-2</v>
      </c>
      <c r="AFS10">
        <v>6.6037043612696984E-3</v>
      </c>
      <c r="AFT10">
        <v>1.5226157724171069E-2</v>
      </c>
      <c r="AFU10">
        <v>4.3796588509975214E-3</v>
      </c>
      <c r="AFV10">
        <v>3.385591546001372E-3</v>
      </c>
      <c r="AFW10">
        <v>2.9894053012565311E-3</v>
      </c>
      <c r="AFX10">
        <v>3.0452315448342131E-3</v>
      </c>
      <c r="AFY10">
        <v>3.205506889299172E-3</v>
      </c>
      <c r="AFZ10">
        <v>1.292607646995796E-3</v>
      </c>
      <c r="AGA10">
        <v>6.3299756830823544E-3</v>
      </c>
      <c r="AGB10">
        <v>5.3719253094266454E-3</v>
      </c>
      <c r="AGC10">
        <v>4.9955483769190462E-3</v>
      </c>
      <c r="AGD10">
        <v>2.6992689099029862E-3</v>
      </c>
      <c r="AGE10">
        <v>2.3266937645924331E-3</v>
      </c>
      <c r="AGF10">
        <v>3.025422232596971E-3</v>
      </c>
      <c r="AGG10">
        <v>6.8090008699102081E-3</v>
      </c>
      <c r="AGH10">
        <v>1.6567788416602461E-3</v>
      </c>
      <c r="AGI10">
        <v>4.0717140880367573E-3</v>
      </c>
      <c r="AGJ10">
        <v>3.5584728164354852E-3</v>
      </c>
      <c r="AGK10">
        <v>2.6346385275531959E-3</v>
      </c>
      <c r="AGL10">
        <v>2.8813545072352109E-3</v>
      </c>
      <c r="AGM10">
        <v>1.0983363212267221E-2</v>
      </c>
      <c r="AGN10">
        <v>2.6004224427797771E-3</v>
      </c>
      <c r="AGO10">
        <v>2.167018702316482E-3</v>
      </c>
      <c r="AGP10">
        <v>2.8057189514202872E-3</v>
      </c>
      <c r="AGQ10">
        <v>1.0983363212267221E-2</v>
      </c>
      <c r="AGR10">
        <v>9.3409911431431483E-3</v>
      </c>
      <c r="AGS10">
        <v>1.0983363212267221E-2</v>
      </c>
      <c r="AGT10">
        <v>4.3112266814506854E-3</v>
      </c>
      <c r="AGU10">
        <v>2.0871811711785059E-3</v>
      </c>
      <c r="AGV10">
        <v>3.353176307794976E-3</v>
      </c>
      <c r="AGW10">
        <v>5.7825183267076639E-3</v>
      </c>
      <c r="AGX10">
        <v>2.6585897868945892E-2</v>
      </c>
      <c r="AGY10">
        <v>5.4745735637469007E-3</v>
      </c>
      <c r="AGZ10">
        <v>3.8664175793962489E-3</v>
      </c>
      <c r="AHA10">
        <v>5.5087896485203174E-3</v>
      </c>
      <c r="AHB10">
        <v>2.9083672057405399E-3</v>
      </c>
      <c r="AHC10">
        <v>1.502086121553056E-2</v>
      </c>
      <c r="AHE10">
        <v>2.2430544462574112E-3</v>
      </c>
      <c r="AHG10">
        <v>2.197032811766848E-3</v>
      </c>
      <c r="AHH10">
        <v>2.4977741884595231E-3</v>
      </c>
    </row>
    <row r="11" spans="1:892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I11">
        <v>0.76721561875074173</v>
      </c>
      <c r="J11">
        <v>3.5445939831336433E-2</v>
      </c>
      <c r="K11">
        <v>0.20931215855148441</v>
      </c>
      <c r="L11">
        <v>10.93065862570929</v>
      </c>
      <c r="M11">
        <v>3.7557927079620228</v>
      </c>
      <c r="N11">
        <v>0.22819746608996419</v>
      </c>
      <c r="O11">
        <v>1.383348777193645</v>
      </c>
      <c r="P11">
        <v>19.866647148723079</v>
      </c>
      <c r="Q11">
        <v>48.326796373755784</v>
      </c>
      <c r="R11">
        <v>1.527429586927352</v>
      </c>
      <c r="S11">
        <v>4.9568280643412177E-2</v>
      </c>
      <c r="T11">
        <v>0.28800093996181692</v>
      </c>
      <c r="U11">
        <v>0.22144911641146731</v>
      </c>
      <c r="V11">
        <v>0.10490708751798811</v>
      </c>
      <c r="W11">
        <v>1.809226353497247</v>
      </c>
      <c r="X11">
        <v>6.4240491713862173</v>
      </c>
      <c r="Y11">
        <v>1.9735698212979591</v>
      </c>
      <c r="AA11">
        <v>5.9756110777697512E-2</v>
      </c>
      <c r="AB11">
        <v>0.20137337489085069</v>
      </c>
      <c r="AC11">
        <v>5.2046694675582768E-2</v>
      </c>
      <c r="AD11">
        <v>0.1369044150216577</v>
      </c>
      <c r="AE11">
        <v>1.5906423385389961</v>
      </c>
      <c r="AF11">
        <v>4.0218710498614377E-2</v>
      </c>
      <c r="AG11">
        <v>1.7443181385794052E-2</v>
      </c>
      <c r="AH11">
        <v>6.6084142191777079E-2</v>
      </c>
      <c r="AI11">
        <v>99.717134875053361</v>
      </c>
      <c r="AJ11">
        <v>2.0809474562517041E-2</v>
      </c>
      <c r="AM11">
        <v>3.7682021505098418E-2</v>
      </c>
      <c r="AN11">
        <v>1.374800121247372E-2</v>
      </c>
      <c r="AO11">
        <v>9.9548026961230163E-2</v>
      </c>
      <c r="AP11">
        <v>4.4993458513550362E-2</v>
      </c>
      <c r="AX11">
        <v>0.33011065973688042</v>
      </c>
      <c r="BA11">
        <v>98.773780770535026</v>
      </c>
      <c r="BI11">
        <v>0.26298123836481041</v>
      </c>
      <c r="BM11">
        <v>0.63312733136328092</v>
      </c>
      <c r="BV11">
        <v>4.7158441885080123E-2</v>
      </c>
      <c r="BW11">
        <v>99.952841558114926</v>
      </c>
      <c r="CB11">
        <v>4.368205265222791</v>
      </c>
      <c r="CC11">
        <v>5.0444213499627129</v>
      </c>
      <c r="CD11">
        <v>0.83541340059078939</v>
      </c>
      <c r="CE11">
        <v>1.5681434267096861</v>
      </c>
      <c r="CF11">
        <v>38.622374595303803</v>
      </c>
      <c r="CG11">
        <v>2.7403613233426749</v>
      </c>
      <c r="CH11">
        <v>1.31205169164729</v>
      </c>
      <c r="CI11">
        <v>12.055351047843279</v>
      </c>
      <c r="CJ11">
        <v>16.384224429391718</v>
      </c>
      <c r="CK11">
        <v>7.1352665879080917</v>
      </c>
      <c r="CL11">
        <v>3.286350555475936</v>
      </c>
      <c r="CM11">
        <v>0.1025380100110556</v>
      </c>
      <c r="CN11">
        <v>0.77308738648329411</v>
      </c>
      <c r="CO11">
        <v>0.80358114283342297</v>
      </c>
      <c r="CP11">
        <v>0.14947958827076629</v>
      </c>
      <c r="CQ11">
        <v>0.37626608823799368</v>
      </c>
      <c r="CR11">
        <v>0.80871537795557891</v>
      </c>
      <c r="CS11">
        <v>0.31406849704387702</v>
      </c>
      <c r="CT11">
        <v>0.39313428936457628</v>
      </c>
      <c r="CU11">
        <v>0.91345377444755826</v>
      </c>
      <c r="CV11">
        <v>0.26301953068644168</v>
      </c>
      <c r="CW11">
        <v>0.1697231438952666</v>
      </c>
      <c r="CX11">
        <v>0.47161616907803111</v>
      </c>
      <c r="CY11">
        <v>0.46618854909175211</v>
      </c>
      <c r="CZ11">
        <v>0.241027515352843</v>
      </c>
      <c r="DA11">
        <v>0.4019372638487731</v>
      </c>
      <c r="DB11">
        <v>8.0592430393990527E-2</v>
      </c>
      <c r="DC11">
        <v>99.609202743183843</v>
      </c>
      <c r="DH11">
        <v>6.6906923345954397E-2</v>
      </c>
      <c r="DJ11">
        <v>0.1231695634323252</v>
      </c>
      <c r="DK11">
        <v>0.12012833964387271</v>
      </c>
      <c r="DM11">
        <v>0.10584464358425021</v>
      </c>
      <c r="DN11">
        <v>99.796520884346421</v>
      </c>
      <c r="DS11">
        <v>9.7634472069329362E-2</v>
      </c>
      <c r="DU11">
        <v>0.20209812570808461</v>
      </c>
      <c r="DV11">
        <v>84.064917015904214</v>
      </c>
      <c r="DW11">
        <v>0.54306814785245072</v>
      </c>
      <c r="DX11">
        <v>0.41774472911726979</v>
      </c>
      <c r="DY11">
        <v>5.4385847571834827</v>
      </c>
      <c r="DZ11">
        <v>4.1785763309811221</v>
      </c>
      <c r="EA11">
        <v>3.774380079564954</v>
      </c>
      <c r="EB11">
        <v>7.0119314417977002E-2</v>
      </c>
      <c r="EE11">
        <v>0.39629297275719377</v>
      </c>
      <c r="EF11">
        <v>0.74968243279423563</v>
      </c>
      <c r="EG11">
        <v>0.100359094082227</v>
      </c>
      <c r="EI11">
        <v>6.417699963679252E-2</v>
      </c>
      <c r="EJ11">
        <v>5.6079139495959636</v>
      </c>
      <c r="EK11">
        <v>86.022208491058407</v>
      </c>
      <c r="EL11">
        <v>3.5676363134624731</v>
      </c>
      <c r="EM11">
        <v>4.0463606750133483</v>
      </c>
      <c r="EO11">
        <v>0.75588057086980265</v>
      </c>
      <c r="ES11">
        <v>100</v>
      </c>
      <c r="EX11">
        <v>0.13228413970926209</v>
      </c>
      <c r="EY11">
        <v>0.1135702666606902</v>
      </c>
      <c r="EZ11">
        <v>3.4254573955929332E-2</v>
      </c>
      <c r="FA11">
        <v>8.488248074132905E-2</v>
      </c>
      <c r="FD11">
        <v>3.3996628054131783E-2</v>
      </c>
      <c r="FE11">
        <v>4.7839530134468809E-2</v>
      </c>
      <c r="FI11">
        <v>6.0467097667533387E-2</v>
      </c>
      <c r="FJ11">
        <v>1.836594778229</v>
      </c>
      <c r="FK11">
        <v>2.7590912713481899</v>
      </c>
      <c r="FL11">
        <v>1.06933366447253</v>
      </c>
      <c r="FM11">
        <v>17.465045816598089</v>
      </c>
      <c r="FN11">
        <v>22.69771788282382</v>
      </c>
      <c r="FO11">
        <v>2.2987922134283529</v>
      </c>
      <c r="FP11">
        <v>4.1292708047484257E-2</v>
      </c>
      <c r="FQ11">
        <v>0.20730463058269821</v>
      </c>
      <c r="FR11">
        <v>5.1629504657083576</v>
      </c>
      <c r="FS11">
        <v>14.981757850844581</v>
      </c>
      <c r="FT11">
        <v>3.08798881129138</v>
      </c>
      <c r="FU11">
        <v>3.010832438402987</v>
      </c>
      <c r="FV11">
        <v>3.7309264708481549</v>
      </c>
      <c r="FW11">
        <v>7.733256338439384</v>
      </c>
      <c r="FX11">
        <v>5.7072421479915737E-2</v>
      </c>
      <c r="FY11">
        <v>7.5843157530255431E-2</v>
      </c>
      <c r="GB11">
        <v>0.1063689166891664</v>
      </c>
      <c r="GE11">
        <v>0.16236882700100061</v>
      </c>
      <c r="GG11">
        <v>3.5832354173353113E-2</v>
      </c>
      <c r="GH11">
        <v>0.13184171783732479</v>
      </c>
      <c r="GI11">
        <v>0.95341913402494904</v>
      </c>
      <c r="GJ11">
        <v>4.267052724432987</v>
      </c>
      <c r="GK11">
        <v>5.4817051589161878E-2</v>
      </c>
      <c r="GN11">
        <v>4.2783319632451779E-2</v>
      </c>
      <c r="GO11">
        <v>0.78740596067219859</v>
      </c>
      <c r="GP11">
        <v>1.930470133431369</v>
      </c>
      <c r="GQ11">
        <v>0.30749203995931101</v>
      </c>
      <c r="GS11">
        <v>0.19652616801175471</v>
      </c>
      <c r="GT11">
        <v>0.50000190744299255</v>
      </c>
      <c r="GU11">
        <v>0.20528374857892179</v>
      </c>
      <c r="GV11">
        <v>0.43733402041005198</v>
      </c>
      <c r="GW11">
        <v>1.3947362200179281</v>
      </c>
      <c r="GX11">
        <v>3.7623876312250247E-2</v>
      </c>
      <c r="HA11">
        <v>0.22512555244150931</v>
      </c>
      <c r="HB11">
        <v>0.42805022430984507</v>
      </c>
      <c r="HC11">
        <v>6.3804598291557033E-2</v>
      </c>
      <c r="HE11">
        <v>0.100891590538354</v>
      </c>
      <c r="HF11">
        <v>0.21041614473778561</v>
      </c>
      <c r="HG11">
        <v>0.33643246801882543</v>
      </c>
      <c r="HK11">
        <v>5.8401240842895913E-2</v>
      </c>
      <c r="HL11">
        <v>0.17704060268905769</v>
      </c>
      <c r="HO11">
        <v>3.2296796651425187E-2</v>
      </c>
      <c r="HP11">
        <v>5.872982967727472E-2</v>
      </c>
      <c r="HQ11">
        <v>3.4357194585776039E-2</v>
      </c>
      <c r="HT11">
        <v>0.1094363733184769</v>
      </c>
      <c r="HU11">
        <v>0.14433744211561381</v>
      </c>
      <c r="HV11">
        <v>2.215028464158671E-2</v>
      </c>
      <c r="HW11">
        <v>0.13215660346135269</v>
      </c>
      <c r="HY11">
        <v>0.22498503132640549</v>
      </c>
      <c r="IC11">
        <v>0.42939865124114251</v>
      </c>
      <c r="ID11">
        <v>21.891448084711769</v>
      </c>
      <c r="IE11">
        <v>23.15729663416295</v>
      </c>
      <c r="IF11">
        <v>4.8242660750724404</v>
      </c>
      <c r="II11">
        <v>0.16417328942389989</v>
      </c>
      <c r="IJ11">
        <v>5.3938109977935094</v>
      </c>
      <c r="IK11">
        <v>19.11699920295462</v>
      </c>
      <c r="IM11">
        <v>0.44466225600718279</v>
      </c>
      <c r="IO11">
        <v>20.51863485696818</v>
      </c>
      <c r="IP11">
        <v>0.40366255497344983</v>
      </c>
      <c r="IQ11">
        <v>0.16164105359731021</v>
      </c>
      <c r="IS11">
        <v>8.8435621865115693E-2</v>
      </c>
      <c r="IU11">
        <v>1.8757302419183081E-2</v>
      </c>
      <c r="IV11">
        <v>0.33108983432660533</v>
      </c>
      <c r="IX11">
        <v>0.1024806716245059</v>
      </c>
      <c r="JA11">
        <v>4.2230493587274348E-2</v>
      </c>
      <c r="JE11">
        <v>4.2197923610090678E-2</v>
      </c>
      <c r="JF11">
        <v>4.769044140077297E-2</v>
      </c>
      <c r="JH11">
        <v>8.9926109874078328E-2</v>
      </c>
      <c r="JK11">
        <v>5.1472192535385333E-2</v>
      </c>
      <c r="JL11">
        <v>0.1076200226300629</v>
      </c>
      <c r="JM11">
        <v>3.293651020618546E-2</v>
      </c>
      <c r="JN11">
        <v>0.26232588957742181</v>
      </c>
      <c r="JP11">
        <v>2.3185369028307489E-2</v>
      </c>
      <c r="JR11">
        <v>0.20670499753113511</v>
      </c>
      <c r="JS11">
        <v>2.5761858125818479E-2</v>
      </c>
      <c r="JT11">
        <v>6.3065028692003644E-2</v>
      </c>
      <c r="JU11">
        <v>0.17599038994798519</v>
      </c>
      <c r="JV11">
        <v>4.8489862247995251E-2</v>
      </c>
      <c r="JW11">
        <v>0.42578274122698961</v>
      </c>
      <c r="KA11">
        <v>0.1757695557237543</v>
      </c>
      <c r="KC11">
        <v>4.173421016382594E-2</v>
      </c>
      <c r="KD11">
        <v>8.6940096712913542E-2</v>
      </c>
      <c r="KE11">
        <v>2.8410147692469911E-2</v>
      </c>
      <c r="KF11">
        <v>0.22804466537128151</v>
      </c>
      <c r="KI11">
        <v>0.11389867210899279</v>
      </c>
      <c r="KK11">
        <v>0.29240475880102162</v>
      </c>
      <c r="KL11">
        <v>0.15098023493647519</v>
      </c>
      <c r="KO11">
        <v>0.49637847454822132</v>
      </c>
      <c r="KR11">
        <v>0.1589265630910266</v>
      </c>
      <c r="KS11">
        <v>0.18709076414513251</v>
      </c>
      <c r="KT11">
        <v>1.522545513277717</v>
      </c>
      <c r="KU11">
        <v>0.20855823005544691</v>
      </c>
      <c r="KW11">
        <v>9.3149071529162057</v>
      </c>
      <c r="KX11">
        <v>0.26755991001400681</v>
      </c>
      <c r="KY11">
        <v>0.5351198200280135</v>
      </c>
      <c r="KZ11">
        <v>0.1001057993340376</v>
      </c>
      <c r="LA11">
        <v>0.17727068632069151</v>
      </c>
      <c r="LB11">
        <v>0.65608943204942671</v>
      </c>
      <c r="LE11">
        <v>0.26527143296526129</v>
      </c>
      <c r="LF11">
        <v>6.715753741351568</v>
      </c>
      <c r="LH11">
        <v>0.16414305143252761</v>
      </c>
      <c r="LI11">
        <v>16.309687657568102</v>
      </c>
      <c r="LJ11">
        <v>16.24470882227898</v>
      </c>
      <c r="LK11">
        <v>3.2565667845854089</v>
      </c>
      <c r="LM11">
        <v>3.5906698898627591</v>
      </c>
      <c r="LN11">
        <v>22.793676559809882</v>
      </c>
      <c r="LO11">
        <v>3.3543115333917699</v>
      </c>
      <c r="LP11">
        <v>0.22410862440168641</v>
      </c>
      <c r="LQ11">
        <v>4.5622112824629006</v>
      </c>
      <c r="LR11">
        <v>8.4509532803717544</v>
      </c>
      <c r="LS11">
        <v>1.359375943960454</v>
      </c>
      <c r="LV11">
        <v>2.4248456832886411</v>
      </c>
      <c r="LY11">
        <v>0.36615020609442522</v>
      </c>
      <c r="MB11">
        <v>4.6631757064972552</v>
      </c>
      <c r="MC11">
        <v>3.4070435051160759</v>
      </c>
      <c r="ME11">
        <v>3.105025174524827</v>
      </c>
      <c r="MI11">
        <v>4.9435563607691009</v>
      </c>
      <c r="MJ11">
        <v>0.57361940895000119</v>
      </c>
      <c r="ML11">
        <v>2.5070761173488929</v>
      </c>
      <c r="MN11">
        <v>0.94697237287698988</v>
      </c>
      <c r="MP11">
        <v>5.0589433863844766</v>
      </c>
      <c r="MQ11">
        <v>9.1714857991255982</v>
      </c>
      <c r="MT11">
        <v>6.8842843869464749</v>
      </c>
      <c r="MU11">
        <v>47.100531871304661</v>
      </c>
      <c r="MZ11">
        <v>4.2502007361801546</v>
      </c>
      <c r="NA11">
        <v>1.503373795452601</v>
      </c>
      <c r="NC11">
        <v>1.734339545179356</v>
      </c>
      <c r="ND11">
        <v>12.433447589713101</v>
      </c>
      <c r="NG11">
        <v>9.5911289929182697</v>
      </c>
      <c r="NH11">
        <v>10.72458512477623</v>
      </c>
      <c r="NI11">
        <v>8.517000830808712</v>
      </c>
      <c r="NK11">
        <v>10.60673254098749</v>
      </c>
      <c r="NO11">
        <v>13.317492208173631</v>
      </c>
      <c r="NQ11">
        <v>34.809612712622567</v>
      </c>
      <c r="NZ11">
        <v>0.82102678477109814</v>
      </c>
      <c r="OA11">
        <v>26.880732712938361</v>
      </c>
      <c r="OB11">
        <v>2.961868479676856</v>
      </c>
      <c r="OC11">
        <v>19.601940398038899</v>
      </c>
      <c r="OD11">
        <v>2.5319713600460778</v>
      </c>
      <c r="OE11">
        <v>0.5081647403731383</v>
      </c>
      <c r="OF11">
        <v>2.758759694818977</v>
      </c>
      <c r="OG11">
        <v>2.2049588363881978</v>
      </c>
      <c r="OH11">
        <v>20.054950675531551</v>
      </c>
      <c r="OI11">
        <v>21.55974975334366</v>
      </c>
      <c r="OJ11">
        <v>3.9660416629264783E-2</v>
      </c>
      <c r="OK11">
        <v>7.6216147443898402E-2</v>
      </c>
      <c r="OL11">
        <v>3.320008608254695E-3</v>
      </c>
      <c r="OM11">
        <v>4.1226480520085776E-3</v>
      </c>
      <c r="ON11">
        <v>4.5604513849652412E-3</v>
      </c>
      <c r="OO11">
        <v>3.1740741639358079E-3</v>
      </c>
      <c r="OP11">
        <v>3.5753938858127492E-3</v>
      </c>
      <c r="OQ11">
        <v>6.8224352719080004E-3</v>
      </c>
      <c r="OR11">
        <v>7.3696894381038297E-3</v>
      </c>
      <c r="OS11">
        <v>1.13099194347138E-2</v>
      </c>
      <c r="OT11">
        <v>6.8589188829877232E-3</v>
      </c>
      <c r="OU11">
        <v>2.5730546761488101E-3</v>
      </c>
      <c r="OV11">
        <v>4.3050661074071879E-3</v>
      </c>
      <c r="OW11">
        <v>1.92019005682747E-3</v>
      </c>
      <c r="OX11">
        <v>6.7859516608282794E-3</v>
      </c>
      <c r="OY11">
        <v>2.5730546761488101E-3</v>
      </c>
      <c r="OZ11">
        <v>2.2658242670564148E-3</v>
      </c>
      <c r="PA11">
        <v>1.090859971283686E-2</v>
      </c>
      <c r="PB11">
        <v>1.7585100540425971E-2</v>
      </c>
      <c r="PC11">
        <v>2.8749085530820881E-2</v>
      </c>
      <c r="PD11">
        <v>3.688898453616328E-3</v>
      </c>
      <c r="PE11">
        <v>1.200310804522851E-2</v>
      </c>
      <c r="PF11">
        <v>1.3134099988699891E-2</v>
      </c>
      <c r="PG11">
        <v>2.6997872198994228E-3</v>
      </c>
      <c r="PH11">
        <v>1.7402682485027361E-2</v>
      </c>
      <c r="PI11">
        <v>5.4725416619582903E-3</v>
      </c>
      <c r="PJ11">
        <v>1.692839554099098E-2</v>
      </c>
      <c r="PK11">
        <v>4.0131972187694128E-3</v>
      </c>
      <c r="PL11">
        <v>3.2470413860952521E-3</v>
      </c>
      <c r="PM11">
        <v>5.1441891622407924E-3</v>
      </c>
      <c r="PN11">
        <v>2.2274204659198651E-3</v>
      </c>
      <c r="PO11">
        <v>3.763572511381842E-3</v>
      </c>
      <c r="PP11">
        <v>6.4575991611107806E-3</v>
      </c>
      <c r="PR11">
        <v>3.149111693197051E-3</v>
      </c>
      <c r="PS11">
        <v>2.3426318693295129E-3</v>
      </c>
      <c r="PT11">
        <v>3.2470413860952521E-3</v>
      </c>
      <c r="PU11">
        <v>1.5404191344771481E-3</v>
      </c>
      <c r="PV11">
        <v>1.9585938579640199E-3</v>
      </c>
      <c r="PW11">
        <v>2.152533053703594E-3</v>
      </c>
      <c r="PX11">
        <v>7.9169436042996599E-3</v>
      </c>
      <c r="PY11">
        <v>3.7760537467512199E-2</v>
      </c>
      <c r="PZ11">
        <v>7.2128099104610266E-2</v>
      </c>
      <c r="QA11">
        <v>8.3547469372563226E-3</v>
      </c>
      <c r="QB11">
        <v>4.5750448293971298E-2</v>
      </c>
      <c r="QC11">
        <v>4.7684079681196583E-2</v>
      </c>
      <c r="QD11">
        <v>5.8373777727555093E-3</v>
      </c>
      <c r="QE11">
        <v>6.9063475773913613E-2</v>
      </c>
      <c r="QF11">
        <v>1.9336313872252629E-2</v>
      </c>
      <c r="QG11">
        <v>3.2470413860952521E-3</v>
      </c>
      <c r="QH11">
        <v>6.3627417723035054E-2</v>
      </c>
      <c r="QI11">
        <v>2.2656322480507321E-2</v>
      </c>
      <c r="QJ11">
        <v>1.6818944707751811E-2</v>
      </c>
      <c r="QK11">
        <v>6.7859516608282794E-3</v>
      </c>
      <c r="QL11">
        <v>2.141587970379677E-2</v>
      </c>
      <c r="QM11">
        <v>1.298816554438101E-2</v>
      </c>
      <c r="QN11">
        <v>2.192665025891288E-2</v>
      </c>
      <c r="QO11">
        <v>2.0832141926521219E-2</v>
      </c>
      <c r="QP11">
        <v>3.9402299966099681E-3</v>
      </c>
      <c r="QQ11">
        <v>2.955172497457477E-3</v>
      </c>
      <c r="QR11">
        <v>1.651363448871624E-3</v>
      </c>
      <c r="QS11">
        <v>2.9186888863777551E-3</v>
      </c>
      <c r="QT11">
        <v>3.2105577750155298E-3</v>
      </c>
      <c r="QU11">
        <v>4.4164371307031814E-3</v>
      </c>
      <c r="QV11">
        <v>6.6765008275891137E-3</v>
      </c>
      <c r="QW11">
        <v>3.320008608254695E-3</v>
      </c>
      <c r="QX11">
        <v>1.3377324062564711E-3</v>
      </c>
      <c r="QY11">
        <v>3.2470413860952521E-3</v>
      </c>
      <c r="QZ11">
        <v>6.6765008275891137E-3</v>
      </c>
      <c r="RA11">
        <v>1.4192124710011829E-2</v>
      </c>
      <c r="RB11">
        <v>2.9916561085371988E-3</v>
      </c>
      <c r="RC11">
        <v>8.8655174923724291E-3</v>
      </c>
      <c r="RD11">
        <v>7.223754993784943E-3</v>
      </c>
      <c r="RE11">
        <v>7.1507877716254966E-3</v>
      </c>
      <c r="RF11">
        <v>3.9037463855302471E-3</v>
      </c>
      <c r="RG11">
        <v>2.53465087501226E-3</v>
      </c>
      <c r="RH11">
        <v>7.1872713827052202E-3</v>
      </c>
      <c r="RI11">
        <v>2.6633036088197009E-3</v>
      </c>
      <c r="RJ11">
        <v>2.6997872198994228E-3</v>
      </c>
      <c r="RK11">
        <v>1.7512133318266529E-3</v>
      </c>
      <c r="RL11">
        <v>2.5538527755805348E-3</v>
      </c>
      <c r="RM11">
        <v>2.955172497457477E-3</v>
      </c>
      <c r="RN11">
        <v>3.0500298862647528E-2</v>
      </c>
      <c r="RO11">
        <v>0.22079881425447709</v>
      </c>
      <c r="RP11">
        <v>2.3094125813463991E-2</v>
      </c>
      <c r="RQ11">
        <v>3.4987783025453328E-2</v>
      </c>
      <c r="RR11">
        <v>0.18730685928329241</v>
      </c>
      <c r="RS11">
        <v>4.3780333295666317E-3</v>
      </c>
      <c r="RT11">
        <v>0.30952695640036088</v>
      </c>
      <c r="RU11">
        <v>5.8592679394033419E-2</v>
      </c>
      <c r="RV11">
        <v>1.6891911929911251E-2</v>
      </c>
      <c r="RW11">
        <v>0.21839089592321551</v>
      </c>
      <c r="RX11">
        <v>6.3262581612237828E-2</v>
      </c>
      <c r="RY11">
        <v>0.1068969804635853</v>
      </c>
      <c r="RZ11">
        <v>3.0026011918611151E-2</v>
      </c>
      <c r="SA11">
        <v>0.12619681072475811</v>
      </c>
      <c r="SB11">
        <v>7.9789657431351857E-2</v>
      </c>
      <c r="SC11">
        <v>4.0861644409288557E-3</v>
      </c>
      <c r="SD11">
        <v>0.14659114931832271</v>
      </c>
      <c r="SE11">
        <v>8.2963731595287665E-2</v>
      </c>
      <c r="SF11">
        <v>3.1923159694756689E-2</v>
      </c>
      <c r="SG11">
        <v>2.2036101092152049E-2</v>
      </c>
      <c r="SH11">
        <v>1.510421498700488E-2</v>
      </c>
      <c r="SI11">
        <v>2.3422478313181481E-2</v>
      </c>
      <c r="SJ11">
        <v>2.283874053590593E-2</v>
      </c>
      <c r="SK11">
        <v>3.0573266084806979E-2</v>
      </c>
      <c r="SL11">
        <v>4.560451384965241E-2</v>
      </c>
      <c r="SM11">
        <v>1.24773949892649E-2</v>
      </c>
      <c r="SN11">
        <v>8.6466158258940978E-3</v>
      </c>
      <c r="SO11">
        <v>2.1890166647833159E-3</v>
      </c>
      <c r="SP11">
        <v>1.9336313872252619E-3</v>
      </c>
      <c r="SQ11">
        <v>2.8822052752980332E-3</v>
      </c>
      <c r="SR11">
        <v>2.955172497457477E-3</v>
      </c>
      <c r="SS11">
        <v>3.5753938858127492E-3</v>
      </c>
      <c r="ST11">
        <v>1.028837832448158E-2</v>
      </c>
      <c r="SU11">
        <v>7.625074715661883E-3</v>
      </c>
      <c r="SW11">
        <v>1.5404191344771481E-3</v>
      </c>
      <c r="SX11">
        <v>2.4444019423413691E-3</v>
      </c>
      <c r="SY11">
        <v>5.8738613838352311E-3</v>
      </c>
      <c r="SZ11">
        <v>1.8971477761455399E-2</v>
      </c>
      <c r="TA11">
        <v>7.0048533273066116E-3</v>
      </c>
      <c r="TB11">
        <v>5.4725416619582903E-3</v>
      </c>
      <c r="TC11">
        <v>6.4211155500310596E-3</v>
      </c>
      <c r="TD11">
        <v>3.7833504689671643E-2</v>
      </c>
      <c r="TE11">
        <v>5.6476629951409542E-2</v>
      </c>
      <c r="TF11">
        <v>5.1441891622407924E-3</v>
      </c>
      <c r="TG11">
        <v>8.9749683256115948E-3</v>
      </c>
      <c r="TH11">
        <v>5.001903079029877E-2</v>
      </c>
      <c r="TI11">
        <v>5.9468286059946749E-3</v>
      </c>
      <c r="TJ11">
        <v>1.8679608872817631E-2</v>
      </c>
      <c r="TK11">
        <v>2.064972387112261E-2</v>
      </c>
      <c r="TL11">
        <v>1.295168193330128E-2</v>
      </c>
      <c r="TM11">
        <v>2.9916561085371988E-3</v>
      </c>
      <c r="TN11">
        <v>1.6964879152070698E-2</v>
      </c>
      <c r="TO11">
        <v>1.6271690541555979E-2</v>
      </c>
      <c r="TP11">
        <v>4.1226480520085776E-3</v>
      </c>
      <c r="TQ11">
        <v>3.1875154943336011E-3</v>
      </c>
      <c r="TR11">
        <v>4.5239677738855193E-3</v>
      </c>
      <c r="TS11">
        <v>5.8373777727555093E-3</v>
      </c>
      <c r="TT11">
        <v>2.2255002758630382E-3</v>
      </c>
      <c r="TU11">
        <v>5.7644105505960646E-3</v>
      </c>
      <c r="TV11">
        <v>0.88275745368495173</v>
      </c>
      <c r="TW11">
        <v>0.15242852709107821</v>
      </c>
      <c r="TX11">
        <v>4.6261218849087411E-2</v>
      </c>
      <c r="TY11">
        <v>8.9483819885455791</v>
      </c>
      <c r="TZ11">
        <v>5.9358835226707582E-2</v>
      </c>
      <c r="UA11">
        <v>7.9862624653511308E-2</v>
      </c>
      <c r="UB11">
        <v>3.6071711110631872</v>
      </c>
      <c r="UC11">
        <v>4.232098885247745E-3</v>
      </c>
      <c r="UD11">
        <v>0.21248055092830051</v>
      </c>
      <c r="UE11">
        <v>4.7428694403638507E-3</v>
      </c>
      <c r="UF11">
        <v>1.0212492413435761</v>
      </c>
      <c r="UG11">
        <v>0.43780333295666313</v>
      </c>
      <c r="UH11">
        <v>1.853367442849874E-2</v>
      </c>
      <c r="UI11">
        <v>0.89187835645488223</v>
      </c>
      <c r="UJ11">
        <v>0.32506897472032242</v>
      </c>
      <c r="UK11">
        <v>2.4444019423413691E-3</v>
      </c>
      <c r="UL11">
        <v>0.145897960707808</v>
      </c>
      <c r="UM11">
        <v>1.5505534708881819E-2</v>
      </c>
      <c r="UN11">
        <v>0.24513338284465169</v>
      </c>
      <c r="UO11">
        <v>0.23707050479603309</v>
      </c>
      <c r="UP11">
        <v>3.465943052573583E-3</v>
      </c>
      <c r="UQ11">
        <v>0.22856982341445789</v>
      </c>
      <c r="UR11">
        <v>0.33335075443541928</v>
      </c>
      <c r="US11">
        <v>4.3123628296231321E-2</v>
      </c>
      <c r="UT11">
        <v>3.8307791633708029E-3</v>
      </c>
      <c r="UU11">
        <v>3.1667774417198639E-2</v>
      </c>
      <c r="UV11">
        <v>4.9982547179219048E-3</v>
      </c>
      <c r="UW11">
        <v>1.7147297207469301E-2</v>
      </c>
      <c r="UX11">
        <v>2.6851937754675339E-2</v>
      </c>
      <c r="UY11">
        <v>1.6527075819114039E-2</v>
      </c>
      <c r="UZ11">
        <v>4.3634398851347428E-2</v>
      </c>
      <c r="VA11">
        <v>2.4225117756935359E-2</v>
      </c>
      <c r="VB11">
        <v>2.006598609384706E-3</v>
      </c>
      <c r="VC11">
        <v>4.268582496327466E-3</v>
      </c>
      <c r="VD11">
        <v>4.633418607124685E-3</v>
      </c>
      <c r="VE11">
        <v>2.0268672822067739E-3</v>
      </c>
      <c r="VF11">
        <v>3.283524997174974E-3</v>
      </c>
      <c r="VG11">
        <v>2.6633036088197009E-3</v>
      </c>
      <c r="VH11">
        <v>4.7793530514435734E-3</v>
      </c>
      <c r="VI11">
        <v>7.625074715661883E-3</v>
      </c>
      <c r="VJ11">
        <v>2.3917033930039929E-3</v>
      </c>
      <c r="VK11">
        <v>1.5745558465985259E-3</v>
      </c>
      <c r="VM11">
        <v>9.7046405472060327E-3</v>
      </c>
      <c r="VN11">
        <v>5.6914433284366208E-3</v>
      </c>
      <c r="VO11">
        <v>5.7644105505960646E-3</v>
      </c>
      <c r="VP11">
        <v>1.4739378876207659E-2</v>
      </c>
      <c r="VQ11">
        <v>4.8815071624667937E-2</v>
      </c>
      <c r="VR11">
        <v>4.2248021630318003E-2</v>
      </c>
      <c r="VS11">
        <v>1.794993665122319E-2</v>
      </c>
      <c r="VT11">
        <v>5.82278432832362E-2</v>
      </c>
      <c r="VU11">
        <v>4.7647596070116843E-2</v>
      </c>
      <c r="VV11">
        <v>6.2970712723600053E-2</v>
      </c>
      <c r="VW11">
        <v>9.5587061028871469E-3</v>
      </c>
      <c r="VX11">
        <v>2.3458961924261199E-2</v>
      </c>
      <c r="VY11">
        <v>0.1338948526625795</v>
      </c>
      <c r="VZ11">
        <v>1.9190379427933741E-2</v>
      </c>
      <c r="WA11">
        <v>3.7286250523475818E-2</v>
      </c>
      <c r="WB11">
        <v>1.1273435823634079E-2</v>
      </c>
      <c r="WC11">
        <v>4.9982547179219048E-3</v>
      </c>
      <c r="WD11">
        <v>5.045683412325544E-2</v>
      </c>
      <c r="WE11">
        <v>2.9954964886508531E-3</v>
      </c>
      <c r="WF11">
        <v>9.2303536031696481E-3</v>
      </c>
      <c r="WG11">
        <v>2.84572166421831E-3</v>
      </c>
      <c r="WH11">
        <v>1.488531332052655E-2</v>
      </c>
      <c r="WI11">
        <v>8.5736486037346522E-3</v>
      </c>
      <c r="WJ11">
        <v>2.067404627850909E-3</v>
      </c>
      <c r="WK11">
        <v>2.1890166647833159E-3</v>
      </c>
      <c r="WL11">
        <v>1.8049786534178221E-3</v>
      </c>
      <c r="WM11">
        <v>0.39212585188485127</v>
      </c>
      <c r="WN11">
        <v>0.46965352542926042</v>
      </c>
      <c r="WO11">
        <v>6.931886105147167E-3</v>
      </c>
      <c r="WP11">
        <v>4.2065603574919388</v>
      </c>
      <c r="WQ11">
        <v>6.8954024940674459E-3</v>
      </c>
      <c r="WR11">
        <v>4.1556292364246463</v>
      </c>
      <c r="WS11">
        <v>3.7797750750813508</v>
      </c>
      <c r="WT11">
        <v>5.0712219400813486E-3</v>
      </c>
      <c r="WU11">
        <v>1.010596026908298E-2</v>
      </c>
      <c r="WV11">
        <v>3.648361107972193E-3</v>
      </c>
      <c r="WW11">
        <v>7.0850990298764591</v>
      </c>
      <c r="WX11">
        <v>6.3189614390078377E-2</v>
      </c>
      <c r="WY11">
        <v>0.25830396644443132</v>
      </c>
      <c r="WZ11">
        <v>12.517439400785999</v>
      </c>
      <c r="XA11">
        <v>0.71143041605457769</v>
      </c>
      <c r="XB11">
        <v>4.5969349960449631E-3</v>
      </c>
      <c r="XC11">
        <v>1.0726181657438249E-2</v>
      </c>
      <c r="XD11">
        <v>7.5156238824227173E-3</v>
      </c>
      <c r="XE11">
        <v>3.9767136076896909E-3</v>
      </c>
      <c r="XF11">
        <v>6.933951077534279</v>
      </c>
      <c r="XG11">
        <v>0.32824304888425809</v>
      </c>
      <c r="XH11">
        <v>5.4141678842307348E-2</v>
      </c>
      <c r="XI11">
        <v>5.7646294522625441</v>
      </c>
      <c r="XJ11">
        <v>7.2739936559139418</v>
      </c>
      <c r="XK11">
        <v>0.14385487848734349</v>
      </c>
      <c r="XL11">
        <v>1.517718220916432E-2</v>
      </c>
      <c r="XM11">
        <v>4.6699022182044069E-3</v>
      </c>
      <c r="XN11">
        <v>1.324355082193906E-2</v>
      </c>
      <c r="XO11">
        <v>1.3936739432453779E-2</v>
      </c>
      <c r="XP11">
        <v>3.9402299966099681E-3</v>
      </c>
      <c r="XQ11">
        <v>4.5604513849652412E-3</v>
      </c>
      <c r="XR11">
        <v>1.6904316357678359</v>
      </c>
      <c r="XS11">
        <v>0.19898161482880339</v>
      </c>
      <c r="XT11">
        <v>5.3266072176394019E-3</v>
      </c>
      <c r="XU11">
        <v>1.1612733406675491</v>
      </c>
      <c r="XV11">
        <v>0.79877218097943192</v>
      </c>
      <c r="XW11">
        <v>1.504657088149892</v>
      </c>
      <c r="XX11">
        <v>9.8140913804452001E-3</v>
      </c>
      <c r="XY11">
        <v>2.84572166421831E-3</v>
      </c>
      <c r="XZ11">
        <v>1.379080498813489E-2</v>
      </c>
      <c r="YA11">
        <v>2.6195232755240341E-2</v>
      </c>
      <c r="YB11">
        <v>5.8738613838352311E-3</v>
      </c>
      <c r="YD11">
        <v>4.0496808298491347E-3</v>
      </c>
      <c r="YE11">
        <v>7.5046787990988018E-2</v>
      </c>
      <c r="YF11">
        <v>5.5236187174698997E-2</v>
      </c>
      <c r="YG11">
        <v>3.1923159694756689E-2</v>
      </c>
      <c r="YH11">
        <v>0.1121506204590652</v>
      </c>
      <c r="YI11">
        <v>9.620728241722673E-2</v>
      </c>
      <c r="YJ11">
        <v>2.5173691645008129E-3</v>
      </c>
      <c r="YK11">
        <v>2.2473904425108712E-2</v>
      </c>
      <c r="YL11">
        <v>8.4277141594157664E-3</v>
      </c>
      <c r="YM11">
        <v>4.8158366625232936E-3</v>
      </c>
      <c r="YO11">
        <v>8.9749683256115948E-3</v>
      </c>
      <c r="YP11">
        <v>9.011451936691315E-3</v>
      </c>
      <c r="YQ11">
        <v>2.334951109102203E-3</v>
      </c>
      <c r="YR11">
        <v>9.4492552696479794E-3</v>
      </c>
      <c r="YS11">
        <v>1.477586248728738E-2</v>
      </c>
      <c r="YT11">
        <v>4.925287495762461E-3</v>
      </c>
      <c r="YU11">
        <v>6.275181105712172E-3</v>
      </c>
      <c r="YV11">
        <v>5.7644105505960646E-3</v>
      </c>
      <c r="YW11">
        <v>7.9899108264591019E-3</v>
      </c>
      <c r="YX11">
        <v>3.9767136076896909E-3</v>
      </c>
      <c r="YY11">
        <v>1.714729720746931E-3</v>
      </c>
      <c r="YZ11">
        <v>8.5006813815752084E-3</v>
      </c>
      <c r="ZA11">
        <v>2.035401460237118E-3</v>
      </c>
      <c r="ZC11">
        <v>9.157386381010206E-3</v>
      </c>
      <c r="ZD11">
        <v>1.2586845822504069E-2</v>
      </c>
      <c r="ZE11">
        <v>8.5736486037346522E-3</v>
      </c>
      <c r="ZF11">
        <v>9.3033208253290919E-3</v>
      </c>
      <c r="ZG11">
        <v>1.7621584151505689E-2</v>
      </c>
      <c r="ZH11">
        <v>2.4991273589609519E-2</v>
      </c>
      <c r="ZI11">
        <v>4.7392210792558787E-2</v>
      </c>
      <c r="ZJ11">
        <v>0.10696994768574471</v>
      </c>
      <c r="ZK11">
        <v>8.1358452707779912E-3</v>
      </c>
      <c r="ZL11">
        <v>2.641413442171868E-2</v>
      </c>
      <c r="ZM11">
        <v>3.5352619136250547E-2</v>
      </c>
      <c r="ZN11">
        <v>3.9694168854737463E-2</v>
      </c>
      <c r="ZO11">
        <v>8.3912305483360445E-3</v>
      </c>
      <c r="ZP11">
        <v>9.6316733250465889E-3</v>
      </c>
      <c r="ZQ11">
        <v>3.2652831916351127E-2</v>
      </c>
      <c r="ZR11">
        <v>4.9617711068421829E-3</v>
      </c>
      <c r="ZS11">
        <v>2.1890166647833159E-3</v>
      </c>
      <c r="ZT11">
        <v>5.4360580508785684E-3</v>
      </c>
      <c r="ZV11">
        <v>3.721328330131638E-3</v>
      </c>
      <c r="ZW11">
        <v>1.4411026376490169E-2</v>
      </c>
      <c r="ZX11">
        <v>1.7585100540425971E-2</v>
      </c>
      <c r="ZY11">
        <v>7.9753173820272152E-2</v>
      </c>
      <c r="ZZ11">
        <v>7.471843549127051E-2</v>
      </c>
      <c r="AAA11">
        <v>3.0682716918046141E-2</v>
      </c>
      <c r="AAB11">
        <v>8.2452961040171569E-3</v>
      </c>
      <c r="AAC11">
        <v>4.9143424124385438E-2</v>
      </c>
      <c r="AAD11">
        <v>0.29216075752641318</v>
      </c>
      <c r="AAE11">
        <v>0.57166170200816291</v>
      </c>
      <c r="AAF11">
        <v>2.936930691917615E-2</v>
      </c>
      <c r="AAG11">
        <v>1.109101776823547E-2</v>
      </c>
      <c r="AAH11">
        <v>5.4506514953104573E-2</v>
      </c>
      <c r="AAI11">
        <v>8.4277141594157664E-3</v>
      </c>
      <c r="AAJ11">
        <v>0.15297578125727401</v>
      </c>
      <c r="AAK11">
        <v>6.2022138835527282E-3</v>
      </c>
      <c r="AAL11">
        <v>0.2405364478486067</v>
      </c>
      <c r="AAM11">
        <v>1.9276480750081879</v>
      </c>
      <c r="AAN11">
        <v>0.2161653956473524</v>
      </c>
      <c r="AAO11">
        <v>3.7578119412113591E-3</v>
      </c>
      <c r="AAP11">
        <v>2.5173691645008128E-2</v>
      </c>
      <c r="AAQ11">
        <v>7.5229206046386637E-2</v>
      </c>
      <c r="AAR11">
        <v>0.11408425184629049</v>
      </c>
      <c r="AAS11">
        <v>1.023292323564041</v>
      </c>
      <c r="AAT11">
        <v>9.4857388807277013E-3</v>
      </c>
      <c r="AAU11">
        <v>7.9935591875670758E-2</v>
      </c>
      <c r="AAV11">
        <v>1.800831042895074</v>
      </c>
      <c r="AAW11">
        <v>0.60449695197991271</v>
      </c>
      <c r="AAX11">
        <v>2.7800511642748112E-2</v>
      </c>
      <c r="AAY11">
        <v>5.910344994914953E-3</v>
      </c>
      <c r="AAZ11">
        <v>2.699787219899423E-2</v>
      </c>
      <c r="ABA11">
        <v>1.2962627016625199</v>
      </c>
      <c r="ABB11">
        <v>0.17056088179769999</v>
      </c>
      <c r="ABC11">
        <v>5.5090252730380122E-3</v>
      </c>
      <c r="ABD11">
        <v>4.8004751420686748E-3</v>
      </c>
      <c r="ABE11">
        <v>0.43218485685038599</v>
      </c>
      <c r="ABF11">
        <v>7.3332058270241087E-3</v>
      </c>
      <c r="ABG11">
        <v>1.189365721198935E-2</v>
      </c>
      <c r="ABH11">
        <v>0.62879503695900751</v>
      </c>
      <c r="ABI11">
        <v>0.32838898332857708</v>
      </c>
      <c r="ABJ11">
        <v>9.9162454914684214E-2</v>
      </c>
      <c r="ABK11">
        <v>3.5389102747330268E-3</v>
      </c>
      <c r="ABL11">
        <v>3.2798766360670008E-2</v>
      </c>
      <c r="ABM11">
        <v>1.823304947320183</v>
      </c>
      <c r="ABN11">
        <v>5.910344994914953E-3</v>
      </c>
      <c r="ABO11">
        <v>2.8802850852412049E-3</v>
      </c>
      <c r="ABP11">
        <v>3.721328330131638E-3</v>
      </c>
      <c r="ABQ11">
        <v>1.9409281094412069E-2</v>
      </c>
      <c r="ABR11">
        <v>2.969765941889365E-2</v>
      </c>
      <c r="ABS11">
        <v>7.3696894381038297E-3</v>
      </c>
      <c r="ABT11">
        <v>6.0891146892055902E-2</v>
      </c>
      <c r="ABU11">
        <v>0.1094143496280861</v>
      </c>
      <c r="ABV11">
        <v>5.3193104954234571E-2</v>
      </c>
      <c r="ABW11">
        <v>3.9767136076896909E-3</v>
      </c>
      <c r="ABX11">
        <v>5.7096851339764818E-2</v>
      </c>
      <c r="ABY11">
        <v>3.1375905528560857E-2</v>
      </c>
      <c r="ABZ11">
        <v>8.5736486037346522E-3</v>
      </c>
      <c r="ACA11">
        <v>1.7986420262302912E-2</v>
      </c>
      <c r="ACB11">
        <v>4.5604513849652412E-3</v>
      </c>
      <c r="ACC11">
        <v>8.5736486037346522E-3</v>
      </c>
      <c r="ACD11">
        <v>2.1014559981919839E-2</v>
      </c>
      <c r="ACE11">
        <v>1.802290387338263E-2</v>
      </c>
      <c r="ACF11">
        <v>9.5222224918074232E-3</v>
      </c>
      <c r="ACG11">
        <v>1.7621584151505689E-2</v>
      </c>
      <c r="ACI11">
        <v>1.769455137366514E-2</v>
      </c>
      <c r="ACJ11">
        <v>3.2259192954701499E-3</v>
      </c>
      <c r="ACK11">
        <v>3.3929758304141401E-3</v>
      </c>
      <c r="ACM11">
        <v>5.2171563844002353E-3</v>
      </c>
      <c r="ACN11">
        <v>3.9555915170645878E-3</v>
      </c>
      <c r="ACO11">
        <v>8.902001103452151E-3</v>
      </c>
      <c r="ACP11">
        <v>6.7129844386688347E-3</v>
      </c>
      <c r="ACQ11">
        <v>9.26683721424937E-3</v>
      </c>
      <c r="ACR11">
        <v>2.6997872198994228E-3</v>
      </c>
      <c r="ACS11">
        <v>1.8168838317701521E-2</v>
      </c>
      <c r="ACT11">
        <v>3.137590552856086E-3</v>
      </c>
      <c r="ACU11">
        <v>1.9920051649528168E-2</v>
      </c>
      <c r="ACV11">
        <v>5.3266072176394019E-3</v>
      </c>
      <c r="ACW11">
        <v>9.3398044364088138E-3</v>
      </c>
      <c r="ACX11">
        <v>6.7494680497485566E-3</v>
      </c>
      <c r="ACY11">
        <v>3.2105577750155298E-3</v>
      </c>
      <c r="ACZ11">
        <v>1.4593444431888771E-3</v>
      </c>
      <c r="ADA11">
        <v>5.8373777727555093E-3</v>
      </c>
      <c r="ADB11">
        <v>3.0281397196169199E-3</v>
      </c>
      <c r="ADC11">
        <v>6.0562794392338406E-3</v>
      </c>
      <c r="ADD11">
        <v>2.7362708309791452E-3</v>
      </c>
      <c r="ADE11">
        <v>3.7578119412113591E-3</v>
      </c>
      <c r="ADF11">
        <v>5.5090252730380122E-3</v>
      </c>
      <c r="ADG11">
        <v>1.328003443301878E-2</v>
      </c>
      <c r="ADH11">
        <v>7.260238604864664E-3</v>
      </c>
      <c r="ADI11">
        <v>3.3564922193344169E-3</v>
      </c>
      <c r="ADJ11">
        <v>5.910344994914953E-3</v>
      </c>
      <c r="ADK11">
        <v>4.2722308574354377E-2</v>
      </c>
      <c r="ADL11">
        <v>7.5885911045821619E-3</v>
      </c>
      <c r="ADM11">
        <v>8.2817797150968788E-3</v>
      </c>
      <c r="ADN11">
        <v>2.5502044144725629E-2</v>
      </c>
      <c r="ADO11">
        <v>4.5401827121431737E-3</v>
      </c>
      <c r="ADP11">
        <v>3.9402299966099681E-3</v>
      </c>
      <c r="ADQ11">
        <v>1.24773949892649E-2</v>
      </c>
      <c r="ADR11">
        <v>3.4841848581134441E-2</v>
      </c>
      <c r="ADS11">
        <v>1.2586845822504069E-2</v>
      </c>
      <c r="ADT11">
        <v>1.5250149431323769E-2</v>
      </c>
      <c r="ADU11">
        <v>1.273278026682295E-2</v>
      </c>
      <c r="ADV11">
        <v>1.120046860147463E-2</v>
      </c>
      <c r="ADW11">
        <v>6.0927630503135616E-3</v>
      </c>
      <c r="ADX11">
        <v>2.9954964886508531E-3</v>
      </c>
      <c r="ADY11">
        <v>1.7548616929346249E-2</v>
      </c>
      <c r="ADZ11">
        <v>1.9847084427368732E-2</v>
      </c>
      <c r="AEA11">
        <v>5.6549597173568993E-2</v>
      </c>
      <c r="AEB11">
        <v>1.302464915546073E-2</v>
      </c>
      <c r="AEC11">
        <v>5.0347383290016267E-3</v>
      </c>
      <c r="AED11">
        <v>6.603533605429669E-3</v>
      </c>
      <c r="AEE11">
        <v>2.9150405252697829E-2</v>
      </c>
      <c r="AEF11">
        <v>4.6297702460167137E-2</v>
      </c>
      <c r="AEG11">
        <v>1.6235206930476261E-2</v>
      </c>
      <c r="AEH11">
        <v>1.236794415602574E-2</v>
      </c>
      <c r="AEI11">
        <v>7.8403280210322432E-2</v>
      </c>
      <c r="AEJ11">
        <v>1.743916609610708E-2</v>
      </c>
      <c r="AEK11">
        <v>9.3762880474885374E-2</v>
      </c>
      <c r="AEL11">
        <v>1.96281827608904E-2</v>
      </c>
      <c r="AEM11">
        <v>2.1484793191391799E-3</v>
      </c>
      <c r="AEN11">
        <v>2.4444019423413691E-3</v>
      </c>
      <c r="AEO11">
        <v>1.386377221029433E-2</v>
      </c>
      <c r="AEP11">
        <v>7.0559303828182207E-2</v>
      </c>
      <c r="AEQ11">
        <v>6.9683697162268897E-3</v>
      </c>
      <c r="AER11">
        <v>7.8074927710604942E-3</v>
      </c>
      <c r="AES11">
        <v>0.12528472044776509</v>
      </c>
      <c r="AET11">
        <v>0.1946765487213962</v>
      </c>
      <c r="AEU11">
        <v>0.38847749077687921</v>
      </c>
      <c r="AEV11">
        <v>3.6118774968924711E-3</v>
      </c>
      <c r="AEW11">
        <v>3.9767136076896909E-3</v>
      </c>
      <c r="AEX11">
        <v>0.31715203111602269</v>
      </c>
      <c r="AEY11">
        <v>2.1780715814593989E-2</v>
      </c>
      <c r="AEZ11">
        <v>2.955172497457477E-3</v>
      </c>
      <c r="AFA11">
        <v>5.618476106277177E-3</v>
      </c>
      <c r="AFB11">
        <v>3.4185143581699447E-2</v>
      </c>
      <c r="AFC11">
        <v>1.6454108596954588E-2</v>
      </c>
      <c r="AFD11">
        <v>2.035401460237118E-3</v>
      </c>
      <c r="AFE11">
        <v>3.4768881358974997E-2</v>
      </c>
      <c r="AFF11">
        <v>2.1156116392909148</v>
      </c>
      <c r="AFG11">
        <v>1.050727999095992E-2</v>
      </c>
      <c r="AFH11">
        <v>2.5903363866602571E-3</v>
      </c>
      <c r="AFI11">
        <v>7.5885911045821619E-3</v>
      </c>
      <c r="AFJ11">
        <v>1.2769263877902681E-2</v>
      </c>
      <c r="AFK11">
        <v>4.268582496327466E-3</v>
      </c>
      <c r="AFL11">
        <v>1.5031247764845429E-2</v>
      </c>
      <c r="AFM11">
        <v>1.3644870543816001E-2</v>
      </c>
      <c r="AFN11">
        <v>4.232098885247745E-3</v>
      </c>
      <c r="AFO11">
        <v>3.9292849132860533E-2</v>
      </c>
      <c r="AFP11">
        <v>2.0795658315441502E-3</v>
      </c>
      <c r="AFQ11">
        <v>3.283524997174974E-3</v>
      </c>
      <c r="AFR11">
        <v>1.324355082193906E-2</v>
      </c>
      <c r="AFS11">
        <v>6.8224352719080004E-3</v>
      </c>
      <c r="AFT11">
        <v>1.4702895265127939E-2</v>
      </c>
      <c r="AFU11">
        <v>4.7793530514435734E-3</v>
      </c>
      <c r="AFV11">
        <v>2.5538527755805348E-3</v>
      </c>
      <c r="AFW11">
        <v>3.2105577750155298E-3</v>
      </c>
      <c r="AFX11">
        <v>3.2470413860952521E-3</v>
      </c>
      <c r="AFY11">
        <v>2.8418812841046548E-3</v>
      </c>
      <c r="AGA11">
        <v>5.9833122170743977E-3</v>
      </c>
      <c r="AGB11">
        <v>4.8888038846827383E-3</v>
      </c>
      <c r="AGC11">
        <v>4.7428694403638507E-3</v>
      </c>
      <c r="AGD11">
        <v>3.0646233306966422E-3</v>
      </c>
      <c r="AGE11">
        <v>2.8092380531385889E-3</v>
      </c>
      <c r="AGF11">
        <v>2.772754442058867E-3</v>
      </c>
      <c r="AGG11">
        <v>7.1872713827052202E-3</v>
      </c>
      <c r="AGH11">
        <v>1.824180553986096E-3</v>
      </c>
      <c r="AGI11">
        <v>4.5239677738855193E-3</v>
      </c>
      <c r="AGJ11">
        <v>4.4510005517260764E-3</v>
      </c>
      <c r="AGK11">
        <v>2.626819997739979E-3</v>
      </c>
      <c r="AGL11">
        <v>2.6997872198994228E-3</v>
      </c>
      <c r="AGM11">
        <v>1.0434312768800471E-2</v>
      </c>
      <c r="AGN11">
        <v>2.7160021581570772E-3</v>
      </c>
      <c r="AGP11">
        <v>2.8822052752980332E-3</v>
      </c>
      <c r="AGQ11">
        <v>1.120046860147463E-2</v>
      </c>
      <c r="AGR11">
        <v>9.4127716585682576E-3</v>
      </c>
      <c r="AGS11">
        <v>1.2331460544946009E-2</v>
      </c>
      <c r="AGT11">
        <v>3.8307791633708029E-3</v>
      </c>
      <c r="AGU11">
        <v>1.986329936562638E-3</v>
      </c>
      <c r="AGV11">
        <v>3.6118774968924711E-3</v>
      </c>
      <c r="AGW11">
        <v>6.5305663832702261E-3</v>
      </c>
      <c r="AGX11">
        <v>2.9077438030538381E-2</v>
      </c>
      <c r="AGY11">
        <v>5.1806727733205134E-3</v>
      </c>
      <c r="AGZ11">
        <v>3.9402299966099681E-3</v>
      </c>
      <c r="AHA11">
        <v>5.4725416619582903E-3</v>
      </c>
      <c r="AHB11">
        <v>3.0723040909239521E-3</v>
      </c>
      <c r="AHC11">
        <v>1.426509193217127E-2</v>
      </c>
      <c r="AHE11">
        <v>2.035401460237118E-3</v>
      </c>
      <c r="AHG11">
        <v>2.53465087501226E-3</v>
      </c>
      <c r="AHH11">
        <v>2.1890166647833159E-3</v>
      </c>
    </row>
    <row r="12" spans="1:892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3.1544737255069698E-2</v>
      </c>
      <c r="I12">
        <v>0.72631757529797991</v>
      </c>
      <c r="J12">
        <v>3.620444901195629E-2</v>
      </c>
      <c r="K12">
        <v>0.22948796353063211</v>
      </c>
      <c r="L12">
        <v>10.95785310397984</v>
      </c>
      <c r="M12">
        <v>3.935423607599648</v>
      </c>
      <c r="N12">
        <v>0.21765868705998101</v>
      </c>
      <c r="O12">
        <v>1.4431717294194391</v>
      </c>
      <c r="P12">
        <v>20.18292017758024</v>
      </c>
      <c r="Q12">
        <v>48.318670194102637</v>
      </c>
      <c r="R12">
        <v>1.565488912663874</v>
      </c>
      <c r="S12">
        <v>4.3874905618136298E-2</v>
      </c>
      <c r="T12">
        <v>0.27601645098186001</v>
      </c>
      <c r="U12">
        <v>0.22094056023623701</v>
      </c>
      <c r="V12">
        <v>0.12364346659104231</v>
      </c>
      <c r="W12">
        <v>1.832846072645564</v>
      </c>
      <c r="X12">
        <v>6.0689786281345022</v>
      </c>
      <c r="Y12">
        <v>1.842391218431128</v>
      </c>
      <c r="AA12">
        <v>5.925224115426355E-2</v>
      </c>
      <c r="AB12">
        <v>0.19862724633012599</v>
      </c>
      <c r="AC12">
        <v>4.9748481692822297E-2</v>
      </c>
      <c r="AD12">
        <v>0.12855309096857409</v>
      </c>
      <c r="AE12">
        <v>1.468880266484107</v>
      </c>
      <c r="AF12">
        <v>4.1506233230354878E-2</v>
      </c>
      <c r="AH12">
        <v>8.7891661396923643E-2</v>
      </c>
      <c r="AI12">
        <v>99.720988907945625</v>
      </c>
      <c r="AJ12">
        <v>2.1214212606699642E-2</v>
      </c>
      <c r="AM12">
        <v>3.6108357707653353E-2</v>
      </c>
      <c r="AO12">
        <v>8.7051932147908434E-2</v>
      </c>
      <c r="AP12">
        <v>4.6744928195179128E-2</v>
      </c>
      <c r="AQ12">
        <v>0.26703039443120252</v>
      </c>
      <c r="AT12">
        <v>0.25944430368031612</v>
      </c>
      <c r="BA12">
        <v>98.588835398520118</v>
      </c>
      <c r="BI12">
        <v>0.22454828622623851</v>
      </c>
      <c r="BM12">
        <v>0.66014161714213759</v>
      </c>
      <c r="BV12">
        <v>5.2296592995822219E-2</v>
      </c>
      <c r="BW12">
        <v>99.947703407004184</v>
      </c>
      <c r="CB12">
        <v>3.6687864697486181</v>
      </c>
      <c r="CC12">
        <v>4.9456765223392773</v>
      </c>
      <c r="CD12">
        <v>0.91163464884313095</v>
      </c>
      <c r="CE12">
        <v>1.5731718292002539</v>
      </c>
      <c r="CF12">
        <v>38.633282440323043</v>
      </c>
      <c r="CG12">
        <v>2.84245987736948</v>
      </c>
      <c r="CH12">
        <v>1.2911739074162489</v>
      </c>
      <c r="CI12">
        <v>11.98891548361223</v>
      </c>
      <c r="CJ12">
        <v>16.811070498284298</v>
      </c>
      <c r="CK12">
        <v>7.2619880311737521</v>
      </c>
      <c r="CL12">
        <v>3.2836747177499821</v>
      </c>
      <c r="CM12">
        <v>0.1080269787123793</v>
      </c>
      <c r="CN12">
        <v>0.77284311488156654</v>
      </c>
      <c r="CO12">
        <v>0.82417676055418421</v>
      </c>
      <c r="CP12">
        <v>0.16455272338746141</v>
      </c>
      <c r="CQ12">
        <v>0.41860454251046969</v>
      </c>
      <c r="CR12">
        <v>0.83563892544663154</v>
      </c>
      <c r="CS12">
        <v>0.34198075528424721</v>
      </c>
      <c r="CT12">
        <v>0.35038728731258922</v>
      </c>
      <c r="CU12">
        <v>0.96768934564592068</v>
      </c>
      <c r="CV12">
        <v>0.26881131912150191</v>
      </c>
      <c r="CW12">
        <v>0.15089233509098329</v>
      </c>
      <c r="CX12">
        <v>0.46853561697345902</v>
      </c>
      <c r="CY12">
        <v>0.48109689356792168</v>
      </c>
      <c r="CZ12">
        <v>0.21663846485478799</v>
      </c>
      <c r="DA12">
        <v>0.41829051059560812</v>
      </c>
      <c r="DB12">
        <v>6.3165373989207338E-2</v>
      </c>
      <c r="DC12">
        <v>99.607336048698414</v>
      </c>
      <c r="DF12">
        <v>3.3853337693562108E-2</v>
      </c>
      <c r="DH12">
        <v>7.2082838552389575E-2</v>
      </c>
      <c r="DJ12">
        <v>9.9578354288868048E-2</v>
      </c>
      <c r="DK12">
        <v>9.660586610114065E-2</v>
      </c>
      <c r="DL12">
        <v>2.737818067643662E-2</v>
      </c>
      <c r="DM12">
        <v>9.0453530275024285E-2</v>
      </c>
      <c r="DN12">
        <v>99.817437039582231</v>
      </c>
      <c r="DS12">
        <v>9.2109430142759283E-2</v>
      </c>
      <c r="DU12">
        <v>0.2038055016162908</v>
      </c>
      <c r="DV12">
        <v>84.749970278364344</v>
      </c>
      <c r="DW12">
        <v>0.482764281953589</v>
      </c>
      <c r="DX12">
        <v>0.38850423745605439</v>
      </c>
      <c r="DY12">
        <v>5.10787538425829</v>
      </c>
      <c r="DZ12">
        <v>4.0913954449470387</v>
      </c>
      <c r="EA12">
        <v>3.8022463895289258</v>
      </c>
      <c r="EE12">
        <v>0.35920719659871259</v>
      </c>
      <c r="EF12">
        <v>0.72223574635273069</v>
      </c>
      <c r="EI12">
        <v>9.1995538924020154E-2</v>
      </c>
      <c r="EJ12">
        <v>5.1185050715346616</v>
      </c>
      <c r="EK12">
        <v>86.808931994465112</v>
      </c>
      <c r="EL12">
        <v>3.1533647315704618</v>
      </c>
      <c r="EM12">
        <v>4.1702106051565888</v>
      </c>
      <c r="EO12">
        <v>0.74898759727317732</v>
      </c>
      <c r="ES12">
        <v>100</v>
      </c>
      <c r="EX12">
        <v>0.1296147404159739</v>
      </c>
      <c r="EY12">
        <v>0.11082016072693179</v>
      </c>
      <c r="FA12">
        <v>7.541709661191319E-2</v>
      </c>
      <c r="FE12">
        <v>3.9912241794373887E-2</v>
      </c>
      <c r="FI12">
        <v>5.9104039520539331E-2</v>
      </c>
      <c r="FJ12">
        <v>2.0400426544186159</v>
      </c>
      <c r="FK12">
        <v>2.624219354711947</v>
      </c>
      <c r="FL12">
        <v>1.158881793649766</v>
      </c>
      <c r="FM12">
        <v>16.54568165504466</v>
      </c>
      <c r="FN12">
        <v>23.167357968366201</v>
      </c>
      <c r="FO12">
        <v>2.4804776201609262</v>
      </c>
      <c r="FP12">
        <v>3.2853736285993383E-2</v>
      </c>
      <c r="FQ12">
        <v>0.22248951808778639</v>
      </c>
      <c r="FR12">
        <v>4.9795746520607169</v>
      </c>
      <c r="FS12">
        <v>16.584150354962819</v>
      </c>
      <c r="FT12">
        <v>3.2525436850060618</v>
      </c>
      <c r="FU12">
        <v>3.2791397213379851</v>
      </c>
      <c r="FV12">
        <v>3.5614858104950908</v>
      </c>
      <c r="FW12">
        <v>6.9487259456776336</v>
      </c>
      <c r="FX12">
        <v>5.7606551295988392E-2</v>
      </c>
      <c r="FY12">
        <v>8.2796671807477754E-2</v>
      </c>
      <c r="GB12">
        <v>7.8364611041161311E-2</v>
      </c>
      <c r="GE12">
        <v>0.17191955152396529</v>
      </c>
      <c r="GG12">
        <v>4.0941338071952549E-2</v>
      </c>
      <c r="GH12">
        <v>0.15504263219896869</v>
      </c>
      <c r="GI12">
        <v>0.8721991907158243</v>
      </c>
      <c r="GJ12">
        <v>4.0918539805572456</v>
      </c>
      <c r="GK12">
        <v>6.2732516709469749E-2</v>
      </c>
      <c r="GN12">
        <v>4.7979609816640963E-2</v>
      </c>
      <c r="GO12">
        <v>0.68452955971519847</v>
      </c>
      <c r="GP12">
        <v>1.868129916074913</v>
      </c>
      <c r="GQ12">
        <v>0.25858839122737037</v>
      </c>
      <c r="GS12">
        <v>0.16855218648317269</v>
      </c>
      <c r="GT12">
        <v>0.43330337669483637</v>
      </c>
      <c r="GU12">
        <v>0.203423134263959</v>
      </c>
      <c r="GV12">
        <v>0.37331745546892481</v>
      </c>
      <c r="GW12">
        <v>1.303516833071573</v>
      </c>
      <c r="GX12">
        <v>3.9948885977069942E-2</v>
      </c>
      <c r="GZ12">
        <v>1.8399260401661729E-2</v>
      </c>
      <c r="HA12">
        <v>0.18516848500182409</v>
      </c>
      <c r="HB12">
        <v>0.41859948119456403</v>
      </c>
      <c r="HC12">
        <v>7.8675258040850612E-2</v>
      </c>
      <c r="HE12">
        <v>0.1219631636735032</v>
      </c>
      <c r="HF12">
        <v>0.21314835511463509</v>
      </c>
      <c r="HG12">
        <v>0.31951023351347191</v>
      </c>
      <c r="HK12">
        <v>5.8531084717470892E-2</v>
      </c>
      <c r="HL12">
        <v>0.1743587921669919</v>
      </c>
      <c r="HO12">
        <v>3.6004094559992747E-2</v>
      </c>
      <c r="HP12">
        <v>4.5432019914872411E-2</v>
      </c>
      <c r="HQ12">
        <v>4.2970629648506793E-2</v>
      </c>
      <c r="HT12">
        <v>9.9901953706794194E-2</v>
      </c>
      <c r="HU12">
        <v>0.1601242833431602</v>
      </c>
      <c r="HW12">
        <v>0.14296596242628359</v>
      </c>
      <c r="HY12">
        <v>0.2234179770080599</v>
      </c>
      <c r="IC12">
        <v>0.422860855776172</v>
      </c>
      <c r="ID12">
        <v>19.95412341732386</v>
      </c>
      <c r="IE12">
        <v>24.662758262718832</v>
      </c>
      <c r="IF12">
        <v>4.6608928216647287</v>
      </c>
      <c r="IG12">
        <v>1.8974721424918139E-2</v>
      </c>
      <c r="II12">
        <v>0.18047906512407039</v>
      </c>
      <c r="IK12">
        <v>23.27584042351349</v>
      </c>
      <c r="IM12">
        <v>0.56081926891683798</v>
      </c>
      <c r="IO12">
        <v>22.152045446360791</v>
      </c>
      <c r="IP12">
        <v>0.34965683797377972</v>
      </c>
      <c r="IQ12">
        <v>0.1614812687952209</v>
      </c>
      <c r="IS12">
        <v>9.0423468442194316E-2</v>
      </c>
      <c r="IU12">
        <v>2.0103488178676739E-2</v>
      </c>
      <c r="IV12">
        <v>0.33246143575486647</v>
      </c>
      <c r="IX12">
        <v>8.3855995625031418E-2</v>
      </c>
      <c r="JA12">
        <v>5.3995728298338881E-2</v>
      </c>
      <c r="JE12">
        <v>3.4448949554066972E-2</v>
      </c>
      <c r="JF12">
        <v>5.0660790210265358E-2</v>
      </c>
      <c r="JH12">
        <v>0.11105939570453791</v>
      </c>
      <c r="JJ12">
        <v>6.8011560733047149E-2</v>
      </c>
      <c r="JK12">
        <v>4.435302255086121E-2</v>
      </c>
      <c r="JL12">
        <v>0.1239380046215421</v>
      </c>
      <c r="JN12">
        <v>0.30372597167815618</v>
      </c>
      <c r="JR12">
        <v>0.20811537584312431</v>
      </c>
      <c r="JT12">
        <v>5.8563214241913852E-2</v>
      </c>
      <c r="JU12">
        <v>0.183645364512212</v>
      </c>
      <c r="JW12">
        <v>0.50743712844007105</v>
      </c>
      <c r="KA12">
        <v>0.19434303479468229</v>
      </c>
      <c r="KC12">
        <v>3.0142830859808591E-2</v>
      </c>
      <c r="KD12">
        <v>7.6443513799418272E-2</v>
      </c>
      <c r="KF12">
        <v>0.27856887099370292</v>
      </c>
      <c r="KI12">
        <v>0.1193602890864978</v>
      </c>
      <c r="KK12">
        <v>0.34351244279174098</v>
      </c>
      <c r="KL12">
        <v>0.23603308952561339</v>
      </c>
      <c r="KN12">
        <v>0.1149290781816011</v>
      </c>
      <c r="KO12">
        <v>0.6231728370318661</v>
      </c>
      <c r="KR12">
        <v>0.2044215150355759</v>
      </c>
      <c r="KS12">
        <v>0.2254958980289343</v>
      </c>
      <c r="KT12">
        <v>1.851713572894687</v>
      </c>
      <c r="KU12">
        <v>0.28200940048967449</v>
      </c>
      <c r="KW12">
        <v>10.518224551985149</v>
      </c>
      <c r="KX12">
        <v>0.40989674922081981</v>
      </c>
      <c r="KY12">
        <v>0.84508275803366961</v>
      </c>
      <c r="KZ12">
        <v>0.18939842986049571</v>
      </c>
      <c r="LA12">
        <v>0.20640324244858971</v>
      </c>
      <c r="LB12">
        <v>1.0106191424820881</v>
      </c>
      <c r="LE12">
        <v>0.33225834821328931</v>
      </c>
      <c r="LF12">
        <v>7.6773977244804454</v>
      </c>
      <c r="LI12">
        <v>15.706737644949969</v>
      </c>
      <c r="LJ12">
        <v>15.34636569576355</v>
      </c>
      <c r="LK12">
        <v>3.4158563879545869</v>
      </c>
      <c r="LM12">
        <v>3.60748303463697</v>
      </c>
      <c r="LN12">
        <v>21.010725825209811</v>
      </c>
      <c r="LO12">
        <v>3.128766112341808</v>
      </c>
      <c r="LQ12">
        <v>4.5593228893712476</v>
      </c>
      <c r="LR12">
        <v>8.1541736290678077</v>
      </c>
      <c r="LS12">
        <v>1.4414536971926351</v>
      </c>
      <c r="LV12">
        <v>2.9279528224225388</v>
      </c>
      <c r="LY12">
        <v>0.7068055098663254</v>
      </c>
      <c r="MB12">
        <v>5.1588869162683766</v>
      </c>
      <c r="MC12">
        <v>3.4329357788403532</v>
      </c>
      <c r="MD12">
        <v>1.228236867057434</v>
      </c>
      <c r="ME12">
        <v>3.195649012289433</v>
      </c>
      <c r="MI12">
        <v>4.1580395111326007</v>
      </c>
      <c r="ML12">
        <v>2.272188034547149</v>
      </c>
      <c r="MN12">
        <v>1.1995559113710199</v>
      </c>
      <c r="MP12">
        <v>5.3864848684566882</v>
      </c>
      <c r="MQ12">
        <v>8.8194206472970418</v>
      </c>
      <c r="MT12">
        <v>7.6775969980790171</v>
      </c>
      <c r="MU12">
        <v>44.466719836087698</v>
      </c>
      <c r="MZ12">
        <v>4.5519590437662156</v>
      </c>
      <c r="NA12">
        <v>1.5362861772710981</v>
      </c>
      <c r="NC12">
        <v>1.839828368054371</v>
      </c>
      <c r="ND12">
        <v>15.1454416439465</v>
      </c>
      <c r="NG12">
        <v>10.231377975099591</v>
      </c>
      <c r="NH12">
        <v>14.32068987125635</v>
      </c>
      <c r="NI12">
        <v>12.8644123989799</v>
      </c>
      <c r="NJ12">
        <v>9.1610209507887159</v>
      </c>
      <c r="NK12">
        <v>19.71906511068282</v>
      </c>
      <c r="NN12">
        <v>5.2627141632190506</v>
      </c>
      <c r="NO12">
        <v>13.29527788602708</v>
      </c>
      <c r="NZ12">
        <v>0.79134615075697035</v>
      </c>
      <c r="OA12">
        <v>26.96831219628227</v>
      </c>
      <c r="OB12">
        <v>2.9417513685855381</v>
      </c>
      <c r="OC12">
        <v>20.423162478311209</v>
      </c>
      <c r="OD12">
        <v>2.4676755484284389</v>
      </c>
      <c r="OE12">
        <v>0.50367471675416331</v>
      </c>
      <c r="OF12">
        <v>2.6098844542562261</v>
      </c>
      <c r="OG12">
        <v>2.0756018556999232</v>
      </c>
      <c r="OH12">
        <v>20.12411124765751</v>
      </c>
      <c r="OI12">
        <v>20.980029549857228</v>
      </c>
      <c r="OJ12">
        <v>3.9021731909117167E-2</v>
      </c>
      <c r="OK12">
        <v>7.5428701501405293E-2</v>
      </c>
      <c r="OL12">
        <v>2.9162312999756941E-3</v>
      </c>
      <c r="OM12">
        <v>2.6226640157781412E-3</v>
      </c>
      <c r="ON12">
        <v>4.3957326461633644E-3</v>
      </c>
      <c r="OO12">
        <v>3.1495298039737499E-3</v>
      </c>
      <c r="OP12">
        <v>3.8416486991679809E-3</v>
      </c>
      <c r="OQ12">
        <v>6.6120684341448924E-3</v>
      </c>
      <c r="OR12">
        <v>6.5012516447458153E-3</v>
      </c>
      <c r="OS12">
        <v>1.015820569491533E-2</v>
      </c>
      <c r="OT12">
        <v>6.94451880234212E-3</v>
      </c>
      <c r="OU12">
        <v>2.6965418753775259E-3</v>
      </c>
      <c r="OV12">
        <v>4.5065494355624397E-3</v>
      </c>
      <c r="OX12">
        <v>5.5777783997535109E-3</v>
      </c>
      <c r="OY12">
        <v>2.5857250859784488E-3</v>
      </c>
      <c r="OZ12">
        <v>2.8812365243759859E-3</v>
      </c>
      <c r="PA12">
        <v>1.115555679950702E-2</v>
      </c>
      <c r="PB12">
        <v>1.5403533726471619E-2</v>
      </c>
      <c r="PC12">
        <v>2.4158060088998651E-2</v>
      </c>
      <c r="PD12">
        <v>2.6226640157781412E-3</v>
      </c>
      <c r="PE12">
        <v>1.1709640746502411E-2</v>
      </c>
      <c r="PF12">
        <v>1.1709640746502411E-2</v>
      </c>
      <c r="PG12">
        <v>2.364091507180296E-3</v>
      </c>
      <c r="PH12">
        <v>1.6216190182064841E-2</v>
      </c>
      <c r="PI12">
        <v>4.83899980375967E-3</v>
      </c>
      <c r="PJ12">
        <v>1.6179251252265159E-2</v>
      </c>
      <c r="PK12">
        <v>3.9155265587673656E-3</v>
      </c>
      <c r="PL12">
        <v>3.9894044183667486E-3</v>
      </c>
      <c r="PM12">
        <v>6.0210455573498183E-3</v>
      </c>
      <c r="PN12">
        <v>2.1424579283821441E-3</v>
      </c>
      <c r="PO12">
        <v>4.2110379971649027E-3</v>
      </c>
      <c r="PP12">
        <v>5.2453280315562824E-3</v>
      </c>
      <c r="PR12">
        <v>2.488517375979259E-3</v>
      </c>
      <c r="PS12">
        <v>2.8812365243759859E-3</v>
      </c>
      <c r="PT12">
        <v>3.8785876289676741E-3</v>
      </c>
      <c r="PU12">
        <v>1.749738779985417E-3</v>
      </c>
      <c r="PV12">
        <v>1.662251840986146E-3</v>
      </c>
      <c r="PW12">
        <v>2.4215520646464839E-3</v>
      </c>
      <c r="PX12">
        <v>7.1292134513405801E-3</v>
      </c>
      <c r="PY12">
        <v>3.3836059696517991E-2</v>
      </c>
      <c r="PZ12">
        <v>6.8263142269831045E-2</v>
      </c>
      <c r="QA12">
        <v>7.3877859599384274E-3</v>
      </c>
      <c r="QB12">
        <v>4.0595883849861653E-2</v>
      </c>
      <c r="QC12">
        <v>4.4548349338428703E-2</v>
      </c>
      <c r="QD12">
        <v>5.6516562593528956E-3</v>
      </c>
      <c r="QE12">
        <v>6.5751295043451979E-2</v>
      </c>
      <c r="QF12">
        <v>1.909742670644083E-2</v>
      </c>
      <c r="QG12">
        <v>3.032880551974722E-3</v>
      </c>
      <c r="QH12">
        <v>5.4891249682342512E-2</v>
      </c>
      <c r="QI12">
        <v>2.057498389842851E-2</v>
      </c>
      <c r="QJ12">
        <v>1.68810909184593E-2</v>
      </c>
      <c r="QK12">
        <v>5.6885951891525871E-3</v>
      </c>
      <c r="QL12">
        <v>2.1904785371217431E-2</v>
      </c>
      <c r="QM12">
        <v>1.31502590086904E-2</v>
      </c>
      <c r="QN12">
        <v>2.0131716740832209E-2</v>
      </c>
      <c r="QO12">
        <v>2.1867846441417739E-2</v>
      </c>
      <c r="QP12">
        <v>4.3957326461633644E-3</v>
      </c>
      <c r="QQ12">
        <v>2.6965418753775259E-3</v>
      </c>
      <c r="QS12">
        <v>2.7334808051772178E-3</v>
      </c>
      <c r="QT12">
        <v>3.47225940117106E-3</v>
      </c>
      <c r="QU12">
        <v>4.3218547865639789E-3</v>
      </c>
      <c r="QV12">
        <v>7.2030913109399648E-3</v>
      </c>
      <c r="QW12">
        <v>3.5461372607704452E-3</v>
      </c>
      <c r="QX12">
        <v>1.8275049479847679E-3</v>
      </c>
      <c r="QY12">
        <v>3.2136868925732149E-3</v>
      </c>
      <c r="QZ12">
        <v>5.1345112421572053E-3</v>
      </c>
      <c r="RA12">
        <v>1.178351860610179E-2</v>
      </c>
      <c r="RB12">
        <v>2.799582047976667E-3</v>
      </c>
      <c r="RC12">
        <v>8.31125920493073E-3</v>
      </c>
      <c r="RD12">
        <v>6.5751295043451992E-3</v>
      </c>
      <c r="RE12">
        <v>7.6463584685362712E-3</v>
      </c>
      <c r="RF12">
        <v>3.2875647521726E-3</v>
      </c>
      <c r="RG12">
        <v>2.179396858181836E-3</v>
      </c>
      <c r="RH12">
        <v>7.0553355917411962E-3</v>
      </c>
      <c r="RI12">
        <v>1.9830372839834721E-3</v>
      </c>
      <c r="RJ12">
        <v>2.9551143839753702E-3</v>
      </c>
      <c r="RL12">
        <v>2.8812365243759859E-3</v>
      </c>
      <c r="RN12">
        <v>2.9107876682157401E-2</v>
      </c>
      <c r="RO12">
        <v>0.21232496848863039</v>
      </c>
      <c r="RP12">
        <v>2.4158060088998651E-2</v>
      </c>
      <c r="RQ12">
        <v>3.3651365047519533E-2</v>
      </c>
      <c r="RR12">
        <v>0.18007728277349919</v>
      </c>
      <c r="RS12">
        <v>4.432671575963055E-3</v>
      </c>
      <c r="RT12">
        <v>0.29687817880012562</v>
      </c>
      <c r="RU12">
        <v>5.8067997645116019E-2</v>
      </c>
      <c r="RV12">
        <v>1.507108335827439E-2</v>
      </c>
      <c r="RW12">
        <v>0.2136178310316196</v>
      </c>
      <c r="RX12">
        <v>6.1281684537689243E-2</v>
      </c>
      <c r="RY12">
        <v>0.10309655307094071</v>
      </c>
      <c r="RZ12">
        <v>2.9846655278151241E-2</v>
      </c>
      <c r="SA12">
        <v>0.12559236131895321</v>
      </c>
      <c r="SB12">
        <v>7.7941141877350406E-2</v>
      </c>
      <c r="SC12">
        <v>4.5065494355624397E-3</v>
      </c>
      <c r="SD12">
        <v>0.13977691036203499</v>
      </c>
      <c r="SE12">
        <v>7.7978080807150088E-2</v>
      </c>
      <c r="SF12">
        <v>2.9846655278151241E-2</v>
      </c>
      <c r="SG12">
        <v>2.2274174669214351E-2</v>
      </c>
      <c r="SH12">
        <v>1.3556587236487011E-2</v>
      </c>
      <c r="SI12">
        <v>2.1387640354021738E-2</v>
      </c>
      <c r="SJ12">
        <v>2.1904785371217431E-2</v>
      </c>
      <c r="SK12">
        <v>3.2764830732326923E-2</v>
      </c>
      <c r="SL12">
        <v>4.8279181248197613E-2</v>
      </c>
      <c r="SM12">
        <v>1.1709640746502411E-2</v>
      </c>
      <c r="SN12">
        <v>8.5328927837288807E-3</v>
      </c>
      <c r="SO12">
        <v>2.5487861561787569E-3</v>
      </c>
      <c r="SP12">
        <v>2.844297594576294E-3</v>
      </c>
      <c r="SQ12">
        <v>2.4379693667796799E-3</v>
      </c>
      <c r="SR12">
        <v>3.5461372607704452E-3</v>
      </c>
      <c r="SS12">
        <v>3.9894044183667486E-3</v>
      </c>
      <c r="ST12">
        <v>9.936572116117183E-3</v>
      </c>
      <c r="SU12">
        <v>5.9471676977504327E-3</v>
      </c>
      <c r="SV12">
        <v>1.4775571919876851E-3</v>
      </c>
      <c r="SW12">
        <v>1.682773468652641E-3</v>
      </c>
      <c r="SX12">
        <v>1.7238167239856329E-3</v>
      </c>
      <c r="SY12">
        <v>5.7255341189522786E-3</v>
      </c>
      <c r="SZ12">
        <v>1.935599921503868E-2</v>
      </c>
      <c r="TA12">
        <v>6.7228852235439677E-3</v>
      </c>
      <c r="TB12">
        <v>3.7308319097689052E-3</v>
      </c>
      <c r="TC12">
        <v>6.3165569957473536E-3</v>
      </c>
      <c r="TD12">
        <v>3.8970570938675203E-2</v>
      </c>
      <c r="TE12">
        <v>5.6738196172327122E-2</v>
      </c>
      <c r="TF12">
        <v>4.3587937163636712E-3</v>
      </c>
      <c r="TG12">
        <v>8.1635034857319606E-3</v>
      </c>
      <c r="TH12">
        <v>4.6838562986009621E-2</v>
      </c>
      <c r="TI12">
        <v>5.7255341189522786E-3</v>
      </c>
      <c r="TJ12">
        <v>1.846946489984606E-2</v>
      </c>
      <c r="TK12">
        <v>2.0501106038829129E-2</v>
      </c>
      <c r="TL12">
        <v>1.1746579676302099E-2</v>
      </c>
      <c r="TM12">
        <v>3.242417171306309E-3</v>
      </c>
      <c r="TN12">
        <v>1.872803740844391E-2</v>
      </c>
      <c r="TO12">
        <v>1.532965586687223E-2</v>
      </c>
      <c r="TP12">
        <v>4.063282277966135E-3</v>
      </c>
      <c r="TQ12">
        <v>3.1106467199740742E-3</v>
      </c>
      <c r="TR12">
        <v>4.137160137565518E-3</v>
      </c>
      <c r="TS12">
        <v>5.7994119785516642E-3</v>
      </c>
      <c r="TT12">
        <v>2.644049711977963E-3</v>
      </c>
      <c r="TU12">
        <v>6.0949234169492012E-3</v>
      </c>
      <c r="TV12">
        <v>0.87430752942891299</v>
      </c>
      <c r="TW12">
        <v>0.14546550555118759</v>
      </c>
      <c r="TX12">
        <v>4.4289776829830867E-2</v>
      </c>
      <c r="TY12">
        <v>8.8088214178824096</v>
      </c>
      <c r="TZ12">
        <v>5.5297577910139097E-2</v>
      </c>
      <c r="UA12">
        <v>7.3139081003390408E-2</v>
      </c>
      <c r="UB12">
        <v>3.6266271888039729</v>
      </c>
      <c r="UC12">
        <v>3.620015120369829E-3</v>
      </c>
      <c r="UD12">
        <v>0.2077076022636688</v>
      </c>
      <c r="UE12">
        <v>3.8416486991679809E-3</v>
      </c>
      <c r="UF12">
        <v>1.0024856158338451</v>
      </c>
      <c r="UG12">
        <v>0.43089261611340868</v>
      </c>
      <c r="UH12">
        <v>2.0279472460030978E-2</v>
      </c>
      <c r="UI12">
        <v>0.87157404862373578</v>
      </c>
      <c r="UJ12">
        <v>0.31368539185898547</v>
      </c>
      <c r="UK12">
        <v>2.5857250859784488E-3</v>
      </c>
      <c r="UL12">
        <v>0.13859486460844489</v>
      </c>
      <c r="UM12">
        <v>1.396291546428362E-2</v>
      </c>
      <c r="UN12">
        <v>0.23792364683981701</v>
      </c>
      <c r="UO12">
        <v>0.227248296127706</v>
      </c>
      <c r="UP12">
        <v>3.5091983309707519E-3</v>
      </c>
      <c r="UQ12">
        <v>0.2140610981892159</v>
      </c>
      <c r="UR12">
        <v>0.31242946824579598</v>
      </c>
      <c r="US12">
        <v>4.3292425725239177E-2</v>
      </c>
      <c r="UT12">
        <v>4.2849158567642874E-3</v>
      </c>
      <c r="UU12">
        <v>2.929257133115586E-2</v>
      </c>
      <c r="UV12">
        <v>6.6490073639445839E-3</v>
      </c>
      <c r="UW12">
        <v>1.5588228375470079E-2</v>
      </c>
      <c r="UX12">
        <v>2.5377044772388491E-2</v>
      </c>
      <c r="UY12">
        <v>1.488638870927593E-2</v>
      </c>
      <c r="UZ12">
        <v>4.0004860973066568E-2</v>
      </c>
      <c r="VA12">
        <v>2.408418222939927E-2</v>
      </c>
      <c r="VB12">
        <v>1.92082434958399E-3</v>
      </c>
      <c r="VC12">
        <v>4.7651219441602836E-3</v>
      </c>
      <c r="VD12">
        <v>4.5434883653621312E-3</v>
      </c>
      <c r="VE12">
        <v>1.8879897453175981E-3</v>
      </c>
      <c r="VF12">
        <v>3.028992243574754E-3</v>
      </c>
      <c r="VG12">
        <v>1.8879897453175981E-3</v>
      </c>
      <c r="VH12">
        <v>4.5804272951618244E-3</v>
      </c>
      <c r="VI12">
        <v>6.7967630831433524E-3</v>
      </c>
      <c r="VJ12">
        <v>2.4496342919795829E-3</v>
      </c>
      <c r="VM12">
        <v>1.0638411782311331E-2</v>
      </c>
      <c r="VN12">
        <v>5.9102287679507403E-3</v>
      </c>
      <c r="VO12">
        <v>5.984106627550125E-3</v>
      </c>
      <c r="VP12">
        <v>1.459087727087839E-2</v>
      </c>
      <c r="VQ12">
        <v>5.0273883457380993E-2</v>
      </c>
      <c r="VR12">
        <v>3.9376899166471802E-2</v>
      </c>
      <c r="VS12">
        <v>1.536659479667192E-2</v>
      </c>
      <c r="VT12">
        <v>5.8215753364314803E-2</v>
      </c>
      <c r="VU12">
        <v>4.3292425725239177E-2</v>
      </c>
      <c r="VV12">
        <v>5.9065348749707723E-2</v>
      </c>
      <c r="VW12">
        <v>9.67799960751934E-3</v>
      </c>
      <c r="VX12">
        <v>2.231111359901404E-2</v>
      </c>
      <c r="VY12">
        <v>0.12799339175593319</v>
      </c>
      <c r="VZ12">
        <v>1.872803740844391E-2</v>
      </c>
      <c r="WA12">
        <v>3.7234441238089673E-2</v>
      </c>
      <c r="WB12">
        <v>1.023208355451472E-2</v>
      </c>
      <c r="WC12">
        <v>4.5434883653621312E-3</v>
      </c>
      <c r="WD12">
        <v>5.1529807070570512E-2</v>
      </c>
      <c r="WE12">
        <v>3.2506258223729081E-3</v>
      </c>
      <c r="WF12">
        <v>9.6041217479199553E-3</v>
      </c>
      <c r="WG12">
        <v>2.5857250859784488E-3</v>
      </c>
      <c r="WH12">
        <v>1.462781620067808E-2</v>
      </c>
      <c r="WI12">
        <v>7.6463584685362712E-3</v>
      </c>
      <c r="WK12">
        <v>2.1385696199821762E-3</v>
      </c>
      <c r="WL12">
        <v>2.7088548519774232E-3</v>
      </c>
      <c r="WM12">
        <v>0.40008554866046547</v>
      </c>
      <c r="WN12">
        <v>0.47145156103347058</v>
      </c>
      <c r="WO12">
        <v>7.9418699069338083E-3</v>
      </c>
      <c r="WP12">
        <v>4.3293903282431163</v>
      </c>
      <c r="WQ12">
        <v>6.7228852235439677E-3</v>
      </c>
      <c r="WR12">
        <v>4.2778235822427462</v>
      </c>
      <c r="WS12">
        <v>3.8994581243045001</v>
      </c>
      <c r="WT12">
        <v>4.5804272951618244E-3</v>
      </c>
      <c r="WU12">
        <v>1.0564533922711949E-2</v>
      </c>
      <c r="WV12">
        <v>3.9155265587673656E-3</v>
      </c>
      <c r="WW12">
        <v>7.1217576977498096</v>
      </c>
      <c r="WX12">
        <v>6.0912295239692313E-2</v>
      </c>
      <c r="WY12">
        <v>0.26182313442021782</v>
      </c>
      <c r="WZ12">
        <v>12.44628648868961</v>
      </c>
      <c r="XA12">
        <v>0.72012443644499802</v>
      </c>
      <c r="XB12">
        <v>4.1002212077658256E-3</v>
      </c>
      <c r="XC12">
        <v>9.7518774671187212E-3</v>
      </c>
      <c r="XD12">
        <v>7.1661523811402724E-3</v>
      </c>
      <c r="XE12">
        <v>4.063282277966135E-3</v>
      </c>
      <c r="XF12">
        <v>7.0271733516619106</v>
      </c>
      <c r="XG12">
        <v>0.31191232322860041</v>
      </c>
      <c r="XH12">
        <v>5.6036356506132957E-2</v>
      </c>
      <c r="XI12">
        <v>5.7620667205241762</v>
      </c>
      <c r="XJ12">
        <v>7.4586466477517703</v>
      </c>
      <c r="XK12">
        <v>0.1496765435483525</v>
      </c>
      <c r="XL12">
        <v>1.532965586687223E-2</v>
      </c>
      <c r="XM12">
        <v>5.4300226805547433E-3</v>
      </c>
      <c r="XN12">
        <v>1.3852098674884549E-2</v>
      </c>
      <c r="XO12">
        <v>1.296556435969194E-2</v>
      </c>
      <c r="XP12">
        <v>4.2849158567642874E-3</v>
      </c>
      <c r="XQ12">
        <v>5.3192058911556662E-3</v>
      </c>
      <c r="XR12">
        <v>1.682974580603773</v>
      </c>
      <c r="XS12">
        <v>0.1936708089397858</v>
      </c>
      <c r="XT12">
        <v>4.6659700799611108E-3</v>
      </c>
      <c r="XU12">
        <v>1.1503521518220119</v>
      </c>
      <c r="XV12">
        <v>0.75972296919026805</v>
      </c>
      <c r="XW12">
        <v>1.490596634206977</v>
      </c>
      <c r="XX12">
        <v>8.8284042221264195E-3</v>
      </c>
      <c r="XY12">
        <v>2.6051666279782869E-3</v>
      </c>
      <c r="XZ12">
        <v>1.35935261662867E-2</v>
      </c>
      <c r="YA12">
        <v>2.5007655474391571E-2</v>
      </c>
      <c r="YB12">
        <v>4.7651219441602836E-3</v>
      </c>
      <c r="YD12">
        <v>4.0827238199659726E-3</v>
      </c>
      <c r="YE12">
        <v>7.2067852039199326E-2</v>
      </c>
      <c r="YF12">
        <v>5.7070646540524343E-2</v>
      </c>
      <c r="YG12">
        <v>2.903399882255801E-2</v>
      </c>
      <c r="YH12">
        <v>0.10775085822570191</v>
      </c>
      <c r="YI12">
        <v>9.0648133728444477E-2</v>
      </c>
      <c r="YJ12">
        <v>3.3245036819722919E-3</v>
      </c>
      <c r="YK12">
        <v>2.183090751161805E-2</v>
      </c>
      <c r="YL12">
        <v>6.9814577321418124E-3</v>
      </c>
      <c r="YM12">
        <v>4.1740990673652103E-3</v>
      </c>
      <c r="YN12">
        <v>2.644049711977963E-3</v>
      </c>
      <c r="YO12">
        <v>7.0553355917411962E-3</v>
      </c>
      <c r="YP12">
        <v>8.1635034857319606E-3</v>
      </c>
      <c r="YQ12">
        <v>2.644049711977963E-3</v>
      </c>
      <c r="YR12">
        <v>1.0269022484314411E-2</v>
      </c>
      <c r="YS12">
        <v>1.3667404025886089E-2</v>
      </c>
      <c r="YT12">
        <v>5.2453280315562824E-3</v>
      </c>
      <c r="YU12">
        <v>6.0579844871495089E-3</v>
      </c>
      <c r="YV12">
        <v>5.1345112421572053E-3</v>
      </c>
      <c r="YW12">
        <v>8.2004424155316512E-3</v>
      </c>
      <c r="YX12">
        <v>3.2875647521726E-3</v>
      </c>
      <c r="YY12">
        <v>1.8469464899846071E-3</v>
      </c>
      <c r="YZ12">
        <v>7.8310531175347312E-3</v>
      </c>
      <c r="ZA12">
        <v>2.4010304369799888E-3</v>
      </c>
      <c r="ZC12">
        <v>8.49595385392919E-3</v>
      </c>
      <c r="ZD12">
        <v>1.049065606311256E-2</v>
      </c>
      <c r="ZE12">
        <v>9.6410606777196459E-3</v>
      </c>
      <c r="ZF12">
        <v>9.67799960751934E-3</v>
      </c>
      <c r="ZG12">
        <v>2.0390289249430059E-2</v>
      </c>
      <c r="ZH12">
        <v>2.4490510457195889E-2</v>
      </c>
      <c r="ZI12">
        <v>4.9719799510385611E-2</v>
      </c>
      <c r="ZJ12">
        <v>9.8516125775778896E-2</v>
      </c>
      <c r="ZK12">
        <v>6.5751295043451992E-3</v>
      </c>
      <c r="ZL12">
        <v>2.3530098282403881E-2</v>
      </c>
      <c r="ZM12">
        <v>3.5091983309707517E-2</v>
      </c>
      <c r="ZN12">
        <v>3.6791174080493358E-2</v>
      </c>
      <c r="ZO12">
        <v>1.012126676511564E-2</v>
      </c>
      <c r="ZP12">
        <v>1.0084327835315951E-2</v>
      </c>
      <c r="ZQ12">
        <v>3.1841357487334611E-2</v>
      </c>
      <c r="ZR12">
        <v>4.5804272951618244E-3</v>
      </c>
      <c r="ZS12">
        <v>1.9830372839834721E-3</v>
      </c>
      <c r="ZT12">
        <v>6.2057402063482783E-3</v>
      </c>
      <c r="ZV12">
        <v>4.2110379971649027E-3</v>
      </c>
      <c r="ZW12">
        <v>1.2817808640493171E-2</v>
      </c>
      <c r="ZX12">
        <v>1.8173953461448521E-2</v>
      </c>
      <c r="ZY12">
        <v>7.742399686015472E-2</v>
      </c>
      <c r="ZZ12">
        <v>7.1809279530601497E-2</v>
      </c>
      <c r="AAA12">
        <v>2.9957472067550318E-2</v>
      </c>
      <c r="AAB12">
        <v>7.4986027493375027E-3</v>
      </c>
      <c r="AAC12">
        <v>4.613672331981547E-2</v>
      </c>
      <c r="AAD12">
        <v>0.28620282808801462</v>
      </c>
      <c r="AAE12">
        <v>0.56671706098687658</v>
      </c>
      <c r="AAF12">
        <v>3.025298350594785E-2</v>
      </c>
      <c r="AAG12">
        <v>1.1635762886903021E-2</v>
      </c>
      <c r="AAH12">
        <v>5.6885951891525878E-2</v>
      </c>
      <c r="AAI12">
        <v>7.3508470301387342E-3</v>
      </c>
      <c r="AAJ12">
        <v>0.15566065017590261</v>
      </c>
      <c r="AAK12">
        <v>5.7255341189522786E-3</v>
      </c>
      <c r="AAL12">
        <v>0.23430363171944721</v>
      </c>
      <c r="AAM12">
        <v>1.849125886842788</v>
      </c>
      <c r="AAN12">
        <v>0.20892658694705871</v>
      </c>
      <c r="AAO12">
        <v>3.3983815415716762E-3</v>
      </c>
      <c r="AAP12">
        <v>2.4158060088998651E-2</v>
      </c>
      <c r="AAQ12">
        <v>7.158764595180335E-2</v>
      </c>
      <c r="AAR12">
        <v>0.116616201377628</v>
      </c>
      <c r="AAS12">
        <v>1.050099896345648</v>
      </c>
      <c r="AAT12">
        <v>5.9471676977504327E-3</v>
      </c>
      <c r="AAU12">
        <v>7.8716859403143935E-2</v>
      </c>
      <c r="AAV12">
        <v>1.8395587040246679</v>
      </c>
      <c r="AAW12">
        <v>0.58352427404573659</v>
      </c>
      <c r="AAX12">
        <v>2.8997059892758321E-2</v>
      </c>
      <c r="AAY12">
        <v>5.3192058911556662E-3</v>
      </c>
      <c r="AAZ12">
        <v>2.9366449190755241E-2</v>
      </c>
      <c r="ABA12">
        <v>1.3139177329750491</v>
      </c>
      <c r="ABB12">
        <v>0.17357603112875331</v>
      </c>
      <c r="ABC12">
        <v>6.0949234169492012E-3</v>
      </c>
      <c r="ABD12">
        <v>4.247976926964595E-3</v>
      </c>
      <c r="ABE12">
        <v>0.43310895190139032</v>
      </c>
      <c r="ABF12">
        <v>7.6832973983359618E-3</v>
      </c>
      <c r="ABG12">
        <v>1.1081678939907641E-2</v>
      </c>
      <c r="ABH12">
        <v>0.62338137929960435</v>
      </c>
      <c r="ABI12">
        <v>0.32155338390631988</v>
      </c>
      <c r="ABJ12">
        <v>9.589346176000077E-2</v>
      </c>
      <c r="ABK12">
        <v>3.139809032973831E-3</v>
      </c>
      <c r="ABL12">
        <v>3.2912586451525692E-2</v>
      </c>
      <c r="ABM12">
        <v>1.858766947520508</v>
      </c>
      <c r="ABN12">
        <v>5.7255341189522786E-3</v>
      </c>
      <c r="ABO12">
        <v>3.2506258223729081E-3</v>
      </c>
      <c r="ABP12">
        <v>3.2136868925732149E-3</v>
      </c>
      <c r="ABQ12">
        <v>1.810007560184914E-2</v>
      </c>
      <c r="ABR12">
        <v>2.6152762298182031E-2</v>
      </c>
      <c r="ABS12">
        <v>8.6806485029276501E-3</v>
      </c>
      <c r="ABT12">
        <v>5.7403096908721557E-2</v>
      </c>
      <c r="ABU12">
        <v>0.1080833085938992</v>
      </c>
      <c r="ABV12">
        <v>5.4004715367149903E-2</v>
      </c>
      <c r="ABW12">
        <v>4.8759387335593606E-3</v>
      </c>
      <c r="ABX12">
        <v>5.5002066471741579E-2</v>
      </c>
      <c r="ABY12">
        <v>3.2358502504530311E-2</v>
      </c>
      <c r="ABZ12">
        <v>7.8679920473344236E-3</v>
      </c>
      <c r="ACA12">
        <v>1.8506403829645759E-2</v>
      </c>
      <c r="ACB12">
        <v>4.2110379971649027E-3</v>
      </c>
      <c r="ACC12">
        <v>8.49595385392919E-3</v>
      </c>
      <c r="ACD12">
        <v>2.2126418950015589E-2</v>
      </c>
      <c r="ACE12">
        <v>1.8691098478644221E-2</v>
      </c>
      <c r="ACF12">
        <v>8.49595385392919E-3</v>
      </c>
      <c r="ACG12">
        <v>1.761986951445315E-2</v>
      </c>
      <c r="ACH12">
        <v>1.970076255983581E-3</v>
      </c>
      <c r="ACI12">
        <v>1.6918029848258999E-2</v>
      </c>
      <c r="ACJ12">
        <v>3.1106467199740742E-3</v>
      </c>
      <c r="ACK12">
        <v>3.620015120369829E-3</v>
      </c>
      <c r="ACM12">
        <v>4.6912440845609006E-3</v>
      </c>
      <c r="ACN12">
        <v>3.1028701031741391E-3</v>
      </c>
      <c r="ACO12">
        <v>8.5328927837288807E-3</v>
      </c>
      <c r="ACP12">
        <v>6.5751295043451992E-3</v>
      </c>
      <c r="ACQ12">
        <v>9.5302438883205689E-3</v>
      </c>
      <c r="ACR12">
        <v>3.1106467199740742E-3</v>
      </c>
      <c r="ACS12">
        <v>1.6770274129060229E-2</v>
      </c>
      <c r="ACT12">
        <v>4.1216069039656487E-3</v>
      </c>
      <c r="ACU12">
        <v>1.8764976338243599E-2</v>
      </c>
      <c r="ACV12">
        <v>6.2057402063482783E-3</v>
      </c>
      <c r="ACW12">
        <v>9.7888163969184153E-3</v>
      </c>
      <c r="ACX12">
        <v>6.2796180659476612E-3</v>
      </c>
      <c r="ACY12">
        <v>4.247976926964595E-3</v>
      </c>
      <c r="ADA12">
        <v>5.5777783997535109E-3</v>
      </c>
      <c r="ADB12">
        <v>3.028992243574754E-3</v>
      </c>
      <c r="ADC12">
        <v>5.8363509083513574E-3</v>
      </c>
      <c r="ADD12">
        <v>2.5036385753124668E-3</v>
      </c>
      <c r="ADE12">
        <v>4.1993730719650001E-3</v>
      </c>
      <c r="ADF12">
        <v>5.984106627550125E-3</v>
      </c>
      <c r="ADG12">
        <v>1.2817808640493171E-2</v>
      </c>
      <c r="ADH12">
        <v>7.3139081003390409E-3</v>
      </c>
      <c r="ADI12">
        <v>2.8384651319763431E-3</v>
      </c>
      <c r="ADJ12">
        <v>5.873289838151048E-3</v>
      </c>
      <c r="ADK12">
        <v>4.1223845656456412E-2</v>
      </c>
      <c r="ADL12">
        <v>6.9075798725424277E-3</v>
      </c>
      <c r="ADM12">
        <v>8.5698317135285747E-3</v>
      </c>
      <c r="ADN12">
        <v>2.58203119299848E-2</v>
      </c>
      <c r="ADO12">
        <v>4.247976926964595E-3</v>
      </c>
      <c r="ADP12">
        <v>4.063282277966135E-3</v>
      </c>
      <c r="ADQ12">
        <v>9.5671828181202612E-3</v>
      </c>
      <c r="ADR12">
        <v>3.4648716152111222E-2</v>
      </c>
      <c r="ADS12">
        <v>1.2448419342496251E-2</v>
      </c>
      <c r="ADT12">
        <v>1.544047265627131E-2</v>
      </c>
      <c r="ADU12">
        <v>1.2559236131895321E-2</v>
      </c>
      <c r="ADV12">
        <v>1.0712289641910721E-2</v>
      </c>
      <c r="ADW12">
        <v>7.4616638195378103E-3</v>
      </c>
      <c r="ADX12">
        <v>2.992053313775063E-3</v>
      </c>
      <c r="ADY12">
        <v>1.588373981386762E-2</v>
      </c>
      <c r="ADZ12">
        <v>1.7804564163451601E-2</v>
      </c>
      <c r="AEA12">
        <v>5.2970425332758517E-2</v>
      </c>
      <c r="AEB12">
        <v>1.185739646570117E-2</v>
      </c>
      <c r="AEC12">
        <v>4.3218547865639789E-3</v>
      </c>
      <c r="AED12">
        <v>8.2743202751310359E-3</v>
      </c>
      <c r="AEE12">
        <v>2.6226640157781408E-2</v>
      </c>
      <c r="AEF12">
        <v>4.4068143251032713E-2</v>
      </c>
      <c r="AEG12">
        <v>1.835864811044699E-2</v>
      </c>
      <c r="AEH12">
        <v>1.1709640746502411E-2</v>
      </c>
      <c r="AEI12">
        <v>7.3176019933190117E-2</v>
      </c>
      <c r="AEJ12">
        <v>1.588373981386762E-2</v>
      </c>
      <c r="AEK12">
        <v>8.894894295765865E-2</v>
      </c>
      <c r="AEL12">
        <v>1.8173953461448521E-2</v>
      </c>
      <c r="AEM12">
        <v>1.8275049479847679E-3</v>
      </c>
      <c r="AEN12">
        <v>2.7334808051772178E-3</v>
      </c>
      <c r="AEO12">
        <v>1.4221487972881469E-2</v>
      </c>
      <c r="AEP12">
        <v>6.6711707218243974E-2</v>
      </c>
      <c r="AEQ12">
        <v>7.5724806089368856E-3</v>
      </c>
      <c r="AER12">
        <v>8.7175874327273424E-3</v>
      </c>
      <c r="AES12">
        <v>0.12444725449516281</v>
      </c>
      <c r="AET12">
        <v>0.1933014196417889</v>
      </c>
      <c r="AEU12">
        <v>0.39665022818909401</v>
      </c>
      <c r="AEV12">
        <v>3.2136868925732149E-3</v>
      </c>
      <c r="AEW12">
        <v>3.2875647521726E-3</v>
      </c>
      <c r="AEX12">
        <v>0.31612336122576518</v>
      </c>
      <c r="AEY12">
        <v>2.2902136475809121E-2</v>
      </c>
      <c r="AEZ12">
        <v>2.8812365243759859E-3</v>
      </c>
      <c r="AFA12">
        <v>4.5434883653621312E-3</v>
      </c>
      <c r="AFB12">
        <v>3.3688303977319221E-2</v>
      </c>
      <c r="AFC12">
        <v>1.699190770785838E-2</v>
      </c>
      <c r="AFE12">
        <v>3.4279326854114299E-2</v>
      </c>
      <c r="AFF12">
        <v>2.1143104638747778</v>
      </c>
      <c r="AFG12">
        <v>9.0130988711248795E-3</v>
      </c>
      <c r="AFH12">
        <v>2.7704197349769102E-3</v>
      </c>
      <c r="AFI12">
        <v>7.5724806089368856E-3</v>
      </c>
      <c r="AFJ12">
        <v>1.204209111469964E-2</v>
      </c>
      <c r="AFK12">
        <v>4.2771392399643523E-3</v>
      </c>
      <c r="AFL12">
        <v>1.3741281885485471E-2</v>
      </c>
      <c r="AFM12">
        <v>1.388903760468424E-2</v>
      </c>
      <c r="AFN12">
        <v>4.160489987965324E-3</v>
      </c>
      <c r="AFO12">
        <v>3.982016632406811E-2</v>
      </c>
      <c r="AFP12">
        <v>2.134249277315545E-3</v>
      </c>
      <c r="AFQ12">
        <v>2.799582047976667E-3</v>
      </c>
      <c r="AFR12">
        <v>1.351964830668732E-2</v>
      </c>
      <c r="AFS12">
        <v>6.2796180659476612E-3</v>
      </c>
      <c r="AFT12">
        <v>1.377822081528516E-2</v>
      </c>
      <c r="AFU12">
        <v>4.4696105057627474E-3</v>
      </c>
      <c r="AFV12">
        <v>2.8812365243759859E-3</v>
      </c>
      <c r="AFW12">
        <v>2.9551143839753702E-3</v>
      </c>
      <c r="AFX12">
        <v>3.176747962773523E-3</v>
      </c>
      <c r="AFY12">
        <v>3.499477559970834E-3</v>
      </c>
      <c r="AFZ12">
        <v>1.8469464899846071E-3</v>
      </c>
      <c r="AGA12">
        <v>5.5408394699538186E-3</v>
      </c>
      <c r="AGB12">
        <v>5.6516562593528956E-3</v>
      </c>
      <c r="AGC12">
        <v>5.3192058911556662E-3</v>
      </c>
      <c r="AGD12">
        <v>2.488517375979259E-3</v>
      </c>
      <c r="AGE12">
        <v>1.749738779985417E-3</v>
      </c>
      <c r="AGF12">
        <v>2.179396858181836E-3</v>
      </c>
      <c r="AGG12">
        <v>6.4643127149461221E-3</v>
      </c>
      <c r="AGH12">
        <v>2.0219203679831478E-3</v>
      </c>
      <c r="AGI12">
        <v>4.8020608739599777E-3</v>
      </c>
      <c r="AGJ12">
        <v>3.8785876289676741E-3</v>
      </c>
      <c r="AGK12">
        <v>1.9577632793836828E-3</v>
      </c>
      <c r="AGL12">
        <v>3.028992243574754E-3</v>
      </c>
      <c r="AGM12">
        <v>9.8626942565177966E-3</v>
      </c>
      <c r="AGN12">
        <v>2.9551143839753702E-3</v>
      </c>
      <c r="AGO12">
        <v>1.7238167239856329E-3</v>
      </c>
      <c r="AGP12">
        <v>2.6226640157781412E-3</v>
      </c>
      <c r="AGQ12">
        <v>1.0564533922711949E-2</v>
      </c>
      <c r="AGR12">
        <v>9.2716713797227242E-3</v>
      </c>
      <c r="AGS12">
        <v>1.148800716770425E-2</v>
      </c>
      <c r="AGT12">
        <v>3.6938929799692128E-3</v>
      </c>
      <c r="AGU12">
        <v>2.0219203679831478E-3</v>
      </c>
      <c r="AGV12">
        <v>2.8812365243759859E-3</v>
      </c>
      <c r="AGW12">
        <v>6.1318623467488944E-3</v>
      </c>
      <c r="AGX12">
        <v>2.6226640157781408E-2</v>
      </c>
      <c r="AGY12">
        <v>5.3561448209553594E-3</v>
      </c>
      <c r="AGZ12">
        <v>3.7308319097689052E-3</v>
      </c>
      <c r="AHA12">
        <v>4.83899980375967E-3</v>
      </c>
      <c r="AHB12">
        <v>3.4353204713713681E-3</v>
      </c>
      <c r="AHC12">
        <v>1.5477411586071001E-2</v>
      </c>
      <c r="AHE12">
        <v>2.134249277315545E-3</v>
      </c>
      <c r="AHG12">
        <v>2.216335787981528E-3</v>
      </c>
    </row>
    <row r="13" spans="1:892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I13">
        <v>0.76813310144522096</v>
      </c>
      <c r="J13">
        <v>3.9198536968121041E-2</v>
      </c>
      <c r="K13">
        <v>0.21486240599866319</v>
      </c>
      <c r="L13">
        <v>10.350996408985599</v>
      </c>
      <c r="M13">
        <v>3.6900077300444858</v>
      </c>
      <c r="N13">
        <v>0.21639713747008221</v>
      </c>
      <c r="O13">
        <v>1.3574699864701261</v>
      </c>
      <c r="P13">
        <v>20.689415791574611</v>
      </c>
      <c r="Q13">
        <v>48.404930913043252</v>
      </c>
      <c r="R13">
        <v>1.5480841610631559</v>
      </c>
      <c r="S13">
        <v>4.3649301054244458E-2</v>
      </c>
      <c r="T13">
        <v>0.29850527119100001</v>
      </c>
      <c r="U13">
        <v>0.2156021777468855</v>
      </c>
      <c r="V13">
        <v>0.1168123552727159</v>
      </c>
      <c r="W13">
        <v>1.864327034432089</v>
      </c>
      <c r="X13">
        <v>6.2695638926961594</v>
      </c>
      <c r="Y13">
        <v>1.9398032508311509</v>
      </c>
      <c r="AA13">
        <v>6.6621597503295521E-2</v>
      </c>
      <c r="AB13">
        <v>0.19265926650881959</v>
      </c>
      <c r="AC13">
        <v>5.4388414805685563E-2</v>
      </c>
      <c r="AD13">
        <v>0.13441657994265119</v>
      </c>
      <c r="AE13">
        <v>1.524154684952008</v>
      </c>
      <c r="AH13">
        <v>7.2215726979258307E-2</v>
      </c>
      <c r="AI13">
        <v>99.739156794150915</v>
      </c>
      <c r="AJ13">
        <v>2.2820169725445622E-2</v>
      </c>
      <c r="AM13">
        <v>3.2930371502541793E-2</v>
      </c>
      <c r="AO13">
        <v>9.0702953085948432E-2</v>
      </c>
      <c r="AP13">
        <v>4.2173984555886848E-2</v>
      </c>
      <c r="AT13">
        <v>0.2294246121290151</v>
      </c>
      <c r="AX13">
        <v>0.27772453047196571</v>
      </c>
      <c r="BA13">
        <v>98.910685904121635</v>
      </c>
      <c r="BM13">
        <v>0.58216495327737594</v>
      </c>
      <c r="BV13">
        <v>4.9569843910069279E-2</v>
      </c>
      <c r="BW13">
        <v>99.950430156089922</v>
      </c>
      <c r="CB13">
        <v>5.2169427751769719</v>
      </c>
      <c r="CC13">
        <v>4.9737084105029981</v>
      </c>
      <c r="CD13">
        <v>0.85928493414458829</v>
      </c>
      <c r="CE13">
        <v>1.5234723823106511</v>
      </c>
      <c r="CF13">
        <v>37.436809152883058</v>
      </c>
      <c r="CG13">
        <v>2.939273403509143</v>
      </c>
      <c r="CH13">
        <v>1.271551076041177</v>
      </c>
      <c r="CI13">
        <v>12.137829144311089</v>
      </c>
      <c r="CJ13">
        <v>16.290393989518378</v>
      </c>
      <c r="CK13">
        <v>7.030721224044485</v>
      </c>
      <c r="CL13">
        <v>3.2001114057210618</v>
      </c>
      <c r="CM13">
        <v>9.951221617447098E-2</v>
      </c>
      <c r="CN13">
        <v>0.77226910783986813</v>
      </c>
      <c r="CO13">
        <v>0.92293001718868994</v>
      </c>
      <c r="CP13">
        <v>0.17048335194307371</v>
      </c>
      <c r="CQ13">
        <v>0.45665728649389131</v>
      </c>
      <c r="CR13">
        <v>0.80403428651397701</v>
      </c>
      <c r="CS13">
        <v>0.31868329351579039</v>
      </c>
      <c r="CT13">
        <v>0.41067516392721892</v>
      </c>
      <c r="CU13">
        <v>0.97360188186648799</v>
      </c>
      <c r="CV13">
        <v>0.27228495959395121</v>
      </c>
      <c r="CW13">
        <v>0.17506213489588679</v>
      </c>
      <c r="CX13">
        <v>0.54670668456588201</v>
      </c>
      <c r="CY13">
        <v>0.47024100925390339</v>
      </c>
      <c r="CZ13">
        <v>0.28536603141214478</v>
      </c>
      <c r="DA13">
        <v>0.44139467665118098</v>
      </c>
      <c r="DB13">
        <v>7.7117709021046962E-2</v>
      </c>
      <c r="DC13">
        <v>99.595943792997602</v>
      </c>
      <c r="DH13">
        <v>7.9659088068331455E-2</v>
      </c>
      <c r="DI13">
        <v>3.9850299398435728E-2</v>
      </c>
      <c r="DJ13">
        <v>0.1080524263897169</v>
      </c>
      <c r="DK13">
        <v>9.937668412484911E-2</v>
      </c>
      <c r="DM13">
        <v>0.1080151662110925</v>
      </c>
      <c r="DN13">
        <v>99.816594656555878</v>
      </c>
      <c r="DS13">
        <v>7.5390177233048236E-2</v>
      </c>
      <c r="DT13">
        <v>6.6327596888328066E-2</v>
      </c>
      <c r="DU13">
        <v>0.1817376154740189</v>
      </c>
      <c r="DV13">
        <v>83.640426228119466</v>
      </c>
      <c r="DW13">
        <v>0.51072249604012609</v>
      </c>
      <c r="DX13">
        <v>0.42317006814753311</v>
      </c>
      <c r="DY13">
        <v>5.6988671246451474</v>
      </c>
      <c r="DZ13">
        <v>4.1892510194668011</v>
      </c>
      <c r="EA13">
        <v>3.890776833469324</v>
      </c>
      <c r="EB13">
        <v>8.8436795851104089E-2</v>
      </c>
      <c r="ED13">
        <v>6.2836670736310801E-2</v>
      </c>
      <c r="EE13">
        <v>0.42980282783636592</v>
      </c>
      <c r="EF13">
        <v>0.75480805258917338</v>
      </c>
      <c r="EG13">
        <v>6.2836670736310801E-2</v>
      </c>
      <c r="EJ13">
        <v>5.1337834790337347</v>
      </c>
      <c r="EK13">
        <v>87.071355610681451</v>
      </c>
      <c r="EL13">
        <v>3.0802700874202409</v>
      </c>
      <c r="EM13">
        <v>4.0115145324542674</v>
      </c>
      <c r="EO13">
        <v>0.70307629041030484</v>
      </c>
      <c r="ES13">
        <v>100</v>
      </c>
      <c r="EX13">
        <v>0.1317555560061506</v>
      </c>
      <c r="EY13">
        <v>0.11855065615307581</v>
      </c>
      <c r="EZ13">
        <v>3.8930117040008448E-2</v>
      </c>
      <c r="FA13">
        <v>7.8079797866642334E-2</v>
      </c>
      <c r="FD13">
        <v>2.9691392902794489E-2</v>
      </c>
      <c r="FE13">
        <v>4.3394013761691913E-2</v>
      </c>
      <c r="FG13">
        <v>7.3116071295999147E-2</v>
      </c>
      <c r="FI13">
        <v>6.2411239267451207E-2</v>
      </c>
      <c r="FJ13">
        <v>1.9397936372317699</v>
      </c>
      <c r="FK13">
        <v>2.592495609570713</v>
      </c>
      <c r="FL13">
        <v>1.1834803639848239</v>
      </c>
      <c r="FM13">
        <v>16.697697083709059</v>
      </c>
      <c r="FN13">
        <v>23.411741465882699</v>
      </c>
      <c r="FO13">
        <v>2.4895056977583701</v>
      </c>
      <c r="FP13">
        <v>3.4536863272347763E-2</v>
      </c>
      <c r="FQ13">
        <v>0.2129438201089211</v>
      </c>
      <c r="FR13">
        <v>4.9455622837871651</v>
      </c>
      <c r="FS13">
        <v>15.813870172087659</v>
      </c>
      <c r="FT13">
        <v>3.3056438671373378</v>
      </c>
      <c r="FU13">
        <v>3.2076404156286569</v>
      </c>
      <c r="FV13">
        <v>3.326291363607925</v>
      </c>
      <c r="FW13">
        <v>7.5788371237231669</v>
      </c>
      <c r="FX13">
        <v>5.1959937579890363E-2</v>
      </c>
      <c r="FY13">
        <v>8.3209139790460768E-2</v>
      </c>
      <c r="GB13">
        <v>9.3222990902398925E-2</v>
      </c>
      <c r="GE13">
        <v>0.14196197231648619</v>
      </c>
      <c r="GG13">
        <v>3.6624559570121069E-2</v>
      </c>
      <c r="GH13">
        <v>0.13871447621774299</v>
      </c>
      <c r="GI13">
        <v>0.87867965871707443</v>
      </c>
      <c r="GJ13">
        <v>3.9859862125430401</v>
      </c>
      <c r="GK13">
        <v>4.4751136037360591E-2</v>
      </c>
      <c r="GN13">
        <v>5.2270597151902347E-2</v>
      </c>
      <c r="GO13">
        <v>0.62701445429515146</v>
      </c>
      <c r="GP13">
        <v>1.844093003780906</v>
      </c>
      <c r="GQ13">
        <v>0.26730273858253412</v>
      </c>
      <c r="GR13">
        <v>5.3864658532807017E-2</v>
      </c>
      <c r="GS13">
        <v>0.14640186672697239</v>
      </c>
      <c r="GT13">
        <v>0.52331833224533131</v>
      </c>
      <c r="GU13">
        <v>0.20366439819260601</v>
      </c>
      <c r="GV13">
        <v>0.37508579940483361</v>
      </c>
      <c r="GW13">
        <v>1.3581878946442949</v>
      </c>
      <c r="GX13">
        <v>3.2341943387083939E-2</v>
      </c>
      <c r="GZ13">
        <v>2.3859251552820291E-2</v>
      </c>
      <c r="HA13">
        <v>0.2150739235241082</v>
      </c>
      <c r="HB13">
        <v>0.4745878084218273</v>
      </c>
      <c r="HC13">
        <v>6.3261648131199735E-2</v>
      </c>
      <c r="HF13">
        <v>0.21249645914230569</v>
      </c>
      <c r="HG13">
        <v>0.36415182682491959</v>
      </c>
      <c r="HH13">
        <v>2.5154844856620839E-2</v>
      </c>
      <c r="HK13">
        <v>6.8277436039399425E-2</v>
      </c>
      <c r="HL13">
        <v>0.1765109504550067</v>
      </c>
      <c r="HO13">
        <v>2.5882299734343889E-2</v>
      </c>
      <c r="HP13">
        <v>5.2741503432550123E-2</v>
      </c>
      <c r="HQ13">
        <v>4.3377665481467952E-2</v>
      </c>
      <c r="HT13">
        <v>8.8147879912628346E-2</v>
      </c>
      <c r="HU13">
        <v>0.12701488882494</v>
      </c>
      <c r="HW13">
        <v>0.1286956076496571</v>
      </c>
      <c r="HY13">
        <v>0.25040666714965187</v>
      </c>
      <c r="IC13">
        <v>0.37958417187256221</v>
      </c>
      <c r="ID13">
        <v>18.820626761823579</v>
      </c>
      <c r="IE13">
        <v>20.92145562074753</v>
      </c>
      <c r="IF13">
        <v>4.2700821402208788</v>
      </c>
      <c r="II13">
        <v>0.15816185200812599</v>
      </c>
      <c r="IJ13">
        <v>3.611413336087951</v>
      </c>
      <c r="IK13">
        <v>20.202334024511831</v>
      </c>
      <c r="IL13">
        <v>4.1540859563684327</v>
      </c>
      <c r="IM13">
        <v>0.4974945183267967</v>
      </c>
      <c r="IO13">
        <v>23.155848963581999</v>
      </c>
      <c r="IP13">
        <v>0.32053774513683031</v>
      </c>
      <c r="IQ13">
        <v>0.12944192491713641</v>
      </c>
      <c r="IS13">
        <v>8.1695022828296174E-2</v>
      </c>
      <c r="IV13">
        <v>0.29144658407123991</v>
      </c>
      <c r="IX13">
        <v>9.4052522586201531E-2</v>
      </c>
      <c r="JA13">
        <v>4.4447100542597907E-2</v>
      </c>
      <c r="JE13">
        <v>3.2475534704652538E-2</v>
      </c>
      <c r="JF13">
        <v>4.9754239890024303E-2</v>
      </c>
      <c r="JH13">
        <v>0.1008510971466553</v>
      </c>
      <c r="JK13">
        <v>4.0067218142103789E-2</v>
      </c>
      <c r="JL13">
        <v>9.8294961733950414E-2</v>
      </c>
      <c r="JM13">
        <v>2.349948126510008E-2</v>
      </c>
      <c r="JN13">
        <v>0.25748017539676787</v>
      </c>
      <c r="JO13">
        <v>3.7726163982527948E-2</v>
      </c>
      <c r="JR13">
        <v>0.21487599140544461</v>
      </c>
      <c r="JS13">
        <v>1.7339030073191111E-2</v>
      </c>
      <c r="JT13">
        <v>5.3985304444097749E-2</v>
      </c>
      <c r="JU13">
        <v>0.1771736347303304</v>
      </c>
      <c r="JV13">
        <v>2.8068824844425092E-2</v>
      </c>
      <c r="JW13">
        <v>0.4394628814211794</v>
      </c>
      <c r="JX13">
        <v>6.7907095168550299E-2</v>
      </c>
      <c r="KA13">
        <v>0.17631763903140499</v>
      </c>
      <c r="KC13">
        <v>3.684852194786277E-2</v>
      </c>
      <c r="KD13">
        <v>6.714799855076449E-2</v>
      </c>
      <c r="KE13">
        <v>1.6147304378065851E-2</v>
      </c>
      <c r="KF13">
        <v>0.21916802676004971</v>
      </c>
      <c r="KI13">
        <v>0.11843558581402459</v>
      </c>
      <c r="KK13">
        <v>0.20923725089168979</v>
      </c>
      <c r="KL13">
        <v>0.1551842944113366</v>
      </c>
      <c r="KO13">
        <v>0.44758797286933771</v>
      </c>
      <c r="KR13">
        <v>0.20226267586196689</v>
      </c>
      <c r="KS13">
        <v>0.18482623828765929</v>
      </c>
      <c r="KT13">
        <v>1.7229805768110811</v>
      </c>
      <c r="KW13">
        <v>8.1759455785927813</v>
      </c>
      <c r="KX13">
        <v>0.45421919881070999</v>
      </c>
      <c r="KY13">
        <v>0.90146382259169722</v>
      </c>
      <c r="KZ13">
        <v>0.19059857965249941</v>
      </c>
      <c r="LA13">
        <v>0.17712191240434291</v>
      </c>
      <c r="LB13">
        <v>1.243104431325019</v>
      </c>
      <c r="LC13">
        <v>0.2415927340030955</v>
      </c>
      <c r="LE13">
        <v>0.40411875505972328</v>
      </c>
      <c r="LF13">
        <v>6.0208018944083763</v>
      </c>
      <c r="LH13">
        <v>0.18546512913368951</v>
      </c>
      <c r="LI13">
        <v>15.46263284089588</v>
      </c>
      <c r="LJ13">
        <v>15.539353166222829</v>
      </c>
      <c r="LK13">
        <v>3.478905388202691</v>
      </c>
      <c r="LL13">
        <v>0.13284143430325709</v>
      </c>
      <c r="LM13">
        <v>3.9217101692135481</v>
      </c>
      <c r="LN13">
        <v>23.364213675681171</v>
      </c>
      <c r="LO13">
        <v>3.7952022214304448</v>
      </c>
      <c r="LQ13">
        <v>4.5287656137671162</v>
      </c>
      <c r="LR13">
        <v>8.8598644451680642</v>
      </c>
      <c r="LS13">
        <v>1.6021814649622279</v>
      </c>
      <c r="LV13">
        <v>2.758779017348052</v>
      </c>
      <c r="LY13">
        <v>0.50925306290570804</v>
      </c>
      <c r="LZ13">
        <v>0.77325576594446699</v>
      </c>
      <c r="MB13">
        <v>4.8438044289555737</v>
      </c>
      <c r="MC13">
        <v>3.111212844752234</v>
      </c>
      <c r="ME13">
        <v>3.7345993402517741</v>
      </c>
      <c r="MI13">
        <v>3.5932245225953019</v>
      </c>
      <c r="ML13">
        <v>2.6488624008960171</v>
      </c>
      <c r="MN13">
        <v>1.1414727973465939</v>
      </c>
      <c r="MO13">
        <v>0.6991057938698767</v>
      </c>
      <c r="MP13">
        <v>5.1605147185411306</v>
      </c>
      <c r="MQ13">
        <v>9.2218584320500341</v>
      </c>
      <c r="MT13">
        <v>7.7785737737788434</v>
      </c>
      <c r="MU13">
        <v>47.113746780985473</v>
      </c>
      <c r="MZ13">
        <v>4.0427136964744594</v>
      </c>
      <c r="NA13">
        <v>1.266841158342227</v>
      </c>
      <c r="ND13">
        <v>7.8257570785687234</v>
      </c>
      <c r="NH13">
        <v>7.4760025722639751</v>
      </c>
      <c r="NI13">
        <v>5.8830542116097364</v>
      </c>
      <c r="NJ13">
        <v>6.31132252586485</v>
      </c>
      <c r="NK13">
        <v>17.312848062084999</v>
      </c>
      <c r="NN13">
        <v>2.9302568870086811</v>
      </c>
      <c r="NO13">
        <v>9.9177925406447649</v>
      </c>
      <c r="NQ13">
        <v>38.172985167365013</v>
      </c>
      <c r="NY13">
        <v>4.1699809545892759</v>
      </c>
      <c r="NZ13">
        <v>0.80217075188239917</v>
      </c>
      <c r="OA13">
        <v>27.108513223123989</v>
      </c>
      <c r="OB13">
        <v>2.9003017745490198</v>
      </c>
      <c r="OC13">
        <v>20.16868603035816</v>
      </c>
      <c r="OD13">
        <v>2.4790593194628801</v>
      </c>
      <c r="OE13">
        <v>0.47080267562830153</v>
      </c>
      <c r="OF13">
        <v>2.6381938222218202</v>
      </c>
      <c r="OG13">
        <v>2.0610814207095309</v>
      </c>
      <c r="OH13">
        <v>20.146866343463032</v>
      </c>
      <c r="OI13">
        <v>21.112216372473679</v>
      </c>
      <c r="OJ13">
        <v>3.9277901634356807E-2</v>
      </c>
      <c r="OK13">
        <v>7.2830364492861524E-2</v>
      </c>
      <c r="OL13">
        <v>3.3241625373522572E-3</v>
      </c>
      <c r="OM13">
        <v>2.7281636985845548E-3</v>
      </c>
      <c r="ON13">
        <v>4.2685268945546039E-3</v>
      </c>
      <c r="OO13">
        <v>3.777457428809384E-3</v>
      </c>
      <c r="OP13">
        <v>3.853006577385572E-3</v>
      </c>
      <c r="OQ13">
        <v>5.4773132717736064E-3</v>
      </c>
      <c r="OR13">
        <v>7.0260708175854539E-3</v>
      </c>
      <c r="OS13">
        <v>1.0085811334921049E-2</v>
      </c>
      <c r="OT13">
        <v>5.8928335889426378E-3</v>
      </c>
      <c r="OU13">
        <v>3.4593557505938561E-3</v>
      </c>
      <c r="OV13">
        <v>3.3997116859284448E-3</v>
      </c>
      <c r="OX13">
        <v>5.4017641231974192E-3</v>
      </c>
      <c r="OY13">
        <v>2.530896477302287E-3</v>
      </c>
      <c r="PA13">
        <v>1.0954626543547209E-2</v>
      </c>
      <c r="PB13">
        <v>1.677191098391366E-2</v>
      </c>
      <c r="PC13">
        <v>2.4553473287260989E-2</v>
      </c>
      <c r="PD13">
        <v>3.856982848363266E-3</v>
      </c>
      <c r="PE13">
        <v>9.7080655920401149E-3</v>
      </c>
      <c r="PF13">
        <v>1.2238962069342401E-2</v>
      </c>
      <c r="PG13">
        <v>2.5686710515903811E-3</v>
      </c>
      <c r="PH13">
        <v>1.6583038112473188E-2</v>
      </c>
      <c r="PI13">
        <v>4.9484692317402932E-3</v>
      </c>
      <c r="PJ13">
        <v>1.6091968646727971E-2</v>
      </c>
      <c r="PK13">
        <v>4.3063014688426967E-3</v>
      </c>
      <c r="PL13">
        <v>3.856982848363266E-3</v>
      </c>
      <c r="PM13">
        <v>4.5707234888593554E-3</v>
      </c>
      <c r="PN13">
        <v>2.7436269746089208E-3</v>
      </c>
      <c r="PO13">
        <v>4.2685268945546039E-3</v>
      </c>
      <c r="PP13">
        <v>6.572775926128328E-3</v>
      </c>
      <c r="PR13">
        <v>2.9086422201832249E-3</v>
      </c>
      <c r="PS13">
        <v>2.505050715947275E-3</v>
      </c>
      <c r="PT13">
        <v>3.701908280233195E-3</v>
      </c>
      <c r="PU13">
        <v>1.6788699683597261E-3</v>
      </c>
      <c r="PV13">
        <v>2.3420236058618181E-3</v>
      </c>
      <c r="PW13">
        <v>2.3459998768395121E-3</v>
      </c>
      <c r="PX13">
        <v>6.9505216690092658E-3</v>
      </c>
      <c r="PY13">
        <v>3.6830209930891492E-2</v>
      </c>
      <c r="PZ13">
        <v>7.1129523384480697E-2</v>
      </c>
      <c r="QA13">
        <v>7.214943689025922E-3</v>
      </c>
      <c r="QB13">
        <v>3.8341192902415243E-2</v>
      </c>
      <c r="QC13">
        <v>4.4234026491357888E-2</v>
      </c>
      <c r="QD13">
        <v>6.2328047575354838E-3</v>
      </c>
      <c r="QE13">
        <v>6.5803308409859471E-2</v>
      </c>
      <c r="QF13">
        <v>1.8698414272606451E-2</v>
      </c>
      <c r="QG13">
        <v>3.4374862602165389E-3</v>
      </c>
      <c r="QH13">
        <v>5.7077381749309777E-2</v>
      </c>
      <c r="QI13">
        <v>2.2778068295720579E-2</v>
      </c>
      <c r="QJ13">
        <v>1.59408703495756E-2</v>
      </c>
      <c r="QK13">
        <v>6.9127470947211713E-3</v>
      </c>
      <c r="QL13">
        <v>2.156928191850158E-2</v>
      </c>
      <c r="QM13">
        <v>1.2881129832240001E-2</v>
      </c>
      <c r="QN13">
        <v>2.1947027661382519E-2</v>
      </c>
      <c r="QO13">
        <v>2.2211449681399181E-2</v>
      </c>
      <c r="QP13">
        <v>4.2307523202665086E-3</v>
      </c>
      <c r="QQ13">
        <v>2.8330930716070381E-3</v>
      </c>
      <c r="QS13">
        <v>3.2108388144879759E-3</v>
      </c>
      <c r="QT13">
        <v>2.9841913687594129E-3</v>
      </c>
      <c r="QU13">
        <v>4.3063014688426967E-3</v>
      </c>
      <c r="QV13">
        <v>6.572775926128328E-3</v>
      </c>
      <c r="QW13">
        <v>3.379830331039974E-3</v>
      </c>
      <c r="QY13">
        <v>3.1810167821552699E-3</v>
      </c>
      <c r="QZ13">
        <v>5.9306081632307323E-3</v>
      </c>
      <c r="RA13">
        <v>1.242783494078287E-2</v>
      </c>
      <c r="RB13">
        <v>3.3003049114860932E-3</v>
      </c>
      <c r="RC13">
        <v>8.0082097490758938E-3</v>
      </c>
      <c r="RD13">
        <v>7.4415911347544862E-3</v>
      </c>
      <c r="RE13">
        <v>8.0459843233639874E-3</v>
      </c>
      <c r="RF13">
        <v>3.286387963064164E-3</v>
      </c>
      <c r="RG13">
        <v>1.7495592301853991E-3</v>
      </c>
      <c r="RH13">
        <v>7.630464006194956E-3</v>
      </c>
      <c r="RI13">
        <v>2.3062371670625709E-3</v>
      </c>
      <c r="RJ13">
        <v>2.8708676458951321E-3</v>
      </c>
      <c r="RK13">
        <v>2.0278981986239851E-3</v>
      </c>
      <c r="RL13">
        <v>2.530896477302287E-3</v>
      </c>
      <c r="RM13">
        <v>2.530896477302287E-3</v>
      </c>
      <c r="RN13">
        <v>2.9237520498984631E-2</v>
      </c>
      <c r="RO13">
        <v>0.2124064312219516</v>
      </c>
      <c r="RP13">
        <v>2.073824128416352E-2</v>
      </c>
      <c r="RQ13">
        <v>3.6716886208027197E-2</v>
      </c>
      <c r="RR13">
        <v>0.18736188846894539</v>
      </c>
      <c r="RS13">
        <v>3.9285557259617588E-3</v>
      </c>
      <c r="RT13">
        <v>0.30502968737635783</v>
      </c>
      <c r="RU13">
        <v>5.4319837826278937E-2</v>
      </c>
      <c r="RV13">
        <v>1.3598846743713779E-2</v>
      </c>
      <c r="RW13">
        <v>0.2136152175991706</v>
      </c>
      <c r="RX13">
        <v>6.2101400129626269E-2</v>
      </c>
      <c r="RY13">
        <v>0.103880079292258</v>
      </c>
      <c r="RZ13">
        <v>2.9804139113306038E-2</v>
      </c>
      <c r="SA13">
        <v>0.12560045950791199</v>
      </c>
      <c r="SB13">
        <v>7.8231143350642338E-2</v>
      </c>
      <c r="SC13">
        <v>4.4196251917069792E-3</v>
      </c>
      <c r="SD13">
        <v>0.13855713848872819</v>
      </c>
      <c r="SE13">
        <v>8.2915190562365973E-2</v>
      </c>
      <c r="SF13">
        <v>3.2070613570591662E-2</v>
      </c>
      <c r="SG13">
        <v>2.1342634472773021E-2</v>
      </c>
      <c r="SH13">
        <v>1.3598846743713779E-2</v>
      </c>
      <c r="SI13">
        <v>2.3533559781482451E-2</v>
      </c>
      <c r="SJ13">
        <v>2.425127669295624E-2</v>
      </c>
      <c r="SK13">
        <v>3.0144110281898881E-2</v>
      </c>
      <c r="SL13">
        <v>4.9560241465979107E-2</v>
      </c>
      <c r="SM13">
        <v>1.1672343455021E-2</v>
      </c>
      <c r="SN13">
        <v>8.2726317690925508E-3</v>
      </c>
      <c r="SO13">
        <v>2.5448134257242171E-3</v>
      </c>
      <c r="SP13">
        <v>2.7436269746089208E-3</v>
      </c>
      <c r="SQ13">
        <v>2.8708676458951321E-3</v>
      </c>
      <c r="SR13">
        <v>3.021965943047507E-3</v>
      </c>
      <c r="SS13">
        <v>3.9663303002498516E-3</v>
      </c>
      <c r="ST13">
        <v>9.5569672948877405E-3</v>
      </c>
      <c r="SU13">
        <v>7.366041986178299E-3</v>
      </c>
      <c r="SV13">
        <v>1.2326440030851671E-3</v>
      </c>
      <c r="SX13">
        <v>1.926503288692786E-3</v>
      </c>
      <c r="SY13">
        <v>5.6284115689259808E-3</v>
      </c>
      <c r="SZ13">
        <v>1.90006108669112E-2</v>
      </c>
      <c r="TA13">
        <v>7.1771691147378292E-3</v>
      </c>
      <c r="TB13">
        <v>4.7973709345879171E-3</v>
      </c>
      <c r="TC13">
        <v>6.572775926128328E-3</v>
      </c>
      <c r="TD13">
        <v>4.0305470765396118E-2</v>
      </c>
      <c r="TE13">
        <v>5.9834925672340632E-2</v>
      </c>
      <c r="TF13">
        <v>3.777457428809384E-3</v>
      </c>
      <c r="TG13">
        <v>8.8014758091258648E-3</v>
      </c>
      <c r="TH13">
        <v>4.8729200831641048E-2</v>
      </c>
      <c r="TI13">
        <v>5.5150878460617E-3</v>
      </c>
      <c r="TJ13">
        <v>1.8736188846894541E-2</v>
      </c>
      <c r="TK13">
        <v>2.0133848095554019E-2</v>
      </c>
      <c r="TL13">
        <v>1.239006036649478E-2</v>
      </c>
      <c r="TM13">
        <v>3.8907811516736648E-3</v>
      </c>
      <c r="TN13">
        <v>1.8433992252589789E-2</v>
      </c>
      <c r="TO13">
        <v>1.635639066674463E-2</v>
      </c>
      <c r="TP13">
        <v>3.3997116859284448E-3</v>
      </c>
      <c r="TQ13">
        <v>2.6819947744546619E-3</v>
      </c>
      <c r="TR13">
        <v>4.2685268945546039E-3</v>
      </c>
      <c r="TS13">
        <v>6.1194810346712012E-3</v>
      </c>
      <c r="TT13">
        <v>1.8509541401165979E-3</v>
      </c>
      <c r="TU13">
        <v>5.1373421031807621E-3</v>
      </c>
      <c r="TV13">
        <v>0.88698477885873128</v>
      </c>
      <c r="TW13">
        <v>0.14875627354651361</v>
      </c>
      <c r="TX13">
        <v>4.5631685740017358E-2</v>
      </c>
      <c r="TY13">
        <v>9.0511778330339379</v>
      </c>
      <c r="TZ13">
        <v>5.6133017392107437E-2</v>
      </c>
      <c r="UA13">
        <v>7.6229090913373362E-2</v>
      </c>
      <c r="UB13">
        <v>3.6380314751120291</v>
      </c>
      <c r="UC13">
        <v>3.3997116859284448E-3</v>
      </c>
      <c r="UD13">
        <v>0.2087045229417184</v>
      </c>
      <c r="UE13">
        <v>4.5329489145712601E-3</v>
      </c>
      <c r="UF13">
        <v>1.005181421806177</v>
      </c>
      <c r="UG13">
        <v>0.43610746015604329</v>
      </c>
      <c r="UH13">
        <v>1.8811737995470739E-2</v>
      </c>
      <c r="UI13">
        <v>0.8796565114468412</v>
      </c>
      <c r="UJ13">
        <v>0.31130026670818128</v>
      </c>
      <c r="UK13">
        <v>2.224502708076637E-3</v>
      </c>
      <c r="UL13">
        <v>0.14327896027473991</v>
      </c>
      <c r="UM13">
        <v>1.526092801238991E-2</v>
      </c>
      <c r="UN13">
        <v>0.23590221642914599</v>
      </c>
      <c r="UO13">
        <v>0.2345423317547746</v>
      </c>
      <c r="UP13">
        <v>3.3997116859284448E-3</v>
      </c>
      <c r="UQ13">
        <v>0.20764683486165181</v>
      </c>
      <c r="UR13">
        <v>0.30208327058188639</v>
      </c>
      <c r="US13">
        <v>4.1665355439767508E-2</v>
      </c>
      <c r="UT13">
        <v>3.2605422017091519E-3</v>
      </c>
      <c r="UU13">
        <v>2.8935323904679879E-2</v>
      </c>
      <c r="UV13">
        <v>6.0061573118069204E-3</v>
      </c>
      <c r="UW13">
        <v>1.4505436526628029E-2</v>
      </c>
      <c r="UX13">
        <v>2.4515698712972898E-2</v>
      </c>
      <c r="UY13">
        <v>1.6583038112473188E-2</v>
      </c>
      <c r="UZ13">
        <v>3.9663303002498533E-2</v>
      </c>
      <c r="VA13">
        <v>2.4855669881565751E-2</v>
      </c>
      <c r="VC13">
        <v>4.1929777459784158E-3</v>
      </c>
      <c r="VD13">
        <v>5.1373421031807621E-3</v>
      </c>
      <c r="VE13">
        <v>1.6998558429642231E-3</v>
      </c>
      <c r="VF13">
        <v>3.1730642401998819E-3</v>
      </c>
      <c r="VG13">
        <v>1.7754049915404101E-3</v>
      </c>
      <c r="VH13">
        <v>4.9106946574521988E-3</v>
      </c>
      <c r="VI13">
        <v>7.101619966161642E-3</v>
      </c>
      <c r="VJ13">
        <v>2.3797981801499122E-3</v>
      </c>
      <c r="VK13">
        <v>1.6788699683597261E-3</v>
      </c>
      <c r="VM13">
        <v>9.8213893149043975E-3</v>
      </c>
      <c r="VN13">
        <v>6.043931886095014E-3</v>
      </c>
      <c r="VO13">
        <v>6.6105505004164216E-3</v>
      </c>
      <c r="VP13">
        <v>1.492095684379707E-2</v>
      </c>
      <c r="VQ13">
        <v>5.0995675288926678E-2</v>
      </c>
      <c r="VR13">
        <v>4.1060962251157997E-2</v>
      </c>
      <c r="VS13">
        <v>1.7716275341116011E-2</v>
      </c>
      <c r="VT13">
        <v>5.9948249395204913E-2</v>
      </c>
      <c r="VU13">
        <v>4.5027292551407853E-2</v>
      </c>
      <c r="VV13">
        <v>6.1912527258185801E-2</v>
      </c>
      <c r="VW13">
        <v>9.7458401663282103E-3</v>
      </c>
      <c r="VX13">
        <v>2.342023605861818E-2</v>
      </c>
      <c r="VY13">
        <v>0.1303222812939237</v>
      </c>
      <c r="VZ13">
        <v>2.1078212452756359E-2</v>
      </c>
      <c r="WA13">
        <v>3.6036943870841519E-2</v>
      </c>
      <c r="WB13">
        <v>1.174789260359718E-2</v>
      </c>
      <c r="WC13">
        <v>5.9683827375188268E-3</v>
      </c>
      <c r="WD13">
        <v>5.0580154971757649E-2</v>
      </c>
      <c r="WE13">
        <v>2.8708676458951321E-3</v>
      </c>
      <c r="WF13">
        <v>8.5748283633973015E-3</v>
      </c>
      <c r="WG13">
        <v>2.795318497318944E-3</v>
      </c>
      <c r="WH13">
        <v>1.3787719615154251E-2</v>
      </c>
      <c r="WI13">
        <v>6.572775926128328E-3</v>
      </c>
      <c r="WK13">
        <v>2.067660908400925E-3</v>
      </c>
      <c r="WL13">
        <v>2.493121903014193E-3</v>
      </c>
      <c r="WM13">
        <v>0.41261167494884893</v>
      </c>
      <c r="WN13">
        <v>0.48517663215627721</v>
      </c>
      <c r="WO13">
        <v>7.4038165604663909E-3</v>
      </c>
      <c r="WP13">
        <v>4.3764110787213992</v>
      </c>
      <c r="WQ13">
        <v>6.6105505004164216E-3</v>
      </c>
      <c r="WR13">
        <v>4.2417069468100568</v>
      </c>
      <c r="WS13">
        <v>3.8959940429254232</v>
      </c>
      <c r="WT13">
        <v>5.6284115689259808E-3</v>
      </c>
      <c r="WU13">
        <v>1.084130282068293E-2</v>
      </c>
      <c r="WV13">
        <v>3.578643879924679E-3</v>
      </c>
      <c r="WW13">
        <v>6.9618540412956946</v>
      </c>
      <c r="WX13">
        <v>6.1194810346712022E-2</v>
      </c>
      <c r="WY13">
        <v>0.25679155601046189</v>
      </c>
      <c r="WZ13">
        <v>12.436989231115851</v>
      </c>
      <c r="XA13">
        <v>0.71031309491331651</v>
      </c>
      <c r="XB13">
        <v>4.7973709345879171E-3</v>
      </c>
      <c r="XC13">
        <v>1.084130282068293E-2</v>
      </c>
      <c r="XD13">
        <v>7.0260708175854539E-3</v>
      </c>
      <c r="XE13">
        <v>3.815232003097478E-3</v>
      </c>
      <c r="XF13">
        <v>7.0292061072513654</v>
      </c>
      <c r="XG13">
        <v>0.31341564286831458</v>
      </c>
      <c r="XH13">
        <v>5.5868595372090782E-2</v>
      </c>
      <c r="XI13">
        <v>5.7830606760614378</v>
      </c>
      <c r="XJ13">
        <v>7.2249501737548387</v>
      </c>
      <c r="XK13">
        <v>0.14003034688596391</v>
      </c>
      <c r="XL13">
        <v>1.5298702586678E-2</v>
      </c>
      <c r="XM13">
        <v>5.4395386974855128E-3</v>
      </c>
      <c r="XN13">
        <v>1.416546535803519E-2</v>
      </c>
      <c r="XO13">
        <v>1.3787719615154251E-2</v>
      </c>
      <c r="XP13">
        <v>4.4951743402831656E-3</v>
      </c>
      <c r="XQ13">
        <v>4.8729200831641051E-3</v>
      </c>
      <c r="XR13">
        <v>1.659550372198827</v>
      </c>
      <c r="XS13">
        <v>0.1864552986860312</v>
      </c>
      <c r="XT13">
        <v>4.2685268945546039E-3</v>
      </c>
      <c r="XU13">
        <v>1.135428153951525</v>
      </c>
      <c r="XV13">
        <v>0.78197146233783055</v>
      </c>
      <c r="XW13">
        <v>1.493002274162621</v>
      </c>
      <c r="XX13">
        <v>9.7836147406163056E-3</v>
      </c>
      <c r="XY13">
        <v>2.505050715947275E-3</v>
      </c>
      <c r="XZ13">
        <v>1.4656534823780411E-2</v>
      </c>
      <c r="YA13">
        <v>2.4440149564396711E-2</v>
      </c>
      <c r="YB13">
        <v>5.8928335889426378E-3</v>
      </c>
      <c r="YD13">
        <v>4.1174285974022277E-3</v>
      </c>
      <c r="YE13">
        <v>7.3169350396037752E-2</v>
      </c>
      <c r="YF13">
        <v>5.7001832600733597E-2</v>
      </c>
      <c r="YG13">
        <v>3.089960176766075E-2</v>
      </c>
      <c r="YH13">
        <v>0.1073931147010508</v>
      </c>
      <c r="YI13">
        <v>9.4663083165963141E-2</v>
      </c>
      <c r="YJ13">
        <v>2.795318497318944E-3</v>
      </c>
      <c r="YK13">
        <v>2.02471718184183E-2</v>
      </c>
      <c r="YL13">
        <v>7.2904928376021109E-3</v>
      </c>
      <c r="YM13">
        <v>4.1552031716903222E-3</v>
      </c>
      <c r="YN13">
        <v>2.493121903014193E-3</v>
      </c>
      <c r="YO13">
        <v>8.2348571948044555E-3</v>
      </c>
      <c r="YP13">
        <v>9.1036724034306155E-3</v>
      </c>
      <c r="YQ13">
        <v>2.66410155505504E-3</v>
      </c>
      <c r="YR13">
        <v>9.9724876120567719E-3</v>
      </c>
      <c r="YS13">
        <v>1.442988737805184E-2</v>
      </c>
      <c r="YT13">
        <v>5.0240183803164796E-3</v>
      </c>
      <c r="YU13">
        <v>6.4594522032640463E-3</v>
      </c>
      <c r="YV13">
        <v>5.5906369946378872E-3</v>
      </c>
      <c r="YW13">
        <v>9.4058689977353678E-3</v>
      </c>
      <c r="YX13">
        <v>3.588584557368915E-3</v>
      </c>
      <c r="YZ13">
        <v>7.743787729059236E-3</v>
      </c>
      <c r="ZA13">
        <v>2.147186327954808E-3</v>
      </c>
      <c r="ZC13">
        <v>8.4615046405330189E-3</v>
      </c>
      <c r="ZD13">
        <v>1.148347058358053E-2</v>
      </c>
      <c r="ZE13">
        <v>8.9525741062782393E-3</v>
      </c>
      <c r="ZF13">
        <v>9.6702910177520231E-3</v>
      </c>
      <c r="ZG13">
        <v>1.8736188846894541E-2</v>
      </c>
      <c r="ZH13">
        <v>2.4062403821515772E-2</v>
      </c>
      <c r="ZI13">
        <v>4.8389229663048212E-2</v>
      </c>
      <c r="ZJ13">
        <v>0.10161360483497241</v>
      </c>
      <c r="ZK13">
        <v>8.1215334719401747E-3</v>
      </c>
      <c r="ZL13">
        <v>2.3231363187177709E-2</v>
      </c>
      <c r="ZM13">
        <v>3.4110440582148738E-2</v>
      </c>
      <c r="ZN13">
        <v>3.5999169296553432E-2</v>
      </c>
      <c r="ZO13">
        <v>8.8770249577020538E-3</v>
      </c>
      <c r="ZP13">
        <v>9.9724876120567719E-3</v>
      </c>
      <c r="ZQ13">
        <v>3.1164023787677419E-2</v>
      </c>
      <c r="ZR13">
        <v>5.4017641231974192E-3</v>
      </c>
      <c r="ZS13">
        <v>2.39238970491261E-3</v>
      </c>
      <c r="ZT13">
        <v>5.4017641231974192E-3</v>
      </c>
      <c r="ZV13">
        <v>3.6641337059451018E-3</v>
      </c>
      <c r="ZW13">
        <v>1.435433822947566E-2</v>
      </c>
      <c r="ZX13">
        <v>1.5147604289525629E-2</v>
      </c>
      <c r="ZY13">
        <v>8.0950912699385091E-2</v>
      </c>
      <c r="ZZ13">
        <v>6.9656314987245047E-2</v>
      </c>
      <c r="AAA13">
        <v>3.2637232184913073E-2</v>
      </c>
      <c r="AAB13">
        <v>8.0837588976520828E-3</v>
      </c>
      <c r="AAC13">
        <v>4.453622308566263E-2</v>
      </c>
      <c r="AAD13">
        <v>0.28323375801212758</v>
      </c>
      <c r="AAE13">
        <v>0.5691495107987099</v>
      </c>
      <c r="AAF13">
        <v>3.0672954321932192E-2</v>
      </c>
      <c r="AAG13">
        <v>1.121904856356387E-2</v>
      </c>
      <c r="AAH13">
        <v>5.6321890263547912E-2</v>
      </c>
      <c r="AAI13">
        <v>8.6126029376853933E-3</v>
      </c>
      <c r="AAJ13">
        <v>0.15208043608386579</v>
      </c>
      <c r="AAK13">
        <v>6.7994233718568914E-3</v>
      </c>
      <c r="AAL13">
        <v>0.23646883504346741</v>
      </c>
      <c r="AAM13">
        <v>1.901760942534084</v>
      </c>
      <c r="AAN13">
        <v>0.2123308820733755</v>
      </c>
      <c r="AAO13">
        <v>3.1810167821552699E-3</v>
      </c>
      <c r="AAP13">
        <v>2.4515698712972898E-2</v>
      </c>
      <c r="AAQ13">
        <v>7.241385891027588E-2</v>
      </c>
      <c r="AAR13">
        <v>0.1160434922130243</v>
      </c>
      <c r="AAS13">
        <v>1.035212208365212</v>
      </c>
      <c r="AAT13">
        <v>7.8193368776354258E-3</v>
      </c>
      <c r="AAU13">
        <v>8.125310929368984E-2</v>
      </c>
      <c r="AAV13">
        <v>1.808986588082526</v>
      </c>
      <c r="AAW13">
        <v>0.6011445752207254</v>
      </c>
      <c r="AAX13">
        <v>2.7197693487427559E-2</v>
      </c>
      <c r="AAY13">
        <v>4.5329489145712601E-3</v>
      </c>
      <c r="AAZ13">
        <v>2.5800034238768092E-2</v>
      </c>
      <c r="ABA13">
        <v>1.3297783386637669</v>
      </c>
      <c r="ABB13">
        <v>0.17874928553125999</v>
      </c>
      <c r="ABC13">
        <v>6.043931886095014E-3</v>
      </c>
      <c r="ABD13">
        <v>4.3063014688426967E-3</v>
      </c>
      <c r="ABE13">
        <v>0.43731624653326229</v>
      </c>
      <c r="ABF13">
        <v>7.5926894319068607E-3</v>
      </c>
      <c r="ABG13">
        <v>1.144569600929243E-2</v>
      </c>
      <c r="ABH13">
        <v>0.62358267234785303</v>
      </c>
      <c r="ABI13">
        <v>0.32637232184913068</v>
      </c>
      <c r="ABJ13">
        <v>9.8704962614789185E-2</v>
      </c>
      <c r="ABK13">
        <v>3.588584557368915E-3</v>
      </c>
      <c r="ABL13">
        <v>3.3430498244963053E-2</v>
      </c>
      <c r="ABM13">
        <v>1.8498964520365311</v>
      </c>
      <c r="ABN13">
        <v>5.5150878460617E-3</v>
      </c>
      <c r="ABO13">
        <v>3.379830331039974E-3</v>
      </c>
      <c r="ABP13">
        <v>3.24861338877607E-3</v>
      </c>
      <c r="ABQ13">
        <v>1.8660639698318361E-2</v>
      </c>
      <c r="ABR13">
        <v>2.82176069932061E-2</v>
      </c>
      <c r="ABS13">
        <v>7.5926894319068607E-3</v>
      </c>
      <c r="ABT13">
        <v>5.8361717275104988E-2</v>
      </c>
      <c r="ABU13">
        <v>0.10591990630381511</v>
      </c>
      <c r="ABV13">
        <v>5.0769027843198117E-2</v>
      </c>
      <c r="ABW13">
        <v>4.7973709345879171E-3</v>
      </c>
      <c r="ABX13">
        <v>5.2657756557602797E-2</v>
      </c>
      <c r="ABY13">
        <v>3.3846018562132082E-2</v>
      </c>
      <c r="ABZ13">
        <v>8.7259266605496776E-3</v>
      </c>
      <c r="ACA13">
        <v>1.9302807461215949E-2</v>
      </c>
      <c r="ACB13">
        <v>4.7715251732329059E-3</v>
      </c>
      <c r="ACC13">
        <v>7.9326606004997049E-3</v>
      </c>
      <c r="ACD13">
        <v>1.945390575836833E-2</v>
      </c>
      <c r="ACE13">
        <v>1.7867373638268381E-2</v>
      </c>
      <c r="ACF13">
        <v>8.2348571948044555E-3</v>
      </c>
      <c r="ACG13">
        <v>1.8433992252589789E-2</v>
      </c>
      <c r="ACH13">
        <v>2.3797981801499122E-3</v>
      </c>
      <c r="ACI13">
        <v>1.669636183533748E-2</v>
      </c>
      <c r="ACJ13">
        <v>2.3857625866164529E-3</v>
      </c>
      <c r="ACK13">
        <v>3.701908280233195E-3</v>
      </c>
      <c r="ACM13">
        <v>5.8928335889426378E-3</v>
      </c>
      <c r="ACN13">
        <v>3.9365082679171468E-3</v>
      </c>
      <c r="ACO13">
        <v>8.4992792148211125E-3</v>
      </c>
      <c r="ACP13">
        <v>5.6284115689259808E-3</v>
      </c>
      <c r="ACQ13">
        <v>8.9147995319901457E-3</v>
      </c>
      <c r="ACR13">
        <v>2.6819947744546619E-3</v>
      </c>
      <c r="ACS13">
        <v>1.760295161825173E-2</v>
      </c>
      <c r="ACT13">
        <v>3.853006577385572E-3</v>
      </c>
      <c r="ACU13">
        <v>2.0171622669842109E-2</v>
      </c>
      <c r="ACV13">
        <v>6.4216776289759518E-3</v>
      </c>
      <c r="ACW13">
        <v>8.5370537891092078E-3</v>
      </c>
      <c r="ACX13">
        <v>5.4395386974855128E-3</v>
      </c>
      <c r="ACY13">
        <v>3.6263591316570091E-3</v>
      </c>
      <c r="ADA13">
        <v>5.845118337210309E-3</v>
      </c>
      <c r="ADB13">
        <v>2.1869490377317479E-3</v>
      </c>
      <c r="ADC13">
        <v>5.9683827375188268E-3</v>
      </c>
      <c r="ADD13">
        <v>2.8708676458951321E-3</v>
      </c>
      <c r="ADE13">
        <v>4.5329489145712601E-3</v>
      </c>
      <c r="ADF13">
        <v>5.4395386974855128E-3</v>
      </c>
      <c r="ADG13">
        <v>1.121904856356387E-2</v>
      </c>
      <c r="ADH13">
        <v>7.214943689025922E-3</v>
      </c>
      <c r="ADI13">
        <v>2.9464167944713189E-3</v>
      </c>
      <c r="ADJ13">
        <v>6.8749725204330786E-3</v>
      </c>
      <c r="ADK13">
        <v>4.283636724269841E-2</v>
      </c>
      <c r="ADL13">
        <v>7.101619966161642E-3</v>
      </c>
      <c r="ADM13">
        <v>7.4415911347544862E-3</v>
      </c>
      <c r="ADN13">
        <v>2.4024629247227682E-2</v>
      </c>
      <c r="ADO13">
        <v>3.815232003097478E-3</v>
      </c>
      <c r="ADP13">
        <v>3.853006577385572E-3</v>
      </c>
      <c r="ADQ13">
        <v>1.099240111783531E-2</v>
      </c>
      <c r="ADR13">
        <v>3.3959342284996363E-2</v>
      </c>
      <c r="ADS13">
        <v>1.171011802930909E-2</v>
      </c>
      <c r="ADT13">
        <v>1.499650599237325E-2</v>
      </c>
      <c r="ADU13">
        <v>1.171011802930909E-2</v>
      </c>
      <c r="ADV13">
        <v>1.0916851969259121E-2</v>
      </c>
      <c r="ADW13">
        <v>6.4216776289759518E-3</v>
      </c>
      <c r="ADX13">
        <v>2.3042490315737241E-3</v>
      </c>
      <c r="ADY13">
        <v>1.4694309398068499E-2</v>
      </c>
      <c r="ADZ13">
        <v>2.0851565007027801E-2</v>
      </c>
      <c r="AEA13">
        <v>5.0429056674605267E-2</v>
      </c>
      <c r="AEB13">
        <v>1.193676547503765E-2</v>
      </c>
      <c r="AEC13">
        <v>5.2128912517569502E-3</v>
      </c>
      <c r="AED13">
        <v>9.1414469777187091E-3</v>
      </c>
      <c r="AEE13">
        <v>2.5460063070175249E-2</v>
      </c>
      <c r="AEF13">
        <v>4.7331541582981571E-2</v>
      </c>
      <c r="AEG13">
        <v>1.6960783855354131E-2</v>
      </c>
      <c r="AEH13">
        <v>1.276780610937572E-2</v>
      </c>
      <c r="AEI13">
        <v>7.411371475324012E-2</v>
      </c>
      <c r="AEJ13">
        <v>1.635639066674463E-2</v>
      </c>
      <c r="AEK13">
        <v>8.7561463199801515E-2</v>
      </c>
      <c r="AEL13">
        <v>1.764072619253982E-2</v>
      </c>
      <c r="AEM13">
        <v>2.795318497318944E-3</v>
      </c>
      <c r="AEN13">
        <v>2.795318497318944E-3</v>
      </c>
      <c r="AEO13">
        <v>1.492095684379707E-2</v>
      </c>
      <c r="AEP13">
        <v>6.7654262549976057E-2</v>
      </c>
      <c r="AEQ13">
        <v>7.2904928376021109E-3</v>
      </c>
      <c r="AER13">
        <v>9.0281232548544265E-3</v>
      </c>
      <c r="AES13">
        <v>0.1237495053677954</v>
      </c>
      <c r="AET13">
        <v>0.1998652725583045</v>
      </c>
      <c r="AEU13">
        <v>0.39961722139374473</v>
      </c>
      <c r="AEV13">
        <v>3.1059094414654931E-3</v>
      </c>
      <c r="AEW13">
        <v>3.701908280233195E-3</v>
      </c>
      <c r="AEX13">
        <v>0.30933598884520042</v>
      </c>
      <c r="AEY13">
        <v>2.2249224255687271E-2</v>
      </c>
      <c r="AEZ13">
        <v>3.578643879924679E-3</v>
      </c>
      <c r="AFA13">
        <v>5.8172844403664506E-3</v>
      </c>
      <c r="AFB13">
        <v>3.3203850799234477E-2</v>
      </c>
      <c r="AFC13">
        <v>1.722520587537079E-2</v>
      </c>
      <c r="AFE13">
        <v>3.3619371116403507E-2</v>
      </c>
      <c r="AFF13">
        <v>2.1144317957760519</v>
      </c>
      <c r="AFG13">
        <v>8.9903486805663329E-3</v>
      </c>
      <c r="AFI13">
        <v>8.1593080462282683E-3</v>
      </c>
      <c r="AFJ13">
        <v>1.2201187495054311E-2</v>
      </c>
      <c r="AFK13">
        <v>4.5727116243482017E-3</v>
      </c>
      <c r="AFL13">
        <v>1.3787719615154251E-2</v>
      </c>
      <c r="AFM13">
        <v>1.307000270368047E-2</v>
      </c>
      <c r="AFN13">
        <v>3.6641337059451018E-3</v>
      </c>
      <c r="AFO13">
        <v>4.015437246824375E-2</v>
      </c>
      <c r="AFP13">
        <v>2.0566157112406639E-3</v>
      </c>
      <c r="AFQ13">
        <v>2.6442202001665692E-3</v>
      </c>
      <c r="AFR13">
        <v>1.322110100083284E-2</v>
      </c>
      <c r="AFS13">
        <v>7.0260708175854539E-3</v>
      </c>
      <c r="AFT13">
        <v>1.4089916209459E-2</v>
      </c>
      <c r="AFU13">
        <v>5.0995675288926677E-3</v>
      </c>
      <c r="AFV13">
        <v>2.9822032332705662E-3</v>
      </c>
      <c r="AFW13">
        <v>2.9086422201832249E-3</v>
      </c>
      <c r="AFX13">
        <v>3.2605422017091519E-3</v>
      </c>
      <c r="AFY13">
        <v>2.6064456258784751E-3</v>
      </c>
      <c r="AFZ13">
        <v>1.6788699683597261E-3</v>
      </c>
      <c r="AGA13">
        <v>6.3839030546878582E-3</v>
      </c>
      <c r="AGB13">
        <v>5.1373421031807621E-3</v>
      </c>
      <c r="AGC13">
        <v>5.1751166774688558E-3</v>
      </c>
      <c r="AGD13">
        <v>2.5845761355011571E-3</v>
      </c>
      <c r="AGE13">
        <v>1.9726722128226779E-3</v>
      </c>
      <c r="AGF13">
        <v>3.24861338877607E-3</v>
      </c>
      <c r="AGG13">
        <v>7.5171402833306743E-3</v>
      </c>
      <c r="AGI13">
        <v>3.6641337059451018E-3</v>
      </c>
      <c r="AGJ13">
        <v>3.24861338877607E-3</v>
      </c>
      <c r="AGK13">
        <v>2.6064456258784751E-3</v>
      </c>
      <c r="AGL13">
        <v>2.8708676458951321E-3</v>
      </c>
      <c r="AGM13">
        <v>1.144569600929243E-2</v>
      </c>
      <c r="AGN13">
        <v>2.9424405234936249E-3</v>
      </c>
      <c r="AGO13">
        <v>2.0985874604496579E-3</v>
      </c>
      <c r="AGP13">
        <v>2.3459998768395121E-3</v>
      </c>
      <c r="AGQ13">
        <v>1.0765753672106739E-2</v>
      </c>
      <c r="AGR13">
        <v>8.2348571948044555E-3</v>
      </c>
      <c r="AGS13">
        <v>1.231451121791859E-2</v>
      </c>
      <c r="AGT13">
        <v>4.1929777459784158E-3</v>
      </c>
      <c r="AGV13">
        <v>2.9464167944713189E-3</v>
      </c>
      <c r="AGW13">
        <v>5.0617929546045741E-3</v>
      </c>
      <c r="AGX13">
        <v>2.6366652853089499E-2</v>
      </c>
      <c r="AGY13">
        <v>6.043931886095014E-3</v>
      </c>
      <c r="AGZ13">
        <v>3.8907811516736648E-3</v>
      </c>
      <c r="AHA13">
        <v>4.9484692317402932E-3</v>
      </c>
      <c r="AHB13">
        <v>3.550809983080821E-3</v>
      </c>
      <c r="AHC13">
        <v>1.4467661952339939E-2</v>
      </c>
      <c r="AHE13">
        <v>2.0566157112406639E-3</v>
      </c>
      <c r="AHG13">
        <v>1.804785215986705E-3</v>
      </c>
      <c r="AHH13">
        <v>1.804785215986705E-3</v>
      </c>
    </row>
    <row r="14" spans="1:892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I14">
        <v>0.72234244113798962</v>
      </c>
      <c r="J14">
        <v>4.461528037025092E-2</v>
      </c>
      <c r="K14">
        <v>0.2284653023641032</v>
      </c>
      <c r="L14">
        <v>10.74390129830398</v>
      </c>
      <c r="M14">
        <v>3.766099747387242</v>
      </c>
      <c r="N14">
        <v>0.22243321517297179</v>
      </c>
      <c r="O14">
        <v>1.3700378032857281</v>
      </c>
      <c r="P14">
        <v>20.632636844319599</v>
      </c>
      <c r="Q14">
        <v>47.861438672492277</v>
      </c>
      <c r="R14">
        <v>1.49178410186525</v>
      </c>
      <c r="S14">
        <v>4.1845226693979373E-2</v>
      </c>
      <c r="T14">
        <v>0.28878617427541758</v>
      </c>
      <c r="U14">
        <v>0.1820468581257699</v>
      </c>
      <c r="V14">
        <v>0.1202682588268171</v>
      </c>
      <c r="W14">
        <v>1.820020452643075</v>
      </c>
      <c r="X14">
        <v>6.5101646993169862</v>
      </c>
      <c r="Y14">
        <v>1.894940260965704</v>
      </c>
      <c r="AA14">
        <v>6.7278186698654097E-2</v>
      </c>
      <c r="AB14">
        <v>0.2097082614353678</v>
      </c>
      <c r="AC14">
        <v>5.4773020306753489E-2</v>
      </c>
      <c r="AD14">
        <v>0.13475130744645</v>
      </c>
      <c r="AE14">
        <v>1.5313417146542949</v>
      </c>
      <c r="AF14">
        <v>6.0320871911314383E-2</v>
      </c>
      <c r="AH14">
        <v>8.1270907166694953E-2</v>
      </c>
      <c r="AI14">
        <v>99.713931188977639</v>
      </c>
      <c r="AJ14">
        <v>2.2316953913051239E-2</v>
      </c>
      <c r="AM14">
        <v>3.4325600542455009E-2</v>
      </c>
      <c r="AO14">
        <v>9.7676525073015358E-2</v>
      </c>
      <c r="AP14">
        <v>5.0478824327139717E-2</v>
      </c>
      <c r="BV14">
        <v>6.8753488983023026E-2</v>
      </c>
      <c r="BW14">
        <v>99.931246511016965</v>
      </c>
      <c r="CB14">
        <v>3.5762107143184991</v>
      </c>
      <c r="CC14">
        <v>4.8265666085031977</v>
      </c>
      <c r="CD14">
        <v>0.76390075996954043</v>
      </c>
      <c r="CE14">
        <v>1.485855659002006</v>
      </c>
      <c r="CF14">
        <v>38.647675690072923</v>
      </c>
      <c r="CG14">
        <v>2.8380714449896161</v>
      </c>
      <c r="CH14">
        <v>1.296855847747352</v>
      </c>
      <c r="CI14">
        <v>12.63534452452455</v>
      </c>
      <c r="CJ14">
        <v>16.908809385274999</v>
      </c>
      <c r="CK14">
        <v>7.2829208488268931</v>
      </c>
      <c r="CL14">
        <v>3.2803702929123268</v>
      </c>
      <c r="CM14">
        <v>9.2216153813332258E-2</v>
      </c>
      <c r="CN14">
        <v>0.76971351703709323</v>
      </c>
      <c r="CO14">
        <v>0.77113641811516065</v>
      </c>
      <c r="CP14">
        <v>0.14209600996611971</v>
      </c>
      <c r="CQ14">
        <v>0.32160191204682992</v>
      </c>
      <c r="CR14">
        <v>0.80793050953650702</v>
      </c>
      <c r="CS14">
        <v>0.34253913561713573</v>
      </c>
      <c r="CT14">
        <v>0.34328537146253418</v>
      </c>
      <c r="CU14">
        <v>0.75158474610465464</v>
      </c>
      <c r="CV14">
        <v>0.23154106065985261</v>
      </c>
      <c r="CW14">
        <v>0.20629323223683679</v>
      </c>
      <c r="CX14">
        <v>0.6247298032963311</v>
      </c>
      <c r="CY14">
        <v>0.48355749437007789</v>
      </c>
      <c r="CZ14">
        <v>0.22649977380518019</v>
      </c>
      <c r="DA14">
        <v>0.34269308579044683</v>
      </c>
      <c r="DB14">
        <v>7.1626445289423288E-2</v>
      </c>
      <c r="DC14">
        <v>99.557348169189339</v>
      </c>
      <c r="DF14">
        <v>2.804421667416573E-2</v>
      </c>
      <c r="DH14">
        <v>6.9579975424011176E-2</v>
      </c>
      <c r="DI14">
        <v>5.1700291336726593E-2</v>
      </c>
      <c r="DJ14">
        <v>0.10436996313601681</v>
      </c>
      <c r="DK14">
        <v>0.1173309389502934</v>
      </c>
      <c r="DM14">
        <v>8.6178322837255558E-2</v>
      </c>
      <c r="DN14">
        <v>99.844689615985601</v>
      </c>
      <c r="DS14">
        <v>6.9132061177139076E-2</v>
      </c>
      <c r="DT14">
        <v>5.0692587476396253E-2</v>
      </c>
      <c r="DU14">
        <v>0.18882988834957601</v>
      </c>
      <c r="DV14">
        <v>85.352376848695286</v>
      </c>
      <c r="DW14">
        <v>0.4549659726006563</v>
      </c>
      <c r="DX14">
        <v>0.38526366482061147</v>
      </c>
      <c r="DY14">
        <v>5.0502490273359761</v>
      </c>
      <c r="DZ14">
        <v>3.877982941944313</v>
      </c>
      <c r="EA14">
        <v>3.480046130254602</v>
      </c>
      <c r="EB14">
        <v>7.9840825275324087E-2</v>
      </c>
      <c r="EE14">
        <v>0.35231348296095388</v>
      </c>
      <c r="EF14">
        <v>0.72743863028628619</v>
      </c>
      <c r="EJ14">
        <v>5.3798811544991523</v>
      </c>
      <c r="EK14">
        <v>86.714770797962657</v>
      </c>
      <c r="EL14">
        <v>3.066638370118846</v>
      </c>
      <c r="EM14">
        <v>4.2020373514431242</v>
      </c>
      <c r="EO14">
        <v>0.63667232597623102</v>
      </c>
      <c r="ES14">
        <v>100</v>
      </c>
      <c r="EX14">
        <v>0.1237803321052279</v>
      </c>
      <c r="EY14">
        <v>0.10082131808426049</v>
      </c>
      <c r="EZ14">
        <v>3.5786366276248781E-2</v>
      </c>
      <c r="FA14">
        <v>8.25972836728706E-2</v>
      </c>
      <c r="FD14">
        <v>3.1539683619126582E-2</v>
      </c>
      <c r="FE14">
        <v>4.0644652307204682E-2</v>
      </c>
      <c r="FI14">
        <v>6.4068606291770025E-2</v>
      </c>
      <c r="FJ14">
        <v>2.30021460754624</v>
      </c>
      <c r="FK14">
        <v>2.622263607811675</v>
      </c>
      <c r="FL14">
        <v>1.268515734281396</v>
      </c>
      <c r="FM14">
        <v>17.11286358334495</v>
      </c>
      <c r="FN14">
        <v>23.182038729212479</v>
      </c>
      <c r="FO14">
        <v>2.3344674966709902</v>
      </c>
      <c r="FP14">
        <v>3.6761827956063933E-2</v>
      </c>
      <c r="FQ14">
        <v>0.22867132995281211</v>
      </c>
      <c r="FR14">
        <v>4.9717940947646824</v>
      </c>
      <c r="FS14">
        <v>16.18026624998307</v>
      </c>
      <c r="FT14">
        <v>3.5928876192902068</v>
      </c>
      <c r="FU14">
        <v>3.260068579097799</v>
      </c>
      <c r="FV14">
        <v>3.08275362132661</v>
      </c>
      <c r="FW14">
        <v>6.7225445988458903</v>
      </c>
      <c r="FX14">
        <v>5.4861089021707672E-2</v>
      </c>
      <c r="FY14">
        <v>8.5805377092987661E-2</v>
      </c>
      <c r="GB14">
        <v>8.2353671386855426E-2</v>
      </c>
      <c r="GE14">
        <v>0.1974019542477517</v>
      </c>
      <c r="GG14">
        <v>3.9047730461848E-2</v>
      </c>
      <c r="GH14">
        <v>0.1219189737277057</v>
      </c>
      <c r="GI14">
        <v>0.86041291000964804</v>
      </c>
      <c r="GJ14">
        <v>3.9886629541675318</v>
      </c>
      <c r="GK14">
        <v>5.5104901629086933E-2</v>
      </c>
      <c r="GN14">
        <v>5.1483226255792602E-2</v>
      </c>
      <c r="GO14">
        <v>0.69255276736382421</v>
      </c>
      <c r="GP14">
        <v>1.891613201491807</v>
      </c>
      <c r="GQ14">
        <v>0.29018403759216788</v>
      </c>
      <c r="GS14">
        <v>0.1388627757354329</v>
      </c>
      <c r="GT14">
        <v>0.4509217444667532</v>
      </c>
      <c r="GU14">
        <v>0.1973039880173558</v>
      </c>
      <c r="GV14">
        <v>0.39833069278975591</v>
      </c>
      <c r="GW14">
        <v>1.325693076086659</v>
      </c>
      <c r="GX14">
        <v>3.463196736411172E-2</v>
      </c>
      <c r="GZ14">
        <v>1.8114468497408501E-2</v>
      </c>
      <c r="HA14">
        <v>0.20233726932482271</v>
      </c>
      <c r="HB14">
        <v>0.49219856746046659</v>
      </c>
      <c r="HC14">
        <v>7.4406163485171262E-2</v>
      </c>
      <c r="HF14">
        <v>0.20502969052745471</v>
      </c>
      <c r="HG14">
        <v>0.34536664279927543</v>
      </c>
      <c r="HK14">
        <v>4.5694956938758517E-2</v>
      </c>
      <c r="HL14">
        <v>0.17531433808046731</v>
      </c>
      <c r="HN14">
        <v>2.1903797022827361E-2</v>
      </c>
      <c r="HO14">
        <v>3.050559563161423E-2</v>
      </c>
      <c r="HP14">
        <v>5.6631548881371847E-2</v>
      </c>
      <c r="HT14">
        <v>0.1007560904382454</v>
      </c>
      <c r="HU14">
        <v>0.12738712005175681</v>
      </c>
      <c r="HV14">
        <v>1.9526850053550371E-2</v>
      </c>
      <c r="HW14">
        <v>0.1268188017578816</v>
      </c>
      <c r="HY14">
        <v>0.19290238610170321</v>
      </c>
      <c r="IC14">
        <v>0.39999410339393648</v>
      </c>
      <c r="ID14">
        <v>19.466379698504909</v>
      </c>
      <c r="IE14">
        <v>22.514076432982179</v>
      </c>
      <c r="IF14">
        <v>4.5062204740284644</v>
      </c>
      <c r="II14">
        <v>0.15782475050660141</v>
      </c>
      <c r="IJ14">
        <v>4.9512280995782314</v>
      </c>
      <c r="IK14">
        <v>20.686821650810071</v>
      </c>
      <c r="IL14">
        <v>4.1091380275089611</v>
      </c>
      <c r="IM14">
        <v>0.51421061025266068</v>
      </c>
      <c r="IO14">
        <v>18.87484758242984</v>
      </c>
      <c r="IP14">
        <v>0.33503293982191001</v>
      </c>
      <c r="IQ14">
        <v>0.1514366058432389</v>
      </c>
      <c r="IS14">
        <v>9.1646399707844134E-2</v>
      </c>
      <c r="IV14">
        <v>0.33068042963287908</v>
      </c>
      <c r="IX14">
        <v>4.9999262924242067E-2</v>
      </c>
      <c r="IZ14">
        <v>1.9206186569586409E-2</v>
      </c>
      <c r="JA14">
        <v>5.3501681991606313E-2</v>
      </c>
      <c r="JE14">
        <v>4.0669256924024649E-2</v>
      </c>
      <c r="JF14">
        <v>6.3505673418132458E-2</v>
      </c>
      <c r="JG14">
        <v>1.735720004760033E-2</v>
      </c>
      <c r="JH14">
        <v>0.10220594220618751</v>
      </c>
      <c r="JK14">
        <v>4.0529705552226521E-2</v>
      </c>
      <c r="JL14">
        <v>0.1029618610447828</v>
      </c>
      <c r="JM14">
        <v>3.04207769255311E-2</v>
      </c>
      <c r="JN14">
        <v>0.28038844451156641</v>
      </c>
      <c r="JO14">
        <v>3.4233307643784752E-2</v>
      </c>
      <c r="JR14">
        <v>0.15739887945721789</v>
      </c>
      <c r="JT14">
        <v>7.0573122309336891E-2</v>
      </c>
      <c r="JU14">
        <v>0.14993351298127131</v>
      </c>
      <c r="JV14">
        <v>4.6042256968371387E-2</v>
      </c>
      <c r="JW14">
        <v>0.41513342137931558</v>
      </c>
      <c r="JX14">
        <v>4.5073855064316569E-2</v>
      </c>
      <c r="KA14">
        <v>0.13372987502756109</v>
      </c>
      <c r="KB14">
        <v>1.4309553362156819E-2</v>
      </c>
      <c r="KC14">
        <v>3.4932144972323997E-2</v>
      </c>
      <c r="KD14">
        <v>7.4027323451905894E-2</v>
      </c>
      <c r="KE14">
        <v>2.4734010067830461E-2</v>
      </c>
      <c r="KF14">
        <v>0.25462837540449668</v>
      </c>
      <c r="KI14">
        <v>8.7575316389730276E-2</v>
      </c>
      <c r="KK14">
        <v>0.42300554584353478</v>
      </c>
      <c r="KL14">
        <v>0.26050951298900621</v>
      </c>
      <c r="KO14">
        <v>0.51241169459980329</v>
      </c>
      <c r="KR14">
        <v>0.21408207503056939</v>
      </c>
      <c r="KS14">
        <v>0.2218199813569755</v>
      </c>
      <c r="KT14">
        <v>1.595935410839008</v>
      </c>
      <c r="KW14">
        <v>14.340919724939351</v>
      </c>
      <c r="KX14">
        <v>0.48490879645478369</v>
      </c>
      <c r="KY14">
        <v>1.0833068856968571</v>
      </c>
      <c r="KZ14">
        <v>0.21082215205530769</v>
      </c>
      <c r="LA14">
        <v>0.24367755237561539</v>
      </c>
      <c r="LB14">
        <v>1.3383163256123261</v>
      </c>
      <c r="LD14">
        <v>0.35376782739811319</v>
      </c>
      <c r="LE14">
        <v>0.46811064303928901</v>
      </c>
      <c r="LF14">
        <v>10.177926121332851</v>
      </c>
      <c r="LI14">
        <v>14.59111202949315</v>
      </c>
      <c r="LJ14">
        <v>13.96434161705425</v>
      </c>
      <c r="LK14">
        <v>3.019958879441615</v>
      </c>
      <c r="LM14">
        <v>3.2472087316570759</v>
      </c>
      <c r="LN14">
        <v>19.222543457113371</v>
      </c>
      <c r="LO14">
        <v>2.9707021577493342</v>
      </c>
      <c r="LQ14">
        <v>3.91892628082892</v>
      </c>
      <c r="LR14">
        <v>7.1356865970989061</v>
      </c>
      <c r="LS14">
        <v>1.134763134627049</v>
      </c>
      <c r="LV14">
        <v>2.4510883707944262</v>
      </c>
      <c r="LY14">
        <v>0.40340322016226843</v>
      </c>
      <c r="LZ14">
        <v>0.95581291353440434</v>
      </c>
      <c r="MB14">
        <v>4.3234475429290553</v>
      </c>
      <c r="MC14">
        <v>3.5064180859975802</v>
      </c>
      <c r="MD14">
        <v>1.2965118203460491</v>
      </c>
      <c r="ME14">
        <v>2.659728234347583</v>
      </c>
      <c r="MI14">
        <v>4.1794199143033151</v>
      </c>
      <c r="MJ14">
        <v>0.61102630326071861</v>
      </c>
      <c r="ML14">
        <v>2.088392347439858</v>
      </c>
      <c r="MN14">
        <v>0.95581291353440434</v>
      </c>
      <c r="MP14">
        <v>5.480905940248646</v>
      </c>
      <c r="MQ14">
        <v>8.697959426916329</v>
      </c>
      <c r="MS14">
        <v>0.67435316903667275</v>
      </c>
      <c r="MT14">
        <v>6.8010500489022094</v>
      </c>
      <c r="MU14">
        <v>46.098513185067183</v>
      </c>
      <c r="MZ14">
        <v>4.1106794551864843</v>
      </c>
      <c r="NA14">
        <v>1.685123254921167</v>
      </c>
      <c r="NC14">
        <v>1.8855907184445859</v>
      </c>
      <c r="ND14">
        <v>12.05906169874233</v>
      </c>
      <c r="NG14">
        <v>7.6095896911415624</v>
      </c>
      <c r="NH14">
        <v>10.37307913896556</v>
      </c>
      <c r="NI14">
        <v>8.6741621342542068</v>
      </c>
      <c r="NK14">
        <v>14.230835843539531</v>
      </c>
      <c r="NL14">
        <v>12.53320742531564</v>
      </c>
      <c r="NO14">
        <v>8.6426769722423948</v>
      </c>
      <c r="NQ14">
        <v>25.87738709579876</v>
      </c>
      <c r="NZ14">
        <v>0.77780012265918153</v>
      </c>
      <c r="OA14">
        <v>27.199267081970131</v>
      </c>
      <c r="OB14">
        <v>2.9738173167974691</v>
      </c>
      <c r="OC14">
        <v>19.979014317606641</v>
      </c>
      <c r="OD14">
        <v>2.4599725616794652</v>
      </c>
      <c r="OE14">
        <v>0.51038435420831141</v>
      </c>
      <c r="OF14">
        <v>2.5700461035340152</v>
      </c>
      <c r="OG14">
        <v>2.1052774453066689</v>
      </c>
      <c r="OH14">
        <v>20.071454093791221</v>
      </c>
      <c r="OI14">
        <v>21.216611079652509</v>
      </c>
      <c r="OJ14">
        <v>4.6624414749271717E-2</v>
      </c>
      <c r="OK14">
        <v>8.9731108045110808E-2</v>
      </c>
      <c r="OL14">
        <v>2.55142354895231E-3</v>
      </c>
      <c r="ON14">
        <v>3.9343690667902297E-3</v>
      </c>
      <c r="OO14">
        <v>3.3371880477238549E-3</v>
      </c>
      <c r="OP14">
        <v>3.828984181072634E-3</v>
      </c>
      <c r="OQ14">
        <v>5.2341159906405732E-3</v>
      </c>
      <c r="OR14">
        <v>6.0420667811421384E-3</v>
      </c>
      <c r="OS14">
        <v>1.046823198128115E-2</v>
      </c>
      <c r="OT14">
        <v>6.0069384859029401E-3</v>
      </c>
      <c r="OU14">
        <v>2.915648504853474E-3</v>
      </c>
      <c r="OV14">
        <v>4.1100105429862218E-3</v>
      </c>
      <c r="OW14">
        <v>1.848857644168341E-3</v>
      </c>
      <c r="OX14">
        <v>4.8477047430093897E-3</v>
      </c>
      <c r="OY14">
        <v>2.2247920318159038E-3</v>
      </c>
      <c r="OZ14">
        <v>2.4589806667438931E-3</v>
      </c>
      <c r="PA14">
        <v>1.1486952543217899E-2</v>
      </c>
      <c r="PB14">
        <v>1.5983374333835312E-2</v>
      </c>
      <c r="PC14">
        <v>2.5749040410332481E-2</v>
      </c>
      <c r="PD14">
        <v>2.033743408585175E-3</v>
      </c>
      <c r="PE14">
        <v>1.0924899819390731E-2</v>
      </c>
      <c r="PF14">
        <v>1.2751571171829051E-2</v>
      </c>
      <c r="PG14">
        <v>2.8805202096142749E-3</v>
      </c>
      <c r="PH14">
        <v>1.510516695285534E-2</v>
      </c>
      <c r="PI14">
        <v>4.6720632668133984E-3</v>
      </c>
      <c r="PJ14">
        <v>1.658055535290168E-2</v>
      </c>
      <c r="PK14">
        <v>4.1044639700537162E-3</v>
      </c>
      <c r="PL14">
        <v>4.06748681717035E-3</v>
      </c>
      <c r="PM14">
        <v>5.5502706477933601E-3</v>
      </c>
      <c r="PN14">
        <v>2.033743408585175E-3</v>
      </c>
      <c r="PO14">
        <v>3.6884710001158401E-3</v>
      </c>
      <c r="PP14">
        <v>5.5151423525541619E-3</v>
      </c>
      <c r="PR14">
        <v>2.847240772019245E-3</v>
      </c>
      <c r="PS14">
        <v>2.7712321799812129E-3</v>
      </c>
      <c r="PT14">
        <v>2.9507768000926731E-3</v>
      </c>
      <c r="PU14">
        <v>2.1467291535065729E-3</v>
      </c>
      <c r="PV14">
        <v>1.9125405185785841E-3</v>
      </c>
      <c r="PW14">
        <v>1.756414761959924E-3</v>
      </c>
      <c r="PX14">
        <v>7.1661722287964889E-3</v>
      </c>
      <c r="PY14">
        <v>3.5409321601112063E-2</v>
      </c>
      <c r="PZ14">
        <v>6.7727353221174666E-2</v>
      </c>
      <c r="QA14">
        <v>7.5877117716668706E-3</v>
      </c>
      <c r="QB14">
        <v>3.9168049191706307E-2</v>
      </c>
      <c r="QC14">
        <v>4.3242931439453333E-2</v>
      </c>
      <c r="QD14">
        <v>5.5502706477933601E-3</v>
      </c>
      <c r="QE14">
        <v>6.6392478002085129E-2</v>
      </c>
      <c r="QF14">
        <v>1.9706973629190348E-2</v>
      </c>
      <c r="QG14">
        <v>3.1615465715278631E-3</v>
      </c>
      <c r="QH14">
        <v>5.6978094877979932E-2</v>
      </c>
      <c r="QI14">
        <v>2.0971592257801489E-2</v>
      </c>
      <c r="QJ14">
        <v>1.5280808429051339E-2</v>
      </c>
      <c r="QK14">
        <v>5.7259121239893523E-3</v>
      </c>
      <c r="QL14">
        <v>2.1006720553040689E-2</v>
      </c>
      <c r="QM14">
        <v>1.3805420029005E-2</v>
      </c>
      <c r="QN14">
        <v>2.0233898057778331E-2</v>
      </c>
      <c r="QO14">
        <v>2.1498516686389468E-2</v>
      </c>
      <c r="QP14">
        <v>4.1451388382254201E-3</v>
      </c>
      <c r="QQ14">
        <v>2.8883264974452079E-3</v>
      </c>
      <c r="QR14">
        <v>1.791543057199122E-3</v>
      </c>
      <c r="QS14">
        <v>2.8453919143750762E-3</v>
      </c>
      <c r="QT14">
        <v>3.126418276288664E-3</v>
      </c>
      <c r="QU14">
        <v>4.2153954287038166E-3</v>
      </c>
      <c r="QV14">
        <v>6.6392478002085123E-3</v>
      </c>
      <c r="QW14">
        <v>3.1615465715278631E-3</v>
      </c>
      <c r="QY14">
        <v>2.7048787334182831E-3</v>
      </c>
      <c r="QZ14">
        <v>4.9882179239661836E-3</v>
      </c>
      <c r="RA14">
        <v>1.208413356228428E-2</v>
      </c>
      <c r="RB14">
        <v>2.8453919143750762E-3</v>
      </c>
      <c r="RC14">
        <v>6.4636063240125193E-3</v>
      </c>
      <c r="RD14">
        <v>6.9202741621221002E-3</v>
      </c>
      <c r="RE14">
        <v>6.4987346192517184E-3</v>
      </c>
      <c r="RF14">
        <v>3.0912899810494662E-3</v>
      </c>
      <c r="RG14">
        <v>1.8266713524383209E-3</v>
      </c>
      <c r="RH14">
        <v>6.4636063240125193E-3</v>
      </c>
      <c r="RI14">
        <v>2.4199492275892289E-3</v>
      </c>
      <c r="RJ14">
        <v>2.5144463960689442E-3</v>
      </c>
      <c r="RK14">
        <v>1.5807732857639309E-3</v>
      </c>
      <c r="RL14">
        <v>2.55142354895231E-3</v>
      </c>
      <c r="RM14">
        <v>2.3887240762654961E-3</v>
      </c>
      <c r="RN14">
        <v>2.8489047438989969E-2</v>
      </c>
      <c r="RO14">
        <v>0.2029361615968496</v>
      </c>
      <c r="RP14">
        <v>2.2938776791196609E-2</v>
      </c>
      <c r="RQ14">
        <v>2.8524175734229159E-2</v>
      </c>
      <c r="RR14">
        <v>0.17718712118651711</v>
      </c>
      <c r="RS14">
        <v>4.8125764477701914E-3</v>
      </c>
      <c r="RT14">
        <v>0.29195126173297847</v>
      </c>
      <c r="RU14">
        <v>5.4273216144561653E-2</v>
      </c>
      <c r="RV14">
        <v>1.5175423543333739E-2</v>
      </c>
      <c r="RW14">
        <v>0.20883771519703501</v>
      </c>
      <c r="RX14">
        <v>5.5081166935063222E-2</v>
      </c>
      <c r="RY14">
        <v>9.7797173945928573E-2</v>
      </c>
      <c r="RZ14">
        <v>3.0245462200949889E-2</v>
      </c>
      <c r="SA14">
        <v>0.12790212296592171</v>
      </c>
      <c r="SB14">
        <v>7.3769420002316802E-2</v>
      </c>
      <c r="SC14">
        <v>4.004625657268627E-3</v>
      </c>
      <c r="SD14">
        <v>0.13671932507096049</v>
      </c>
      <c r="SE14">
        <v>7.7352506116715042E-2</v>
      </c>
      <c r="SF14">
        <v>2.9648281181883521E-2</v>
      </c>
      <c r="SG14">
        <v>2.1112105438758279E-2</v>
      </c>
      <c r="SH14">
        <v>1.131131106702191E-2</v>
      </c>
      <c r="SI14">
        <v>2.08310790768447E-2</v>
      </c>
      <c r="SJ14">
        <v>2.2165954295934241E-2</v>
      </c>
      <c r="SK14">
        <v>3.1229054467647441E-2</v>
      </c>
      <c r="SL14">
        <v>4.6720632668133977E-2</v>
      </c>
      <c r="SM14">
        <v>1.1557209133696299E-2</v>
      </c>
      <c r="SN14">
        <v>8.7118172193212211E-3</v>
      </c>
      <c r="SO14">
        <v>2.6253778547190442E-3</v>
      </c>
      <c r="SP14">
        <v>2.7048787334182831E-3</v>
      </c>
      <c r="SQ14">
        <v>2.958172230669345E-3</v>
      </c>
      <c r="SR14">
        <v>2.7048787334182831E-3</v>
      </c>
      <c r="SS14">
        <v>3.7346924412200479E-3</v>
      </c>
      <c r="ST14">
        <v>8.3605342669292385E-3</v>
      </c>
      <c r="SU14">
        <v>7.0959156383180923E-3</v>
      </c>
      <c r="SV14">
        <v>1.834477640269254E-3</v>
      </c>
      <c r="SW14">
        <v>1.7173833228052589E-3</v>
      </c>
      <c r="SX14">
        <v>1.8858347970517079E-3</v>
      </c>
      <c r="SY14">
        <v>5.7961687144677488E-3</v>
      </c>
      <c r="SZ14">
        <v>1.7950558867230421E-2</v>
      </c>
      <c r="TA14">
        <v>7.3769420002316802E-3</v>
      </c>
      <c r="TB14">
        <v>4.1451388382254201E-3</v>
      </c>
      <c r="TC14">
        <v>6.9202741621221002E-3</v>
      </c>
      <c r="TD14">
        <v>4.0678565886991827E-2</v>
      </c>
      <c r="TE14">
        <v>5.7083479763697542E-2</v>
      </c>
      <c r="TF14">
        <v>4.0748822477470236E-3</v>
      </c>
      <c r="TG14">
        <v>7.5877117716668706E-3</v>
      </c>
      <c r="TH14">
        <v>4.872294549676829E-2</v>
      </c>
      <c r="TI14">
        <v>6.1123233716205358E-3</v>
      </c>
      <c r="TJ14">
        <v>1.84423550005792E-2</v>
      </c>
      <c r="TK14">
        <v>2.1428260095911068E-2</v>
      </c>
      <c r="TL14">
        <v>1.229490333371947E-2</v>
      </c>
      <c r="TM14">
        <v>3.5128295239198479E-3</v>
      </c>
      <c r="TN14">
        <v>1.7880302276752021E-2</v>
      </c>
      <c r="TO14">
        <v>1.682645341957607E-2</v>
      </c>
      <c r="TP14">
        <v>4.0748822477470236E-3</v>
      </c>
      <c r="TQ14">
        <v>3.6884710001158401E-3</v>
      </c>
      <c r="TR14">
        <v>4.8477047430093897E-3</v>
      </c>
      <c r="TS14">
        <v>5.9718101906637419E-3</v>
      </c>
      <c r="TT14">
        <v>2.1779543048303048E-3</v>
      </c>
      <c r="TU14">
        <v>5.5502706477933601E-3</v>
      </c>
      <c r="TV14">
        <v>0.90673155671419114</v>
      </c>
      <c r="TW14">
        <v>0.15080577146187901</v>
      </c>
      <c r="TX14">
        <v>4.6088323353828398E-2</v>
      </c>
      <c r="TY14">
        <v>9.0686595757177617</v>
      </c>
      <c r="TZ14">
        <v>5.7083479763697542E-2</v>
      </c>
      <c r="UA14">
        <v>7.4577370792818357E-2</v>
      </c>
      <c r="UB14">
        <v>3.7480134605462809</v>
      </c>
      <c r="UC14">
        <v>3.6884710001158401E-3</v>
      </c>
      <c r="UD14">
        <v>0.21213977494951961</v>
      </c>
      <c r="UE14">
        <v>4.3207803144214123E-3</v>
      </c>
      <c r="UF14">
        <v>1.008849510974541</v>
      </c>
      <c r="UG14">
        <v>0.44307318785201039</v>
      </c>
      <c r="UH14">
        <v>2.040953953397431E-2</v>
      </c>
      <c r="UI14">
        <v>0.86538555321765454</v>
      </c>
      <c r="UJ14">
        <v>0.31892979247668302</v>
      </c>
      <c r="UK14">
        <v>2.7400070286574809E-3</v>
      </c>
      <c r="UL14">
        <v>0.1390729208519868</v>
      </c>
      <c r="UM14">
        <v>1.4191831276636179E-2</v>
      </c>
      <c r="UN14">
        <v>0.23100366949296919</v>
      </c>
      <c r="UO14">
        <v>0.22921212643576999</v>
      </c>
      <c r="UP14">
        <v>3.6977152883366821E-3</v>
      </c>
      <c r="UQ14">
        <v>0.20890797178751341</v>
      </c>
      <c r="UR14">
        <v>0.31063951480023222</v>
      </c>
      <c r="US14">
        <v>3.9800358506011879E-2</v>
      </c>
      <c r="UT14">
        <v>3.442572933441451E-3</v>
      </c>
      <c r="UU14">
        <v>2.7751353238966801E-2</v>
      </c>
      <c r="UV14">
        <v>5.5502706477933601E-3</v>
      </c>
      <c r="UW14">
        <v>1.492952547665935E-2</v>
      </c>
      <c r="UX14">
        <v>2.3852112467415761E-2</v>
      </c>
      <c r="UY14">
        <v>1.39108049147226E-2</v>
      </c>
      <c r="UZ14">
        <v>3.8289841810726338E-2</v>
      </c>
      <c r="VA14">
        <v>2.2938776791196609E-2</v>
      </c>
      <c r="VB14">
        <v>1.8858347970517079E-3</v>
      </c>
      <c r="VC14">
        <v>4.2153954287038166E-3</v>
      </c>
      <c r="VD14">
        <v>4.3207803144214123E-3</v>
      </c>
      <c r="VE14">
        <v>2.3809177884345631E-3</v>
      </c>
      <c r="VF14">
        <v>2.8805202096142749E-3</v>
      </c>
      <c r="VG14">
        <v>2.033743408585175E-3</v>
      </c>
      <c r="VH14">
        <v>5.4448857620757636E-3</v>
      </c>
      <c r="VI14">
        <v>6.5689912097301158E-3</v>
      </c>
      <c r="VJ14">
        <v>2.3535957810262979E-3</v>
      </c>
      <c r="VK14">
        <v>1.7749033384016071E-3</v>
      </c>
      <c r="VM14">
        <v>9.6251528955403811E-3</v>
      </c>
      <c r="VN14">
        <v>6.6041195049693132E-3</v>
      </c>
      <c r="VO14">
        <v>5.6556555335109549E-3</v>
      </c>
      <c r="VP14">
        <v>1.3594650257569811E-2</v>
      </c>
      <c r="VQ14">
        <v>4.8196021068180307E-2</v>
      </c>
      <c r="VR14">
        <v>3.9273434077423897E-2</v>
      </c>
      <c r="VS14">
        <v>1.6369785581466491E-2</v>
      </c>
      <c r="VT14">
        <v>5.6521427039870363E-2</v>
      </c>
      <c r="VU14">
        <v>4.6018066763349998E-2</v>
      </c>
      <c r="VV14">
        <v>5.8102200325634283E-2</v>
      </c>
      <c r="VW14">
        <v>9.4846397145835881E-3</v>
      </c>
      <c r="VX14">
        <v>1.9425947267276759E-2</v>
      </c>
      <c r="VY14">
        <v>0.127796738080204</v>
      </c>
      <c r="VZ14">
        <v>1.889902283868878E-2</v>
      </c>
      <c r="WA14">
        <v>3.5479578191590463E-2</v>
      </c>
      <c r="WB14">
        <v>9.0982284669524054E-3</v>
      </c>
      <c r="WC14">
        <v>5.6205272382717567E-3</v>
      </c>
      <c r="WD14">
        <v>5.2727571154036923E-2</v>
      </c>
      <c r="WE14">
        <v>2.8102636191358779E-3</v>
      </c>
      <c r="WF14">
        <v>8.9577152859956124E-3</v>
      </c>
      <c r="WG14">
        <v>2.6346221429398861E-3</v>
      </c>
      <c r="WH14">
        <v>1.2611057990872259E-2</v>
      </c>
      <c r="WI14">
        <v>7.1310439335572906E-3</v>
      </c>
      <c r="WL14">
        <v>2.8492950582905429E-3</v>
      </c>
      <c r="WM14">
        <v>0.39768743040296589</v>
      </c>
      <c r="WN14">
        <v>0.46636324759559911</v>
      </c>
      <c r="WO14">
        <v>8.4659191526468332E-3</v>
      </c>
      <c r="WP14">
        <v>4.233556757342483</v>
      </c>
      <c r="WQ14">
        <v>7.0607873430788941E-3</v>
      </c>
      <c r="WR14">
        <v>4.2470811510095752</v>
      </c>
      <c r="WS14">
        <v>3.8655878647118791</v>
      </c>
      <c r="WT14">
        <v>4.7071915620525958E-3</v>
      </c>
      <c r="WU14">
        <v>1.032771880032435E-2</v>
      </c>
      <c r="WV14">
        <v>3.442572933441451E-3</v>
      </c>
      <c r="WW14">
        <v>7.0696621555881247</v>
      </c>
      <c r="WX14">
        <v>6.344170120199244E-2</v>
      </c>
      <c r="WY14">
        <v>0.25186987686505308</v>
      </c>
      <c r="WZ14">
        <v>12.38216553192316</v>
      </c>
      <c r="XA14">
        <v>0.72374826681320625</v>
      </c>
      <c r="XB14">
        <v>3.9343690667902297E-3</v>
      </c>
      <c r="XC14">
        <v>1.018720561936756E-2</v>
      </c>
      <c r="XD14">
        <v>7.1661722287964889E-3</v>
      </c>
      <c r="XE14">
        <v>3.7235992953550379E-3</v>
      </c>
      <c r="XF14">
        <v>6.9595749962698106</v>
      </c>
      <c r="XG14">
        <v>0.30695104380011629</v>
      </c>
      <c r="XH14">
        <v>5.4624499096953633E-2</v>
      </c>
      <c r="XI14">
        <v>5.7920235756295231</v>
      </c>
      <c r="XJ14">
        <v>7.3338564435548994</v>
      </c>
      <c r="XK14">
        <v>0.14743345511891601</v>
      </c>
      <c r="XL14">
        <v>1.682645341957607E-2</v>
      </c>
      <c r="XM14">
        <v>5.1287311049229784E-3</v>
      </c>
      <c r="XN14">
        <v>1.2435416514676259E-2</v>
      </c>
      <c r="XO14">
        <v>1.3524393667091411E-2</v>
      </c>
      <c r="XP14">
        <v>3.4074446382022531E-3</v>
      </c>
      <c r="XQ14">
        <v>4.3207803144214123E-3</v>
      </c>
      <c r="XR14">
        <v>1.6369785581466489</v>
      </c>
      <c r="XS14">
        <v>0.1842127802343568</v>
      </c>
      <c r="XT14">
        <v>4.5666783810958027E-3</v>
      </c>
      <c r="XU14">
        <v>1.126318530254421</v>
      </c>
      <c r="XV14">
        <v>0.74963782040449556</v>
      </c>
      <c r="XW14">
        <v>1.5073551487140071</v>
      </c>
      <c r="XX14">
        <v>9.6602811907795828E-3</v>
      </c>
      <c r="XY14">
        <v>2.4774692431855771E-3</v>
      </c>
      <c r="XZ14">
        <v>1.303259753374264E-2</v>
      </c>
      <c r="YA14">
        <v>2.5292372572222901E-2</v>
      </c>
      <c r="YB14">
        <v>4.4612934953782071E-3</v>
      </c>
      <c r="YC14">
        <v>2.263823470970568E-3</v>
      </c>
      <c r="YD14">
        <v>4.285652019182214E-3</v>
      </c>
      <c r="YE14">
        <v>7.1591465697486492E-2</v>
      </c>
      <c r="YF14">
        <v>5.5291936706498408E-2</v>
      </c>
      <c r="YG14">
        <v>2.8770073800903559E-2</v>
      </c>
      <c r="YH14">
        <v>0.11019746216536561</v>
      </c>
      <c r="YI14">
        <v>9.372229169818154E-2</v>
      </c>
      <c r="YJ14">
        <v>3.126418276288664E-3</v>
      </c>
      <c r="YK14">
        <v>2.230646747689103E-2</v>
      </c>
      <c r="YL14">
        <v>7.9389947240588558E-3</v>
      </c>
      <c r="YM14">
        <v>4.1100105429862218E-3</v>
      </c>
      <c r="YN14">
        <v>2.8102636191358779E-3</v>
      </c>
      <c r="YO14">
        <v>8.571304038364428E-3</v>
      </c>
      <c r="YP14">
        <v>8.0092513145372541E-3</v>
      </c>
      <c r="YQ14">
        <v>3.1225151323731981E-3</v>
      </c>
      <c r="YR14">
        <v>1.0889771524151531E-2</v>
      </c>
      <c r="YS14">
        <v>1.4332344457592979E-2</v>
      </c>
      <c r="YT14">
        <v>4.0748822477470236E-3</v>
      </c>
      <c r="YU14">
        <v>6.3582214382949236E-3</v>
      </c>
      <c r="YV14">
        <v>5.0233462192053836E-3</v>
      </c>
      <c r="YW14">
        <v>8.0092513145372541E-3</v>
      </c>
      <c r="YX14">
        <v>3.6884710001158401E-3</v>
      </c>
      <c r="YZ14">
        <v>7.8336098383412593E-3</v>
      </c>
      <c r="ZB14">
        <v>1.7749033384016071E-3</v>
      </c>
      <c r="ZC14">
        <v>8.6415606288428246E-3</v>
      </c>
      <c r="ZD14">
        <v>9.7656660764971759E-3</v>
      </c>
      <c r="ZE14">
        <v>9.5548963050619846E-3</v>
      </c>
      <c r="ZF14">
        <v>9.5900246003011846E-3</v>
      </c>
      <c r="ZG14">
        <v>2.0023128286343131E-2</v>
      </c>
      <c r="ZH14">
        <v>2.2201082591173441E-2</v>
      </c>
      <c r="ZI14">
        <v>4.7142172211004363E-2</v>
      </c>
      <c r="ZJ14">
        <v>0.1001507697269549</v>
      </c>
      <c r="ZK14">
        <v>6.7797609811653062E-3</v>
      </c>
      <c r="ZL14">
        <v>2.2903648495957409E-2</v>
      </c>
      <c r="ZM14">
        <v>3.2458544801019389E-2</v>
      </c>
      <c r="ZN14">
        <v>3.519855182967687E-2</v>
      </c>
      <c r="ZO14">
        <v>8.7820738097996193E-3</v>
      </c>
      <c r="ZP14">
        <v>9.344126533626795E-3</v>
      </c>
      <c r="ZQ14">
        <v>3.1931620372431413E-2</v>
      </c>
      <c r="ZR14">
        <v>4.7071915620525958E-3</v>
      </c>
      <c r="ZS14">
        <v>1.7173833228052589E-3</v>
      </c>
      <c r="ZT14">
        <v>5.5151423525541619E-3</v>
      </c>
      <c r="ZV14">
        <v>3.1615465715278631E-3</v>
      </c>
      <c r="ZW14">
        <v>1.0924899819390731E-2</v>
      </c>
      <c r="ZX14">
        <v>1.672106853385848E-2</v>
      </c>
      <c r="ZY14">
        <v>7.5912246011907894E-2</v>
      </c>
      <c r="ZZ14">
        <v>7.1380695926051313E-2</v>
      </c>
      <c r="AAA14">
        <v>3.1826235486713823E-2</v>
      </c>
      <c r="AAB14">
        <v>7.7984815431020619E-3</v>
      </c>
      <c r="AAC14">
        <v>4.7493455163396342E-2</v>
      </c>
      <c r="AAD14">
        <v>0.28021841112308632</v>
      </c>
      <c r="AAE14">
        <v>0.54965243560773858</v>
      </c>
      <c r="AAF14">
        <v>2.7048787334182828E-2</v>
      </c>
      <c r="AAG14">
        <v>1.0714130047955531E-2</v>
      </c>
      <c r="AAH14">
        <v>5.423808784932245E-2</v>
      </c>
      <c r="AAI14">
        <v>7.2364288192748863E-3</v>
      </c>
      <c r="AAJ14">
        <v>0.15105166952855351</v>
      </c>
      <c r="AAK14">
        <v>5.4800140573149627E-3</v>
      </c>
      <c r="AAL14">
        <v>0.23894266421702801</v>
      </c>
      <c r="AAM14">
        <v>1.917372610745931</v>
      </c>
      <c r="AAN14">
        <v>0.2163902986734626</v>
      </c>
      <c r="AAO14">
        <v>2.8805202096142749E-3</v>
      </c>
      <c r="AAP14">
        <v>2.5081602800787719E-2</v>
      </c>
      <c r="AAQ14">
        <v>7.3101982392772033E-2</v>
      </c>
      <c r="AAR14">
        <v>0.11160259397493361</v>
      </c>
      <c r="AAS14">
        <v>1.0484039714138791</v>
      </c>
      <c r="AAT14">
        <v>7.1661722287964889E-3</v>
      </c>
      <c r="AAU14">
        <v>8.2656878697834016E-2</v>
      </c>
      <c r="AAV14">
        <v>1.84160087791498</v>
      </c>
      <c r="AAW14">
        <v>0.59187664648525506</v>
      </c>
      <c r="AAX14">
        <v>3.0210333905710689E-2</v>
      </c>
      <c r="AAY14">
        <v>5.0233462192053836E-3</v>
      </c>
      <c r="AAZ14">
        <v>2.8910586981860349E-2</v>
      </c>
      <c r="ABA14">
        <v>1.3626968289189869</v>
      </c>
      <c r="ABB14">
        <v>0.17332300871020531</v>
      </c>
      <c r="ABC14">
        <v>5.7259121239893523E-3</v>
      </c>
      <c r="ABD14">
        <v>3.6884710001158401E-3</v>
      </c>
      <c r="ABE14">
        <v>0.43819035481376178</v>
      </c>
      <c r="ABF14">
        <v>8.5010474478860315E-3</v>
      </c>
      <c r="ABG14">
        <v>1.292721264802504E-2</v>
      </c>
      <c r="ABH14">
        <v>0.61548286088599646</v>
      </c>
      <c r="ABI14">
        <v>0.32082672041959959</v>
      </c>
      <c r="ABJ14">
        <v>9.4354601012487105E-2</v>
      </c>
      <c r="ABK14">
        <v>2.5292372572222909E-3</v>
      </c>
      <c r="ABL14">
        <v>3.4285216153457712E-2</v>
      </c>
      <c r="ABM14">
        <v>1.89113177420225</v>
      </c>
      <c r="ABN14">
        <v>5.3043725811189697E-3</v>
      </c>
      <c r="ABO14">
        <v>2.8805202096142749E-3</v>
      </c>
      <c r="ABP14">
        <v>3.5479578191590462E-3</v>
      </c>
      <c r="ABQ14">
        <v>1.868825306725359E-2</v>
      </c>
      <c r="ABR14">
        <v>2.992930754379711E-2</v>
      </c>
      <c r="ABS14">
        <v>8.4307908574076332E-3</v>
      </c>
      <c r="ABT14">
        <v>5.7926558849438287E-2</v>
      </c>
      <c r="ABU14">
        <v>0.10784386638433929</v>
      </c>
      <c r="ABV14">
        <v>5.4273216144561653E-2</v>
      </c>
      <c r="ABW14">
        <v>4.3910369048998097E-3</v>
      </c>
      <c r="ABX14">
        <v>4.879320208724669E-2</v>
      </c>
      <c r="ABY14">
        <v>3.0667001743820269E-2</v>
      </c>
      <c r="ABZ14">
        <v>7.8336098383412593E-3</v>
      </c>
      <c r="ACA14">
        <v>1.893415113392798E-2</v>
      </c>
      <c r="ACB14">
        <v>3.828984181072634E-3</v>
      </c>
      <c r="ACC14">
        <v>8.9577152859956124E-3</v>
      </c>
      <c r="ACD14">
        <v>1.9496203857755159E-2</v>
      </c>
      <c r="ACE14">
        <v>1.865312477201439E-2</v>
      </c>
      <c r="ACF14">
        <v>8.1146362002548472E-3</v>
      </c>
      <c r="ACG14">
        <v>1.665081194338008E-2</v>
      </c>
      <c r="ACI14">
        <v>1.5983374333835312E-2</v>
      </c>
      <c r="ACJ14">
        <v>2.7751353238966801E-3</v>
      </c>
      <c r="ACK14">
        <v>3.372316342963054E-3</v>
      </c>
      <c r="ACL14">
        <v>1.834477640269254E-3</v>
      </c>
      <c r="ACM14">
        <v>5.5853989430325584E-3</v>
      </c>
      <c r="ACN14">
        <v>3.4777012286806501E-3</v>
      </c>
      <c r="ACO14">
        <v>7.7633532478628637E-3</v>
      </c>
      <c r="ACP14">
        <v>6.3933497335341236E-3</v>
      </c>
      <c r="ACQ14">
        <v>9.6251528955403811E-3</v>
      </c>
      <c r="ACR14">
        <v>2.9507768000926731E-3</v>
      </c>
      <c r="ACS14">
        <v>1.7810045686273632E-2</v>
      </c>
      <c r="ACT14">
        <v>3.1060808422028129E-3</v>
      </c>
      <c r="ACU14">
        <v>1.83720984101008E-2</v>
      </c>
      <c r="ACV14">
        <v>5.9718101906637419E-3</v>
      </c>
      <c r="ACW14">
        <v>8.3254059716900385E-3</v>
      </c>
      <c r="ACX14">
        <v>6.0771950763813367E-3</v>
      </c>
      <c r="ACY14">
        <v>2.9507768000926731E-3</v>
      </c>
      <c r="ADA14">
        <v>6.6041195049693132E-3</v>
      </c>
      <c r="ADB14">
        <v>2.4589806667438931E-3</v>
      </c>
      <c r="ADC14">
        <v>6.8148892764045054E-3</v>
      </c>
      <c r="ADD14">
        <v>1.848857644168341E-3</v>
      </c>
      <c r="ADE14">
        <v>4.3559086096606114E-3</v>
      </c>
      <c r="ADF14">
        <v>5.5502706477933601E-3</v>
      </c>
      <c r="ADG14">
        <v>1.127618277178271E-2</v>
      </c>
      <c r="ADH14">
        <v>6.3582214382949236E-3</v>
      </c>
      <c r="ADJ14">
        <v>5.9718101906637419E-3</v>
      </c>
      <c r="ADK14">
        <v>4.0994720544144617E-2</v>
      </c>
      <c r="ADL14">
        <v>6.6743760954477097E-3</v>
      </c>
      <c r="ADM14">
        <v>8.2902776764508402E-3</v>
      </c>
      <c r="ADN14">
        <v>2.5503142343658091E-2</v>
      </c>
      <c r="ADO14">
        <v>3.828984181072634E-3</v>
      </c>
      <c r="ADP14">
        <v>3.7235992953550379E-3</v>
      </c>
      <c r="ADQ14">
        <v>1.0643873457477139E-2</v>
      </c>
      <c r="ADR14">
        <v>3.2704442867693792E-2</v>
      </c>
      <c r="ADS14">
        <v>1.296234094326424E-2</v>
      </c>
      <c r="ADT14">
        <v>1.37351634385266E-2</v>
      </c>
      <c r="ADU14">
        <v>1.131131106702191E-2</v>
      </c>
      <c r="ADV14">
        <v>9.8710509622147724E-3</v>
      </c>
      <c r="ADW14">
        <v>6.1123233716205358E-3</v>
      </c>
      <c r="ADX14">
        <v>2.292583478768742E-3</v>
      </c>
      <c r="ADY14">
        <v>1.5386193314768931E-2</v>
      </c>
      <c r="ADZ14">
        <v>2.058518101017031E-2</v>
      </c>
      <c r="AEA14">
        <v>5.5889117725564777E-2</v>
      </c>
      <c r="AEB14">
        <v>1.124105447654351E-2</v>
      </c>
      <c r="AEC14">
        <v>5.1287311049229784E-3</v>
      </c>
      <c r="AED14">
        <v>8.1497644954940471E-3</v>
      </c>
      <c r="AEE14">
        <v>2.803237960088038E-2</v>
      </c>
      <c r="AEF14">
        <v>5.0514488553967417E-2</v>
      </c>
      <c r="AEG14">
        <v>1.889902283868878E-2</v>
      </c>
      <c r="AEH14">
        <v>1.1451824247978699E-2</v>
      </c>
      <c r="AEI14">
        <v>7.5596091354755118E-2</v>
      </c>
      <c r="AEJ14">
        <v>1.6264400695748891E-2</v>
      </c>
      <c r="AEK14">
        <v>8.8417919117062566E-2</v>
      </c>
      <c r="AEL14">
        <v>1.7880302276752021E-2</v>
      </c>
      <c r="AEM14">
        <v>2.1779543048303048E-3</v>
      </c>
      <c r="AEN14">
        <v>3.1800351479695458E-3</v>
      </c>
      <c r="AEO14">
        <v>1.4472857638549771E-2</v>
      </c>
      <c r="AEP14">
        <v>6.698965902115149E-2</v>
      </c>
      <c r="AEQ14">
        <v>6.4636063240125193E-3</v>
      </c>
      <c r="AER14">
        <v>8.1146362002548472E-3</v>
      </c>
      <c r="AES14">
        <v>0.12133313175619161</v>
      </c>
      <c r="AET14">
        <v>0.1960158874347275</v>
      </c>
      <c r="AEU14">
        <v>0.39810896994583628</v>
      </c>
      <c r="AEV14">
        <v>3.2318031620062601E-3</v>
      </c>
      <c r="AEW14">
        <v>3.899240771551031E-3</v>
      </c>
      <c r="AEX14">
        <v>0.31457388386702229</v>
      </c>
      <c r="AEY14">
        <v>2.1814671343542251E-2</v>
      </c>
      <c r="AEZ14">
        <v>3.1615465715278631E-3</v>
      </c>
      <c r="AFA14">
        <v>5.0936028096837793E-3</v>
      </c>
      <c r="AFB14">
        <v>3.3090854115324961E-2</v>
      </c>
      <c r="AFC14">
        <v>1.7283121257685649E-2</v>
      </c>
      <c r="AFD14">
        <v>1.5530404211014071E-3</v>
      </c>
      <c r="AFE14">
        <v>3.4179831267740123E-2</v>
      </c>
      <c r="AFF14">
        <v>2.180026874249418</v>
      </c>
      <c r="AFG14">
        <v>9.3792548288659933E-3</v>
      </c>
      <c r="AFH14">
        <v>2.6346221429398861E-3</v>
      </c>
      <c r="AFI14">
        <v>7.4823268859492767E-3</v>
      </c>
      <c r="AFJ14">
        <v>1.1557209133696299E-2</v>
      </c>
      <c r="AFK14">
        <v>3.6884710001158401E-3</v>
      </c>
      <c r="AFL14">
        <v>1.292721264802504E-2</v>
      </c>
      <c r="AFM14">
        <v>1.197874867656668E-2</v>
      </c>
      <c r="AFN14">
        <v>3.758727590594237E-3</v>
      </c>
      <c r="AFO14">
        <v>4.1978312810842168E-2</v>
      </c>
      <c r="AFQ14">
        <v>3.0561616858102679E-3</v>
      </c>
      <c r="AFR14">
        <v>1.285695605754664E-2</v>
      </c>
      <c r="AFS14">
        <v>6.6041195049693132E-3</v>
      </c>
      <c r="AFT14">
        <v>1.37351634385266E-2</v>
      </c>
      <c r="AFU14">
        <v>4.7774481525309923E-3</v>
      </c>
      <c r="AFV14">
        <v>2.8805202096142749E-3</v>
      </c>
      <c r="AFW14">
        <v>3.7235992953550379E-3</v>
      </c>
      <c r="AFX14">
        <v>3.0912899810494662E-3</v>
      </c>
      <c r="AFY14">
        <v>2.599493847700687E-3</v>
      </c>
      <c r="AFZ14">
        <v>1.3661003704132739E-3</v>
      </c>
      <c r="AGA14">
        <v>6.3230931430557254E-3</v>
      </c>
      <c r="AGB14">
        <v>5.6205272382717567E-3</v>
      </c>
      <c r="AGC14">
        <v>5.0584745144445819E-3</v>
      </c>
      <c r="AGD14">
        <v>2.6253778547190442E-3</v>
      </c>
      <c r="AGE14">
        <v>2.0707205614685421E-3</v>
      </c>
      <c r="AGF14">
        <v>3.0561616858102679E-3</v>
      </c>
      <c r="AGG14">
        <v>6.7446326859261071E-3</v>
      </c>
      <c r="AGH14">
        <v>1.700949032634874E-3</v>
      </c>
      <c r="AGI14">
        <v>3.5128295239198479E-3</v>
      </c>
      <c r="AGJ14">
        <v>3.6182144096374431E-3</v>
      </c>
      <c r="AGK14">
        <v>2.5643655524614892E-3</v>
      </c>
      <c r="AGL14">
        <v>2.736309313369145E-3</v>
      </c>
      <c r="AGM14">
        <v>1.032771880032435E-2</v>
      </c>
      <c r="AGN14">
        <v>2.4980121058985581E-3</v>
      </c>
      <c r="AGO14">
        <v>2.07256941911271E-3</v>
      </c>
      <c r="AGP14">
        <v>2.0707205614685421E-3</v>
      </c>
      <c r="AGQ14">
        <v>9.8007943717363741E-3</v>
      </c>
      <c r="AGR14">
        <v>9.1333567621916054E-3</v>
      </c>
      <c r="AGS14">
        <v>1.2505673105154659E-2</v>
      </c>
      <c r="AGT14">
        <v>3.9343690667902297E-3</v>
      </c>
      <c r="AGV14">
        <v>3.0691036893194458E-3</v>
      </c>
      <c r="AGW14">
        <v>5.7610404192285506E-3</v>
      </c>
      <c r="AGX14">
        <v>2.6908274153226039E-2</v>
      </c>
      <c r="AGY14">
        <v>4.8477047430093897E-3</v>
      </c>
      <c r="AGZ14">
        <v>3.758727590594237E-3</v>
      </c>
      <c r="AHA14">
        <v>4.9882179239661836E-3</v>
      </c>
      <c r="AHB14">
        <v>3.4777012286806501E-3</v>
      </c>
      <c r="AHC14">
        <v>1.485926888618096E-2</v>
      </c>
      <c r="AHD14">
        <v>1.483194687877269E-3</v>
      </c>
      <c r="AHG14">
        <v>2.4774692431855771E-3</v>
      </c>
    </row>
    <row r="15" spans="1:892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I15">
        <v>0.7210335479452179</v>
      </c>
      <c r="J15">
        <v>4.199912767108184E-2</v>
      </c>
      <c r="K15">
        <v>0.2133511794135958</v>
      </c>
      <c r="L15">
        <v>10.43629875065848</v>
      </c>
      <c r="M15">
        <v>4.0287264492589649</v>
      </c>
      <c r="N15">
        <v>0.20167137032161059</v>
      </c>
      <c r="O15">
        <v>1.382889396491044</v>
      </c>
      <c r="P15">
        <v>20.909021673868409</v>
      </c>
      <c r="Q15">
        <v>47.255313757760341</v>
      </c>
      <c r="R15">
        <v>1.4958051365359819</v>
      </c>
      <c r="S15">
        <v>4.536104514832652E-2</v>
      </c>
      <c r="T15">
        <v>0.25929176184207081</v>
      </c>
      <c r="U15">
        <v>0.19341143021119919</v>
      </c>
      <c r="V15">
        <v>0.13051793070852921</v>
      </c>
      <c r="W15">
        <v>1.852992514900988</v>
      </c>
      <c r="X15">
        <v>6.7551078372511952</v>
      </c>
      <c r="Y15">
        <v>1.966730873824545</v>
      </c>
      <c r="AA15">
        <v>6.8624036862983837E-2</v>
      </c>
      <c r="AB15">
        <v>0.1815722632254303</v>
      </c>
      <c r="AC15">
        <v>5.5318347741861618E-2</v>
      </c>
      <c r="AD15">
        <v>0.13223412359844211</v>
      </c>
      <c r="AE15">
        <v>1.6197789768760049</v>
      </c>
      <c r="AF15">
        <v>5.2948467883666112E-2</v>
      </c>
      <c r="AH15">
        <v>7.4948553443969945E-2</v>
      </c>
      <c r="AI15">
        <v>99.721819448794903</v>
      </c>
      <c r="AJ15">
        <v>2.1454738581289112E-2</v>
      </c>
      <c r="AL15">
        <v>9.8532873484438854E-3</v>
      </c>
      <c r="AM15">
        <v>3.7760339903068818E-2</v>
      </c>
      <c r="AO15">
        <v>8.9537775679246548E-2</v>
      </c>
      <c r="AP15">
        <v>4.4625856249081337E-2</v>
      </c>
      <c r="AT15">
        <v>0.2533534574250329</v>
      </c>
      <c r="BA15">
        <v>99.156672851168764</v>
      </c>
      <c r="BM15">
        <v>0.58997369140621991</v>
      </c>
      <c r="BV15">
        <v>6.4998073271399448E-2</v>
      </c>
      <c r="BW15">
        <v>99.935001926728603</v>
      </c>
      <c r="CB15">
        <v>3.1729291424080799</v>
      </c>
      <c r="CC15">
        <v>4.7027532409447108</v>
      </c>
      <c r="CD15">
        <v>0.83132375258644953</v>
      </c>
      <c r="CE15">
        <v>1.3831752199605989</v>
      </c>
      <c r="CF15">
        <v>38.327853356182317</v>
      </c>
      <c r="CG15">
        <v>2.909939330646528</v>
      </c>
      <c r="CH15">
        <v>1.2392892912707829</v>
      </c>
      <c r="CI15">
        <v>12.1550666878867</v>
      </c>
      <c r="CJ15">
        <v>17.168749219622399</v>
      </c>
      <c r="CK15">
        <v>7.4428737075488476</v>
      </c>
      <c r="CL15">
        <v>3.4091928770893301</v>
      </c>
      <c r="CM15">
        <v>0.1064033163991864</v>
      </c>
      <c r="CN15">
        <v>0.79317915195036204</v>
      </c>
      <c r="CO15">
        <v>1.0903660710719509</v>
      </c>
      <c r="CP15">
        <v>0.16886742156590309</v>
      </c>
      <c r="CQ15">
        <v>0.40770076485040802</v>
      </c>
      <c r="CR15">
        <v>0.84969554822371918</v>
      </c>
      <c r="CS15">
        <v>0.33513217208319301</v>
      </c>
      <c r="CT15">
        <v>0.36492191958702341</v>
      </c>
      <c r="CU15">
        <v>0.94829085147706615</v>
      </c>
      <c r="CV15">
        <v>0.27113708394670388</v>
      </c>
      <c r="CW15">
        <v>0.18586133253037751</v>
      </c>
      <c r="CX15">
        <v>0.55773709588810971</v>
      </c>
      <c r="CY15">
        <v>0.49282341796975709</v>
      </c>
      <c r="CZ15">
        <v>0.2537663203185242</v>
      </c>
      <c r="DA15">
        <v>0.43097170599094942</v>
      </c>
      <c r="DB15">
        <v>6.3235393753246466E-2</v>
      </c>
      <c r="DC15">
        <v>99.613771354777271</v>
      </c>
      <c r="DH15">
        <v>7.4116808912084331E-2</v>
      </c>
      <c r="DI15">
        <v>3.9008846795833857E-2</v>
      </c>
      <c r="DJ15">
        <v>0.12404813281075169</v>
      </c>
      <c r="DK15">
        <v>8.5819462950834494E-2</v>
      </c>
      <c r="DM15">
        <v>0.10190951726523451</v>
      </c>
      <c r="DN15">
        <v>99.820372161297257</v>
      </c>
      <c r="DS15">
        <v>7.7718321437504331E-2</v>
      </c>
      <c r="DT15">
        <v>7.6378079207032323E-2</v>
      </c>
      <c r="DU15">
        <v>0.19094519801758081</v>
      </c>
      <c r="DV15">
        <v>84.588722721788287</v>
      </c>
      <c r="DW15">
        <v>0.50455822021615293</v>
      </c>
      <c r="DX15">
        <v>0.37841866516211459</v>
      </c>
      <c r="DY15">
        <v>5.2064390659460367</v>
      </c>
      <c r="DZ15">
        <v>3.9924905040039622</v>
      </c>
      <c r="EA15">
        <v>3.6557326093184108</v>
      </c>
      <c r="EB15">
        <v>6.9434617460938472E-2</v>
      </c>
      <c r="ED15">
        <v>6.4291312463831921E-2</v>
      </c>
      <c r="EE15">
        <v>0.37031795979167192</v>
      </c>
      <c r="EF15">
        <v>0.71054758535027029</v>
      </c>
      <c r="EG15">
        <v>6.9434617460938472E-2</v>
      </c>
      <c r="EH15">
        <v>5.5290528718895463E-2</v>
      </c>
      <c r="EI15">
        <v>6.6998315093887997E-2</v>
      </c>
      <c r="EJ15">
        <v>5.2343175959251278</v>
      </c>
      <c r="EK15">
        <v>87.055556247431412</v>
      </c>
      <c r="EL15">
        <v>3.3064747126293641</v>
      </c>
      <c r="EM15">
        <v>3.8556857665915292</v>
      </c>
      <c r="EO15">
        <v>0.54796567742256874</v>
      </c>
      <c r="ES15">
        <v>100</v>
      </c>
      <c r="EX15">
        <v>0.1375453565089213</v>
      </c>
      <c r="EY15">
        <v>0.1186572077090222</v>
      </c>
      <c r="EZ15">
        <v>3.7963344526582649E-2</v>
      </c>
      <c r="FA15">
        <v>6.5357447168220034E-2</v>
      </c>
      <c r="FD15">
        <v>3.7430375705706453E-2</v>
      </c>
      <c r="FE15">
        <v>3.6607010888953677E-2</v>
      </c>
      <c r="FF15">
        <v>2.803757691002479E-2</v>
      </c>
      <c r="FG15">
        <v>4.7689004403549548E-2</v>
      </c>
      <c r="FI15">
        <v>5.5622764469233497E-2</v>
      </c>
      <c r="FJ15">
        <v>2.0053930649049119</v>
      </c>
      <c r="FK15">
        <v>2.5820856889774371</v>
      </c>
      <c r="FL15">
        <v>1.185144907886706</v>
      </c>
      <c r="FM15">
        <v>17.318989742192169</v>
      </c>
      <c r="FN15">
        <v>23.493706356146301</v>
      </c>
      <c r="FO15">
        <v>2.3863904445300022</v>
      </c>
      <c r="FP15">
        <v>4.239102790766755E-2</v>
      </c>
      <c r="FQ15">
        <v>0.224691308214957</v>
      </c>
      <c r="FR15">
        <v>4.8815437726252906</v>
      </c>
      <c r="FS15">
        <v>15.44331119137872</v>
      </c>
      <c r="FT15">
        <v>3.273910867238004</v>
      </c>
      <c r="FU15">
        <v>3.0428570979721918</v>
      </c>
      <c r="FV15">
        <v>3.36883555235889</v>
      </c>
      <c r="FW15">
        <v>6.9587524007006643</v>
      </c>
      <c r="FX15">
        <v>5.0057490401607417E-2</v>
      </c>
      <c r="FY15">
        <v>7.4897102738319024E-2</v>
      </c>
      <c r="GB15">
        <v>8.7032433036477924E-2</v>
      </c>
      <c r="GE15">
        <v>0.16505442781070551</v>
      </c>
      <c r="GG15">
        <v>3.5332699442720647E-2</v>
      </c>
      <c r="GH15">
        <v>0.15671151274377099</v>
      </c>
      <c r="GI15">
        <v>0.89562320664497597</v>
      </c>
      <c r="GJ15">
        <v>4.1929754426255554</v>
      </c>
      <c r="GK15">
        <v>5.0871856409690747E-2</v>
      </c>
      <c r="GN15">
        <v>6.4377846735746119E-2</v>
      </c>
      <c r="GO15">
        <v>0.71588021107270139</v>
      </c>
      <c r="GP15">
        <v>1.9077838828403431</v>
      </c>
      <c r="GQ15">
        <v>0.27589617881461331</v>
      </c>
      <c r="GS15">
        <v>0.16051749616185301</v>
      </c>
      <c r="GT15">
        <v>0.51234944732763033</v>
      </c>
      <c r="GU15">
        <v>0.20519061380839079</v>
      </c>
      <c r="GV15">
        <v>0.40113637578585398</v>
      </c>
      <c r="GW15">
        <v>1.373394063695917</v>
      </c>
      <c r="GX15">
        <v>4.0976308377898743E-2</v>
      </c>
      <c r="HA15">
        <v>0.1936130570855715</v>
      </c>
      <c r="HB15">
        <v>0.47907008774305287</v>
      </c>
      <c r="HC15">
        <v>7.7970659230216802E-2</v>
      </c>
      <c r="HE15">
        <v>0.1110354839409725</v>
      </c>
      <c r="HF15">
        <v>0.23100286181650079</v>
      </c>
      <c r="HG15">
        <v>0.36165202136845609</v>
      </c>
      <c r="HH15">
        <v>2.8543868065099731E-2</v>
      </c>
      <c r="HK15">
        <v>5.857201726958465E-2</v>
      </c>
      <c r="HL15">
        <v>0.18430800101438061</v>
      </c>
      <c r="HN15">
        <v>1.8268832495136091E-2</v>
      </c>
      <c r="HO15">
        <v>2.9563482819768141E-2</v>
      </c>
      <c r="HP15">
        <v>4.4291604221359547E-2</v>
      </c>
      <c r="HQ15">
        <v>4.3135915131025229E-2</v>
      </c>
      <c r="HT15">
        <v>0.1015318867230693</v>
      </c>
      <c r="HU15">
        <v>0.11970906402990419</v>
      </c>
      <c r="HW15">
        <v>0.1706336099508752</v>
      </c>
      <c r="HY15">
        <v>0.2297403613483916</v>
      </c>
      <c r="IC15">
        <v>0.40508726116765548</v>
      </c>
      <c r="ID15">
        <v>19.643507280884961</v>
      </c>
      <c r="IE15">
        <v>19.027090677197549</v>
      </c>
      <c r="IF15">
        <v>5.1893139250014517</v>
      </c>
      <c r="IG15">
        <v>2.5898507970792229E-2</v>
      </c>
      <c r="II15">
        <v>0.13791044218649781</v>
      </c>
      <c r="IJ15">
        <v>5.0886705838118402</v>
      </c>
      <c r="IK15">
        <v>24.196502174149291</v>
      </c>
      <c r="IM15">
        <v>0.58277940629375835</v>
      </c>
      <c r="IO15">
        <v>21.627757617337579</v>
      </c>
      <c r="IP15">
        <v>0.3387170319367967</v>
      </c>
      <c r="IQ15">
        <v>0.13090991212626951</v>
      </c>
      <c r="IS15">
        <v>0.1240375087719824</v>
      </c>
      <c r="IV15">
        <v>0.27599589762450127</v>
      </c>
      <c r="IX15">
        <v>9.6538515244885562E-2</v>
      </c>
      <c r="JA15">
        <v>6.0101716865288021E-2</v>
      </c>
      <c r="JC15">
        <v>5.6158754996273513E-2</v>
      </c>
      <c r="JE15">
        <v>4.4940343303653617E-2</v>
      </c>
      <c r="JF15">
        <v>4.9703763427621027E-2</v>
      </c>
      <c r="JH15">
        <v>0.1036927322009165</v>
      </c>
      <c r="JK15">
        <v>4.1611428984864467E-2</v>
      </c>
      <c r="JL15">
        <v>9.5207208819105077E-2</v>
      </c>
      <c r="JM15">
        <v>3.451617644058419E-2</v>
      </c>
      <c r="JN15">
        <v>0.34717376793851151</v>
      </c>
      <c r="JR15">
        <v>0.21136113244052029</v>
      </c>
      <c r="JT15">
        <v>5.950434344835618E-2</v>
      </c>
      <c r="JU15">
        <v>0.15261155531297729</v>
      </c>
      <c r="JV15">
        <v>5.110187161333244E-2</v>
      </c>
      <c r="JW15">
        <v>0.49352490262714682</v>
      </c>
      <c r="KA15">
        <v>0.21136113244052029</v>
      </c>
      <c r="KC15">
        <v>2.759494764259433E-2</v>
      </c>
      <c r="KD15">
        <v>6.7555115081203237E-2</v>
      </c>
      <c r="KF15">
        <v>0.28482687199492251</v>
      </c>
      <c r="KI15">
        <v>9.5120570663544596E-2</v>
      </c>
      <c r="KK15">
        <v>0.22414484032116291</v>
      </c>
      <c r="KL15">
        <v>0.21254273679866689</v>
      </c>
      <c r="KN15">
        <v>0.1170025696509279</v>
      </c>
      <c r="KO15">
        <v>0.44498751087834187</v>
      </c>
      <c r="KR15">
        <v>0.20191559995873359</v>
      </c>
      <c r="KS15">
        <v>0.17598148620256601</v>
      </c>
      <c r="KT15">
        <v>1.745659829439802</v>
      </c>
      <c r="KU15">
        <v>0.1838672164502308</v>
      </c>
      <c r="KW15">
        <v>9.0917593082336197</v>
      </c>
      <c r="KX15">
        <v>0.36122515588947751</v>
      </c>
      <c r="KY15">
        <v>0.71874543838521676</v>
      </c>
      <c r="KZ15">
        <v>0.15116731998899879</v>
      </c>
      <c r="LA15">
        <v>0.2293250365158187</v>
      </c>
      <c r="LB15">
        <v>0.95857603698138616</v>
      </c>
      <c r="LC15">
        <v>0.1793826501953471</v>
      </c>
      <c r="LE15">
        <v>0.328046021544741</v>
      </c>
      <c r="LF15">
        <v>6.4890857491325127</v>
      </c>
      <c r="LI15">
        <v>15.803137460990429</v>
      </c>
      <c r="LJ15">
        <v>15.825366701352859</v>
      </c>
      <c r="LK15">
        <v>3.7013762909071031</v>
      </c>
      <c r="LM15">
        <v>4.2504693502789079</v>
      </c>
      <c r="LN15">
        <v>21.923699050249841</v>
      </c>
      <c r="LO15">
        <v>3.2804602154474098</v>
      </c>
      <c r="LP15">
        <v>0.24615285887917071</v>
      </c>
      <c r="LQ15">
        <v>4.4520531495357707</v>
      </c>
      <c r="LR15">
        <v>8.7038704157909859</v>
      </c>
      <c r="LS15">
        <v>1.551144072078557</v>
      </c>
      <c r="LV15">
        <v>2.7968166042973999</v>
      </c>
      <c r="LY15">
        <v>0.49681480201448719</v>
      </c>
      <c r="MB15">
        <v>4.5286275207810736</v>
      </c>
      <c r="MC15">
        <v>3.779799348053495</v>
      </c>
      <c r="MD15">
        <v>1.3883718387189641</v>
      </c>
      <c r="ME15">
        <v>3.2374306966492199</v>
      </c>
      <c r="MI15">
        <v>4.5552941099933708</v>
      </c>
      <c r="MJ15">
        <v>0.7815455580870978</v>
      </c>
      <c r="ML15">
        <v>2.7487679830564571</v>
      </c>
      <c r="MO15">
        <v>0.6531487878299318</v>
      </c>
      <c r="MP15">
        <v>5.6162112954568437</v>
      </c>
      <c r="MQ15">
        <v>9.0394257993543494</v>
      </c>
      <c r="MT15">
        <v>7.7338622197731368</v>
      </c>
      <c r="MU15">
        <v>43.035398734727657</v>
      </c>
      <c r="MZ15">
        <v>4.4216520675342776</v>
      </c>
      <c r="NA15">
        <v>1.658119525325354</v>
      </c>
      <c r="NC15">
        <v>1.977569036268316</v>
      </c>
      <c r="ND15">
        <v>9.861316163325478</v>
      </c>
      <c r="NE15">
        <v>2.3302787926225612</v>
      </c>
      <c r="NG15">
        <v>6.9145222729342661</v>
      </c>
      <c r="NH15">
        <v>8.0500540108779397</v>
      </c>
      <c r="NI15">
        <v>8.8272591258248969</v>
      </c>
      <c r="NK15">
        <v>12.98071209254068</v>
      </c>
      <c r="NN15">
        <v>4.0922165992469024</v>
      </c>
      <c r="NO15">
        <v>7.7059586422741662</v>
      </c>
      <c r="NQ15">
        <v>26.400154155886462</v>
      </c>
      <c r="NS15">
        <v>12.83752814446664</v>
      </c>
      <c r="NZ15">
        <v>0.7998283980861487</v>
      </c>
      <c r="OA15">
        <v>27.186373191454312</v>
      </c>
      <c r="OB15">
        <v>2.9364147660657571</v>
      </c>
      <c r="OC15">
        <v>20.411819406067899</v>
      </c>
      <c r="OD15">
        <v>2.4659089518170281</v>
      </c>
      <c r="OE15">
        <v>0.50344380237140762</v>
      </c>
      <c r="OF15">
        <v>2.6536570441877778</v>
      </c>
      <c r="OG15">
        <v>2.1562760044606599</v>
      </c>
      <c r="OH15">
        <v>19.753908274244889</v>
      </c>
      <c r="OI15">
        <v>20.975231922218871</v>
      </c>
      <c r="OJ15">
        <v>5.9246388564114523E-2</v>
      </c>
      <c r="OK15">
        <v>9.7891850461107044E-2</v>
      </c>
      <c r="OL15">
        <v>3.180768734722807E-3</v>
      </c>
      <c r="OM15">
        <v>3.180768734722807E-3</v>
      </c>
      <c r="ON15">
        <v>4.1771541215034442E-3</v>
      </c>
      <c r="OO15">
        <v>3.6023163983607688E-3</v>
      </c>
      <c r="OP15">
        <v>3.4873488537322341E-3</v>
      </c>
      <c r="OQ15">
        <v>6.5148275289503262E-3</v>
      </c>
      <c r="OR15">
        <v>6.0932798653123626E-3</v>
      </c>
      <c r="OS15">
        <v>1.0385401531444341E-2</v>
      </c>
      <c r="OT15">
        <v>6.0932798653123626E-3</v>
      </c>
      <c r="OU15">
        <v>3.295736279351342E-3</v>
      </c>
      <c r="OV15">
        <v>5.2118620231602613E-3</v>
      </c>
      <c r="OX15">
        <v>6.4765050140741468E-3</v>
      </c>
      <c r="OY15">
        <v>2.7592210710848438E-3</v>
      </c>
      <c r="OZ15">
        <v>2.2590114032273582E-3</v>
      </c>
      <c r="PA15">
        <v>1.1190174343844089E-2</v>
      </c>
      <c r="PB15">
        <v>1.7053519119899382E-2</v>
      </c>
      <c r="PC15">
        <v>2.498627969926831E-2</v>
      </c>
      <c r="PD15">
        <v>2.5676084967039521E-3</v>
      </c>
      <c r="PE15">
        <v>1.218655973062473E-2</v>
      </c>
      <c r="PF15">
        <v>1.2033269671120009E-2</v>
      </c>
      <c r="PG15">
        <v>2.501048339287432E-3</v>
      </c>
      <c r="PH15">
        <v>1.6248746307499631E-2</v>
      </c>
      <c r="PI15">
        <v>4.9819269339031903E-3</v>
      </c>
      <c r="PJ15">
        <v>1.6861906545518491E-2</v>
      </c>
      <c r="PK15">
        <v>4.2154766363796227E-3</v>
      </c>
      <c r="PL15">
        <v>3.870574002494017E-3</v>
      </c>
      <c r="PM15">
        <v>6.0166348355600073E-3</v>
      </c>
      <c r="PN15">
        <v>2.5974148971632019E-3</v>
      </c>
      <c r="PO15">
        <v>4.719720253171444E-3</v>
      </c>
      <c r="PP15">
        <v>6.6681175884550394E-3</v>
      </c>
      <c r="PQ15">
        <v>1.9766349778239378E-3</v>
      </c>
      <c r="PS15">
        <v>2.6825760413324881E-3</v>
      </c>
      <c r="PT15">
        <v>3.295736279351342E-3</v>
      </c>
      <c r="PV15">
        <v>2.0976534458539749E-3</v>
      </c>
      <c r="PW15">
        <v>2.0976534458539749E-3</v>
      </c>
      <c r="PX15">
        <v>6.8214076479597542E-3</v>
      </c>
      <c r="PY15">
        <v>3.3187297882770493E-2</v>
      </c>
      <c r="PZ15">
        <v>6.8444011568854601E-2</v>
      </c>
      <c r="QA15">
        <v>6.7830851330835749E-3</v>
      </c>
      <c r="QB15">
        <v>4.1005090917510867E-2</v>
      </c>
      <c r="QC15">
        <v>4.4607407315871643E-2</v>
      </c>
      <c r="QD15">
        <v>5.3651520826649753E-3</v>
      </c>
      <c r="QE15">
        <v>6.4994985229998539E-2</v>
      </c>
      <c r="QF15">
        <v>1.9889385220736581E-2</v>
      </c>
      <c r="QG15">
        <v>3.832251487617839E-3</v>
      </c>
      <c r="QH15">
        <v>5.8595125245676762E-2</v>
      </c>
      <c r="QI15">
        <v>2.2571961262069069E-2</v>
      </c>
      <c r="QJ15">
        <v>1.6287068822375819E-2</v>
      </c>
      <c r="QK15">
        <v>7.3196003413500722E-3</v>
      </c>
      <c r="QL15">
        <v>2.2571961262069069E-2</v>
      </c>
      <c r="QM15">
        <v>1.4141007989309831E-2</v>
      </c>
      <c r="QN15">
        <v>2.3108476470335568E-2</v>
      </c>
      <c r="QO15">
        <v>2.2955186410830851E-2</v>
      </c>
      <c r="QP15">
        <v>5.0202494487793688E-3</v>
      </c>
      <c r="QQ15">
        <v>2.904443232720889E-3</v>
      </c>
      <c r="QS15">
        <v>3.6406389132369469E-3</v>
      </c>
      <c r="QT15">
        <v>3.9088965173701964E-3</v>
      </c>
      <c r="QU15">
        <v>4.9052819041508341E-3</v>
      </c>
      <c r="QV15">
        <v>6.2465699248170784E-3</v>
      </c>
      <c r="QW15">
        <v>3.6023163983607688E-3</v>
      </c>
      <c r="QX15">
        <v>1.734598041763864E-3</v>
      </c>
      <c r="QY15">
        <v>3.4916069109406978E-3</v>
      </c>
      <c r="QZ15">
        <v>5.4801196272935091E-3</v>
      </c>
      <c r="RA15">
        <v>1.287636499839594E-2</v>
      </c>
      <c r="RB15">
        <v>2.6825760413324881E-3</v>
      </c>
      <c r="RC15">
        <v>6.8214076479597542E-3</v>
      </c>
      <c r="RD15">
        <v>7.8561155496165696E-3</v>
      </c>
      <c r="RE15">
        <v>7.2046327967215376E-3</v>
      </c>
      <c r="RF15">
        <v>2.6825760413324881E-3</v>
      </c>
      <c r="RH15">
        <v>7.4345678859786086E-3</v>
      </c>
      <c r="RI15">
        <v>2.6825760413324881E-3</v>
      </c>
      <c r="RJ15">
        <v>2.7975435859610219E-3</v>
      </c>
      <c r="RK15">
        <v>1.8394807140565629E-3</v>
      </c>
      <c r="RL15">
        <v>3.142446219846628E-3</v>
      </c>
      <c r="RM15">
        <v>2.8358661008372E-3</v>
      </c>
      <c r="RN15">
        <v>2.9316723880276469E-2</v>
      </c>
      <c r="RO15">
        <v>0.21640724150577939</v>
      </c>
      <c r="RP15">
        <v>2.1383963300907541E-2</v>
      </c>
      <c r="RQ15">
        <v>3.6138131528236223E-2</v>
      </c>
      <c r="RR15">
        <v>0.1912293492321302</v>
      </c>
      <c r="RS15">
        <v>4.7903143595222986E-3</v>
      </c>
      <c r="RT15">
        <v>0.30612024883091288</v>
      </c>
      <c r="RU15">
        <v>5.7905319977905538E-2</v>
      </c>
      <c r="RV15">
        <v>1.4562555652947789E-2</v>
      </c>
      <c r="RW15">
        <v>0.22541303250168129</v>
      </c>
      <c r="RX15">
        <v>6.3308794575446706E-2</v>
      </c>
      <c r="RY15">
        <v>0.10737968668305189</v>
      </c>
      <c r="RZ15">
        <v>2.9278401365400289E-2</v>
      </c>
      <c r="SA15">
        <v>0.1334773193137293</v>
      </c>
      <c r="SB15">
        <v>8.0553926269726975E-2</v>
      </c>
      <c r="SC15">
        <v>4.9052819041508341E-3</v>
      </c>
      <c r="SD15">
        <v>0.1436711082707928</v>
      </c>
      <c r="SE15">
        <v>8.1780246745764673E-2</v>
      </c>
      <c r="SF15">
        <v>3.019814172242857E-2</v>
      </c>
      <c r="SG15">
        <v>2.3874926767859139E-2</v>
      </c>
      <c r="SH15">
        <v>1.325959014715772E-2</v>
      </c>
      <c r="SI15">
        <v>2.0924093122393399E-2</v>
      </c>
      <c r="SJ15">
        <v>2.3185121500087929E-2</v>
      </c>
      <c r="SK15">
        <v>3.180768734722806E-2</v>
      </c>
      <c r="SL15">
        <v>5.0164171972917511E-2</v>
      </c>
      <c r="SM15">
        <v>1.069198165045377E-2</v>
      </c>
      <c r="SN15">
        <v>8.0860506388736406E-3</v>
      </c>
      <c r="SO15">
        <v>2.810317757586416E-3</v>
      </c>
      <c r="SP15">
        <v>2.4526409520754171E-3</v>
      </c>
      <c r="SQ15">
        <v>2.5292859818277741E-3</v>
      </c>
      <c r="SR15">
        <v>2.7208985562086662E-3</v>
      </c>
      <c r="SS15">
        <v>3.6023163983607688E-3</v>
      </c>
      <c r="ST15">
        <v>1.053869159094906E-2</v>
      </c>
      <c r="SU15">
        <v>6.361537469445613E-3</v>
      </c>
      <c r="SW15">
        <v>1.7032228833857061E-3</v>
      </c>
      <c r="SX15">
        <v>1.647868139675671E-3</v>
      </c>
      <c r="SY15">
        <v>6.5148275289503262E-3</v>
      </c>
      <c r="SZ15">
        <v>1.747506678353735E-2</v>
      </c>
      <c r="TA15">
        <v>7.2046327967215376E-3</v>
      </c>
      <c r="TB15">
        <v>4.5987017851414069E-3</v>
      </c>
      <c r="TC15">
        <v>5.5184421421696876E-3</v>
      </c>
      <c r="TD15">
        <v>3.9893737986101699E-2</v>
      </c>
      <c r="TE15">
        <v>6.0204670870476241E-2</v>
      </c>
      <c r="TF15">
        <v>4.6753468148937622E-3</v>
      </c>
      <c r="TG15">
        <v>8.9674684810257428E-3</v>
      </c>
      <c r="TH15">
        <v>5.0202494487793688E-2</v>
      </c>
      <c r="TI15">
        <v>5.2885070529126166E-3</v>
      </c>
      <c r="TJ15">
        <v>1.9506160071974799E-2</v>
      </c>
      <c r="TK15">
        <v>2.1268995756279011E-2</v>
      </c>
      <c r="TL15">
        <v>1.3412880206662439E-2</v>
      </c>
      <c r="TM15">
        <v>3.7939289727416609E-3</v>
      </c>
      <c r="TN15">
        <v>1.827983959593709E-2</v>
      </c>
      <c r="TO15">
        <v>1.6976874090147021E-2</v>
      </c>
      <c r="TP15">
        <v>3.5639938834845898E-3</v>
      </c>
      <c r="TQ15">
        <v>3.142446219846628E-3</v>
      </c>
      <c r="TR15">
        <v>4.2921216661319797E-3</v>
      </c>
      <c r="TS15">
        <v>7.0130202223406459E-3</v>
      </c>
      <c r="TT15">
        <v>2.1460608330659899E-3</v>
      </c>
      <c r="TU15">
        <v>5.6334096867982231E-3</v>
      </c>
      <c r="TV15">
        <v>0.86532238590410804</v>
      </c>
      <c r="TW15">
        <v>0.14995600071048601</v>
      </c>
      <c r="TX15">
        <v>4.78648210803468E-2</v>
      </c>
      <c r="TY15">
        <v>8.7977610561480741</v>
      </c>
      <c r="TZ15">
        <v>5.7292159739886689E-2</v>
      </c>
      <c r="UA15">
        <v>7.2966068324243655E-2</v>
      </c>
      <c r="UB15">
        <v>3.5787097291970431</v>
      </c>
      <c r="UC15">
        <v>3.7556064578654819E-3</v>
      </c>
      <c r="UD15">
        <v>0.20989241397682901</v>
      </c>
      <c r="UE15">
        <v>4.0621865768749087E-3</v>
      </c>
      <c r="UF15">
        <v>1.013400583385661</v>
      </c>
      <c r="UG15">
        <v>0.43511383390412939</v>
      </c>
      <c r="UH15">
        <v>2.0847448092641049E-2</v>
      </c>
      <c r="UI15">
        <v>0.89406427206124184</v>
      </c>
      <c r="UJ15">
        <v>0.31853674365079482</v>
      </c>
      <c r="UK15">
        <v>2.3419314646553461E-3</v>
      </c>
      <c r="UL15">
        <v>0.1495727755617243</v>
      </c>
      <c r="UM15">
        <v>1.4945780801709571E-2</v>
      </c>
      <c r="UN15">
        <v>0.236105014152135</v>
      </c>
      <c r="UO15">
        <v>0.2350703062504782</v>
      </c>
      <c r="UP15">
        <v>3.3078381261543448E-3</v>
      </c>
      <c r="UQ15">
        <v>0.21548750114875109</v>
      </c>
      <c r="UR15">
        <v>0.31232849624085379</v>
      </c>
      <c r="US15">
        <v>4.169489618528209E-2</v>
      </c>
      <c r="UT15">
        <v>3.9088965173701964E-3</v>
      </c>
      <c r="UU15">
        <v>2.954665896953354E-2</v>
      </c>
      <c r="UV15">
        <v>5.9016672909314718E-3</v>
      </c>
      <c r="UW15">
        <v>1.590384367361403E-2</v>
      </c>
      <c r="UX15">
        <v>2.6097632630677488E-2</v>
      </c>
      <c r="UY15">
        <v>1.555894103972843E-2</v>
      </c>
      <c r="UZ15">
        <v>4.3266119295205401E-2</v>
      </c>
      <c r="VA15">
        <v>2.3185121500087929E-2</v>
      </c>
      <c r="VC15">
        <v>4.5220567553890499E-3</v>
      </c>
      <c r="VD15">
        <v>4.5987017851414069E-3</v>
      </c>
      <c r="VE15">
        <v>2.299350892570703E-3</v>
      </c>
      <c r="VF15">
        <v>3.3340587942275201E-3</v>
      </c>
      <c r="VG15">
        <v>2.380029871257394E-3</v>
      </c>
      <c r="VH15">
        <v>5.7866997463029372E-3</v>
      </c>
      <c r="VI15">
        <v>6.2465699248170784E-3</v>
      </c>
      <c r="VJ15">
        <v>3.63055404090111E-3</v>
      </c>
      <c r="VK15">
        <v>1.9927707735612758E-3</v>
      </c>
      <c r="VM15">
        <v>9.5423062041684187E-3</v>
      </c>
      <c r="VN15">
        <v>6.361537469445613E-3</v>
      </c>
      <c r="VO15">
        <v>5.9399898058076503E-3</v>
      </c>
      <c r="VP15">
        <v>1.502242583146193E-2</v>
      </c>
      <c r="VQ15">
        <v>5.1812040112593168E-2</v>
      </c>
      <c r="VR15">
        <v>4.0775155828253813E-2</v>
      </c>
      <c r="VS15">
        <v>1.5712231099233139E-2</v>
      </c>
      <c r="VT15">
        <v>5.7522094829143763E-2</v>
      </c>
      <c r="VU15">
        <v>4.5143922524138153E-2</v>
      </c>
      <c r="VV15">
        <v>6.3078859486189631E-2</v>
      </c>
      <c r="VW15">
        <v>9.3890161446637064E-3</v>
      </c>
      <c r="VX15">
        <v>2.3223444014964099E-2</v>
      </c>
      <c r="VY15">
        <v>0.12964506782611149</v>
      </c>
      <c r="VZ15">
        <v>1.9199579952965371E-2</v>
      </c>
      <c r="WA15">
        <v>3.7939289727416607E-2</v>
      </c>
      <c r="WB15">
        <v>1.1573399492605871E-2</v>
      </c>
      <c r="WC15">
        <v>6.3998599843217924E-3</v>
      </c>
      <c r="WD15">
        <v>5.2731780469621473E-2</v>
      </c>
      <c r="WE15">
        <v>3.1061406794376158E-3</v>
      </c>
      <c r="WF15">
        <v>1.0347079016568171E-2</v>
      </c>
      <c r="WG15">
        <v>3.219091249598985E-3</v>
      </c>
      <c r="WH15">
        <v>1.5252360920719001E-2</v>
      </c>
      <c r="WI15">
        <v>6.8980526777121104E-3</v>
      </c>
      <c r="WJ15">
        <v>1.830964599639634E-3</v>
      </c>
      <c r="WL15">
        <v>2.501048339287432E-3</v>
      </c>
      <c r="WM15">
        <v>0.39625480381968448</v>
      </c>
      <c r="WN15">
        <v>0.47803505056544932</v>
      </c>
      <c r="WO15">
        <v>8.7375333917686735E-3</v>
      </c>
      <c r="WP15">
        <v>4.1857000423208319</v>
      </c>
      <c r="WQ15">
        <v>6.6297950735788617E-3</v>
      </c>
      <c r="WR15">
        <v>4.1761577361166644</v>
      </c>
      <c r="WS15">
        <v>3.8770121849932151</v>
      </c>
      <c r="WT15">
        <v>4.4837342405128714E-3</v>
      </c>
      <c r="WU15">
        <v>1.103688428433938E-2</v>
      </c>
      <c r="WV15">
        <v>3.6406389132369469E-3</v>
      </c>
      <c r="WW15">
        <v>7.0758292913221066</v>
      </c>
      <c r="WX15">
        <v>6.2963891941561087E-2</v>
      </c>
      <c r="WY15">
        <v>0.25944342571172768</v>
      </c>
      <c r="WZ15">
        <v>12.51678714066365</v>
      </c>
      <c r="XA15">
        <v>0.72877926540028448</v>
      </c>
      <c r="XB15">
        <v>4.1005090917510881E-3</v>
      </c>
      <c r="XC15">
        <v>1.122849685872027E-2</v>
      </c>
      <c r="XD15">
        <v>7.3196003413500722E-3</v>
      </c>
      <c r="XE15">
        <v>4.2921216661319797E-3</v>
      </c>
      <c r="XF15">
        <v>6.8946565364437831</v>
      </c>
      <c r="XG15">
        <v>0.31834513107641388</v>
      </c>
      <c r="XH15">
        <v>5.5682614115087209E-2</v>
      </c>
      <c r="XI15">
        <v>5.7629014645648304</v>
      </c>
      <c r="XJ15">
        <v>7.2848418203573777</v>
      </c>
      <c r="XK15">
        <v>0.14735006969890591</v>
      </c>
      <c r="XL15">
        <v>1.7130164149651739E-2</v>
      </c>
      <c r="XM15">
        <v>5.9399898058076503E-3</v>
      </c>
      <c r="XN15">
        <v>1.360449278104333E-2</v>
      </c>
      <c r="XO15">
        <v>1.402604044468129E-2</v>
      </c>
      <c r="XP15">
        <v>3.7556064578654819E-3</v>
      </c>
      <c r="XQ15">
        <v>4.8286368743984762E-3</v>
      </c>
      <c r="XR15">
        <v>1.6930503847146849</v>
      </c>
      <c r="XS15">
        <v>0.19874056214786109</v>
      </c>
      <c r="XT15">
        <v>4.8286368743984762E-3</v>
      </c>
      <c r="XU15">
        <v>1.1901823445094719</v>
      </c>
      <c r="XV15">
        <v>0.80044236821873804</v>
      </c>
      <c r="XW15">
        <v>1.5393387775463341</v>
      </c>
      <c r="XX15">
        <v>9.5423062041684187E-3</v>
      </c>
      <c r="XY15">
        <v>2.4607088499440859E-3</v>
      </c>
      <c r="XZ15">
        <v>1.364281529591951E-2</v>
      </c>
      <c r="YA15">
        <v>2.7783823285229339E-2</v>
      </c>
      <c r="YB15">
        <v>5.9783123206838288E-3</v>
      </c>
      <c r="YC15">
        <v>1.788384027554992E-3</v>
      </c>
      <c r="YD15">
        <v>5.0585719636555481E-3</v>
      </c>
      <c r="YE15">
        <v>7.6874964841613838E-2</v>
      </c>
      <c r="YF15">
        <v>5.7637062373772301E-2</v>
      </c>
      <c r="YG15">
        <v>2.9853239088542961E-2</v>
      </c>
      <c r="YH15">
        <v>0.1116718083491838</v>
      </c>
      <c r="YI15">
        <v>9.8105638083016672E-2</v>
      </c>
      <c r="YJ15">
        <v>3.1868196581243081E-3</v>
      </c>
      <c r="YK15">
        <v>2.4526409520754171E-2</v>
      </c>
      <c r="YL15">
        <v>8.0094056091212836E-3</v>
      </c>
      <c r="YM15">
        <v>4.3687666958843368E-3</v>
      </c>
      <c r="YN15">
        <v>2.581727317974123E-3</v>
      </c>
      <c r="YO15">
        <v>7.7411480049880349E-3</v>
      </c>
      <c r="YP15">
        <v>8.545920817387781E-3</v>
      </c>
      <c r="YQ15">
        <v>2.7975435859610219E-3</v>
      </c>
      <c r="YR15">
        <v>1.1611722007482049E-2</v>
      </c>
      <c r="YS15">
        <v>1.6172101277747281E-2</v>
      </c>
      <c r="YT15">
        <v>5.556764657045867E-3</v>
      </c>
      <c r="YU15">
        <v>6.8214076479597542E-3</v>
      </c>
      <c r="YV15">
        <v>6.5148275289503262E-3</v>
      </c>
      <c r="YW15">
        <v>8.852500936397209E-3</v>
      </c>
      <c r="YX15">
        <v>3.3340587942275201E-3</v>
      </c>
      <c r="YY15">
        <v>1.8556165097939009E-3</v>
      </c>
      <c r="YZ15">
        <v>8.7375333917686735E-3</v>
      </c>
      <c r="ZA15">
        <v>2.2141897484014191E-3</v>
      </c>
      <c r="ZB15">
        <v>1.801158199180384E-3</v>
      </c>
      <c r="ZC15">
        <v>9.2740486000351691E-3</v>
      </c>
      <c r="ZD15">
        <v>1.103688428433938E-2</v>
      </c>
      <c r="ZE15">
        <v>1.0423724046320521E-2</v>
      </c>
      <c r="ZF15">
        <v>1.0347079016568171E-2</v>
      </c>
      <c r="ZG15">
        <v>2.0694158033136331E-2</v>
      </c>
      <c r="ZH15">
        <v>2.261028377694525E-2</v>
      </c>
      <c r="ZI15">
        <v>4.6983403238194707E-2</v>
      </c>
      <c r="ZJ15">
        <v>0.1052336258499858</v>
      </c>
      <c r="ZK15">
        <v>7.2046327967215376E-3</v>
      </c>
      <c r="ZL15">
        <v>2.6634147838943981E-2</v>
      </c>
      <c r="ZM15">
        <v>3.5410003745588843E-2</v>
      </c>
      <c r="ZN15">
        <v>3.9127287688578143E-2</v>
      </c>
      <c r="ZO15">
        <v>9.2357260851589906E-3</v>
      </c>
      <c r="ZP15">
        <v>1.0423724046320521E-2</v>
      </c>
      <c r="ZQ15">
        <v>3.2152589981113672E-2</v>
      </c>
      <c r="ZR15">
        <v>4.4837342405128714E-3</v>
      </c>
      <c r="ZS15">
        <v>2.469673180909274E-3</v>
      </c>
      <c r="ZT15">
        <v>5.2501845380364398E-3</v>
      </c>
      <c r="ZV15">
        <v>4.1771541215034442E-3</v>
      </c>
      <c r="ZW15">
        <v>1.24164948198818E-2</v>
      </c>
      <c r="ZX15">
        <v>1.7245131694280279E-2</v>
      </c>
      <c r="ZY15">
        <v>8.4807725420982791E-2</v>
      </c>
      <c r="ZZ15">
        <v>7.0934975035806203E-2</v>
      </c>
      <c r="AAA15">
        <v>3.2957362793513412E-2</v>
      </c>
      <c r="AAB15">
        <v>7.242955311597717E-3</v>
      </c>
      <c r="AAC15">
        <v>4.9474366705146301E-2</v>
      </c>
      <c r="AAD15">
        <v>0.29669291017137323</v>
      </c>
      <c r="AAE15">
        <v>0.59357743291712706</v>
      </c>
      <c r="AAF15">
        <v>2.8320338493495821E-2</v>
      </c>
      <c r="AAG15">
        <v>1.24164948198818E-2</v>
      </c>
      <c r="AAH15">
        <v>5.441797112417332E-2</v>
      </c>
      <c r="AAI15">
        <v>7.0896652520930021E-3</v>
      </c>
      <c r="AAJ15">
        <v>0.15198709399892349</v>
      </c>
      <c r="AAK15">
        <v>6.859730162835931E-3</v>
      </c>
      <c r="AAL15">
        <v>0.2414701662348</v>
      </c>
      <c r="AAM15">
        <v>1.9218741210403461</v>
      </c>
      <c r="AAN15">
        <v>0.21414621312808491</v>
      </c>
      <c r="AAO15">
        <v>3.5639938834845898E-3</v>
      </c>
      <c r="AAP15">
        <v>2.4526409520754171E-2</v>
      </c>
      <c r="AAQ15">
        <v>7.3464261017633981E-2</v>
      </c>
      <c r="AAR15">
        <v>0.1179567007888771</v>
      </c>
      <c r="AAS15">
        <v>1.0217932141435451</v>
      </c>
      <c r="AAT15">
        <v>6.43818249919797E-3</v>
      </c>
      <c r="AAU15">
        <v>7.9825798487079574E-2</v>
      </c>
      <c r="AAV15">
        <v>1.8191697811721881</v>
      </c>
      <c r="AAW15">
        <v>0.59537859111630753</v>
      </c>
      <c r="AAX15">
        <v>2.947001393978118E-2</v>
      </c>
      <c r="AAY15">
        <v>4.9819269339031903E-3</v>
      </c>
      <c r="AAZ15">
        <v>2.8511951067876719E-2</v>
      </c>
      <c r="ABA15">
        <v>1.320210637484345</v>
      </c>
      <c r="ABB15">
        <v>0.17613027837091591</v>
      </c>
      <c r="ABC15">
        <v>5.7100547165505802E-3</v>
      </c>
      <c r="ABD15">
        <v>4.8669593892746556E-3</v>
      </c>
      <c r="ABE15">
        <v>0.43798802251984281</v>
      </c>
      <c r="ABF15">
        <v>8.3159857281307099E-3</v>
      </c>
      <c r="ABG15">
        <v>1.3067977572776829E-2</v>
      </c>
      <c r="ABH15">
        <v>0.63021375713875361</v>
      </c>
      <c r="ABI15">
        <v>0.32965027296488653</v>
      </c>
      <c r="ABJ15">
        <v>9.9063700954921119E-2</v>
      </c>
      <c r="ABK15">
        <v>3.6023163983607688E-3</v>
      </c>
      <c r="ABL15">
        <v>3.3378910457151377E-2</v>
      </c>
      <c r="ABM15">
        <v>1.8616311276549939</v>
      </c>
      <c r="ABN15">
        <v>5.5184421421696876E-3</v>
      </c>
      <c r="ABO15">
        <v>2.9447827220642339E-3</v>
      </c>
      <c r="ABP15">
        <v>4.0621865768749087E-3</v>
      </c>
      <c r="ABQ15">
        <v>1.7551711813289701E-2</v>
      </c>
      <c r="ABR15">
        <v>2.9086788791019402E-2</v>
      </c>
      <c r="ABS15">
        <v>8.3543082430068884E-3</v>
      </c>
      <c r="ABT15">
        <v>5.9438220572952692E-2</v>
      </c>
      <c r="ABU15">
        <v>0.1086443296739657</v>
      </c>
      <c r="ABV15">
        <v>5.3689843341525927E-2</v>
      </c>
      <c r="ABW15">
        <v>4.4454117256366929E-3</v>
      </c>
      <c r="ABX15">
        <v>5.7292159739886689E-2</v>
      </c>
      <c r="ABY15">
        <v>3.2727427704256337E-2</v>
      </c>
      <c r="ABZ15">
        <v>7.9327605793689266E-3</v>
      </c>
      <c r="ACA15">
        <v>2.050254545875544E-2</v>
      </c>
      <c r="ACB15">
        <v>3.9855415471225534E-3</v>
      </c>
      <c r="ACC15">
        <v>7.7028254901118564E-3</v>
      </c>
      <c r="ACD15">
        <v>2.1652220905040789E-2</v>
      </c>
      <c r="ACE15">
        <v>1.900796737858448E-2</v>
      </c>
      <c r="ACF15">
        <v>8.7375333917686735E-3</v>
      </c>
      <c r="ACG15">
        <v>1.7666679357918241E-2</v>
      </c>
      <c r="ACI15">
        <v>1.7245131694280279E-2</v>
      </c>
      <c r="ACJ15">
        <v>2.5548343250785589E-3</v>
      </c>
      <c r="ACK15">
        <v>3.4873488537322341E-3</v>
      </c>
      <c r="ACM15">
        <v>5.2501845380364398E-3</v>
      </c>
      <c r="ACN15">
        <v>3.1061406794376158E-3</v>
      </c>
      <c r="ACO15">
        <v>8.6608883620163165E-3</v>
      </c>
      <c r="ACP15">
        <v>6.43818249919797E-3</v>
      </c>
      <c r="ACQ15">
        <v>9.618951233920774E-3</v>
      </c>
      <c r="ACR15">
        <v>3.180768734722807E-3</v>
      </c>
      <c r="ACS15">
        <v>1.7245131694280279E-2</v>
      </c>
      <c r="ACT15">
        <v>3.832251487617839E-3</v>
      </c>
      <c r="ACU15">
        <v>1.8318162110813271E-2</v>
      </c>
      <c r="ACV15">
        <v>6.2465699248170784E-3</v>
      </c>
      <c r="ACW15">
        <v>1.0423724046320521E-2</v>
      </c>
      <c r="ACX15">
        <v>6.1699248950647196E-3</v>
      </c>
      <c r="ACY15">
        <v>3.9088965173701964E-3</v>
      </c>
      <c r="ADA15">
        <v>6.5914725587026832E-3</v>
      </c>
      <c r="ADB15">
        <v>3.295736279351342E-3</v>
      </c>
      <c r="ADC15">
        <v>6.131602380188542E-3</v>
      </c>
      <c r="ADD15">
        <v>2.6624062966608139E-3</v>
      </c>
      <c r="ADE15">
        <v>3.9532699556478756E-3</v>
      </c>
      <c r="ADF15">
        <v>6.7830851330835749E-3</v>
      </c>
      <c r="ADG15">
        <v>1.32979126620339E-2</v>
      </c>
      <c r="ADH15">
        <v>7.4728904008547854E-3</v>
      </c>
      <c r="ADI15">
        <v>3.180768734722807E-3</v>
      </c>
      <c r="ADJ15">
        <v>5.8250222611791148E-3</v>
      </c>
      <c r="ADK15">
        <v>4.4224182167109861E-2</v>
      </c>
      <c r="ADL15">
        <v>7.4728904008547854E-3</v>
      </c>
      <c r="ADM15">
        <v>7.9327605793689266E-3</v>
      </c>
      <c r="ADN15">
        <v>2.724730807696284E-2</v>
      </c>
      <c r="ADO15">
        <v>3.7556064578654819E-3</v>
      </c>
      <c r="ADP15">
        <v>3.832251487617839E-3</v>
      </c>
      <c r="ADQ15">
        <v>1.2224882245500911E-2</v>
      </c>
      <c r="ADR15">
        <v>3.4566908418312912E-2</v>
      </c>
      <c r="ADS15">
        <v>1.287636499839594E-2</v>
      </c>
      <c r="ADT15">
        <v>1.6976874090147021E-2</v>
      </c>
      <c r="ADU15">
        <v>1.295301002814829E-2</v>
      </c>
      <c r="ADV15">
        <v>1.2224882245500911E-2</v>
      </c>
      <c r="ADW15">
        <v>5.7866997463029372E-3</v>
      </c>
      <c r="ADX15">
        <v>2.0976534458539749E-3</v>
      </c>
      <c r="ADY15">
        <v>1.651700391163289E-2</v>
      </c>
      <c r="ADZ15">
        <v>2.0655835518260151E-2</v>
      </c>
      <c r="AEA15">
        <v>5.4494616153925667E-2</v>
      </c>
      <c r="AEB15">
        <v>1.214823721574855E-2</v>
      </c>
      <c r="AEC15">
        <v>5.1352169934079034E-3</v>
      </c>
      <c r="AED15">
        <v>6.936375192588288E-3</v>
      </c>
      <c r="AEE15">
        <v>2.7515565681096081E-2</v>
      </c>
      <c r="AEF15">
        <v>4.8554626348118017E-2</v>
      </c>
      <c r="AEG15">
        <v>1.6900229060394671E-2</v>
      </c>
      <c r="AEH15">
        <v>1.352784775129097E-2</v>
      </c>
      <c r="AEI15">
        <v>8.3006567221802399E-2</v>
      </c>
      <c r="AEJ15">
        <v>1.6861906545518491E-2</v>
      </c>
      <c r="AEK15">
        <v>8.9061524572238565E-2</v>
      </c>
      <c r="AEL15">
        <v>1.9851062705860401E-2</v>
      </c>
      <c r="AEM15">
        <v>2.7027457860041601E-3</v>
      </c>
      <c r="AEN15">
        <v>2.427092608824631E-3</v>
      </c>
      <c r="AEO15">
        <v>1.475416822732868E-2</v>
      </c>
      <c r="AEP15">
        <v>7.03984598275397E-2</v>
      </c>
      <c r="AEQ15">
        <v>7.3579228562262507E-3</v>
      </c>
      <c r="AER15">
        <v>7.2046327967215376E-3</v>
      </c>
      <c r="AES15">
        <v>0.1238583680798086</v>
      </c>
      <c r="AET15">
        <v>0.19314547497593901</v>
      </c>
      <c r="AEU15">
        <v>0.38107908792871792</v>
      </c>
      <c r="AEV15">
        <v>2.98512221140758E-3</v>
      </c>
      <c r="AEW15">
        <v>3.6023163983607688E-3</v>
      </c>
      <c r="AEX15">
        <v>0.31497274976731021</v>
      </c>
      <c r="AEY15">
        <v>2.2993508925707031E-2</v>
      </c>
      <c r="AEZ15">
        <v>3.0254617007509262E-3</v>
      </c>
      <c r="AFA15">
        <v>5.1735395082840828E-3</v>
      </c>
      <c r="AFB15">
        <v>3.5524971290217373E-2</v>
      </c>
      <c r="AFC15">
        <v>1.655532642650907E-2</v>
      </c>
      <c r="AFE15">
        <v>3.3685490576160812E-2</v>
      </c>
      <c r="AFF15">
        <v>2.1605084211743089</v>
      </c>
      <c r="AFG15">
        <v>9.3506936297875244E-3</v>
      </c>
      <c r="AFH15">
        <v>2.8741886157133789E-3</v>
      </c>
      <c r="AFI15">
        <v>7.6645029752356771E-3</v>
      </c>
      <c r="AFJ15">
        <v>1.24164948198818E-2</v>
      </c>
      <c r="AFK15">
        <v>4.0238640619987302E-3</v>
      </c>
      <c r="AFL15">
        <v>1.433262056369072E-2</v>
      </c>
      <c r="AFM15">
        <v>1.283804248351976E-2</v>
      </c>
      <c r="AFN15">
        <v>4.1005090917510881E-3</v>
      </c>
      <c r="AFO15">
        <v>4.004702804560642E-2</v>
      </c>
      <c r="AFP15">
        <v>1.8959559991372471E-3</v>
      </c>
      <c r="AFQ15">
        <v>3.2574137644751631E-3</v>
      </c>
      <c r="AFR15">
        <v>1.32979126620339E-2</v>
      </c>
      <c r="AFS15">
        <v>6.0549573504361867E-3</v>
      </c>
      <c r="AFT15">
        <v>1.3067977572776829E-2</v>
      </c>
      <c r="AFU15">
        <v>4.5987017851414069E-3</v>
      </c>
      <c r="AFV15">
        <v>2.864103743377542E-3</v>
      </c>
      <c r="AFW15">
        <v>3.3723813091036982E-3</v>
      </c>
      <c r="AFX15">
        <v>3.6023163983607688E-3</v>
      </c>
      <c r="AFY15">
        <v>2.8528983296710578E-3</v>
      </c>
      <c r="AFZ15">
        <v>2.5413878286307768E-3</v>
      </c>
      <c r="AGA15">
        <v>6.2465699248170784E-3</v>
      </c>
      <c r="AGB15">
        <v>5.4417971124173306E-3</v>
      </c>
      <c r="AGC15">
        <v>4.7136693297699416E-3</v>
      </c>
      <c r="AGD15">
        <v>2.5676084967039521E-3</v>
      </c>
      <c r="AGE15">
        <v>2.2141897484014191E-3</v>
      </c>
      <c r="AGF15">
        <v>3.180768734722807E-3</v>
      </c>
      <c r="AGG15">
        <v>7.3196003413500722E-3</v>
      </c>
      <c r="AGI15">
        <v>4.1771541215034442E-3</v>
      </c>
      <c r="AGJ15">
        <v>4.0621865768749087E-3</v>
      </c>
      <c r="AGK15">
        <v>2.2186719138840121E-3</v>
      </c>
      <c r="AGL15">
        <v>2.4526409520754171E-3</v>
      </c>
      <c r="AGM15">
        <v>1.015546644218727E-2</v>
      </c>
      <c r="AGN15">
        <v>3.2271591474676538E-3</v>
      </c>
      <c r="AGP15">
        <v>2.8954789017557E-3</v>
      </c>
      <c r="AGQ15">
        <v>9.6572737487969525E-3</v>
      </c>
      <c r="AGR15">
        <v>1.0308756501691991E-2</v>
      </c>
      <c r="AGS15">
        <v>1.180333458186294E-2</v>
      </c>
      <c r="AGT15">
        <v>4.3304441810081582E-3</v>
      </c>
      <c r="AGU15">
        <v>2.0573139565106288E-3</v>
      </c>
      <c r="AGV15">
        <v>3.142446219846628E-3</v>
      </c>
      <c r="AGW15">
        <v>6.3232149545694337E-3</v>
      </c>
      <c r="AGX15">
        <v>2.7630533225724611E-2</v>
      </c>
      <c r="AGY15">
        <v>5.2118620231602613E-3</v>
      </c>
      <c r="AGZ15">
        <v>4.4837342405128714E-3</v>
      </c>
      <c r="AHA15">
        <v>5.2501845380364398E-3</v>
      </c>
      <c r="AHB15">
        <v>3.9129304663045308E-3</v>
      </c>
      <c r="AHC15">
        <v>1.4600878167823969E-2</v>
      </c>
      <c r="AHE15">
        <v>1.734598041763864E-3</v>
      </c>
      <c r="AHG15">
        <v>2.469673180909274E-3</v>
      </c>
    </row>
    <row r="16" spans="1:892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3.4277686235620233E-2</v>
      </c>
      <c r="I16">
        <v>0.73354248544227285</v>
      </c>
      <c r="J16">
        <v>3.5892276084611333E-2</v>
      </c>
      <c r="K16">
        <v>0.25708264676715159</v>
      </c>
      <c r="L16">
        <v>11.04512744727273</v>
      </c>
      <c r="M16">
        <v>3.8306031651301451</v>
      </c>
      <c r="N16">
        <v>0.18852727429591129</v>
      </c>
      <c r="O16">
        <v>1.413097615063444</v>
      </c>
      <c r="P16">
        <v>20.1727072030804</v>
      </c>
      <c r="Q16">
        <v>48.120745136055483</v>
      </c>
      <c r="R16">
        <v>1.5012442956989329</v>
      </c>
      <c r="S16">
        <v>4.7249271149914118E-2</v>
      </c>
      <c r="T16">
        <v>0.27336454772907132</v>
      </c>
      <c r="U16">
        <v>0.18956385461448461</v>
      </c>
      <c r="V16">
        <v>0.1056788807394942</v>
      </c>
      <c r="W16">
        <v>1.851254525749938</v>
      </c>
      <c r="X16">
        <v>6.2974895507631512</v>
      </c>
      <c r="Y16">
        <v>1.8629752330182521</v>
      </c>
      <c r="AA16">
        <v>5.837010186076505E-2</v>
      </c>
      <c r="AB16">
        <v>0.19492869178419309</v>
      </c>
      <c r="AC16">
        <v>5.4489078826110642E-2</v>
      </c>
      <c r="AD16">
        <v>0.13402941182370759</v>
      </c>
      <c r="AE16">
        <v>1.55355944645779</v>
      </c>
      <c r="AF16">
        <v>4.4200174356457657E-2</v>
      </c>
      <c r="AH16">
        <v>7.4834940555367616E-2</v>
      </c>
      <c r="AI16">
        <v>99.754707694846303</v>
      </c>
      <c r="AJ16">
        <v>2.078748348760211E-2</v>
      </c>
      <c r="AM16">
        <v>2.95988943987648E-2</v>
      </c>
      <c r="AO16">
        <v>8.3770455845560754E-2</v>
      </c>
      <c r="AP16">
        <v>3.6300530866409657E-2</v>
      </c>
      <c r="AQ16">
        <v>0.28205014899980951</v>
      </c>
      <c r="AT16">
        <v>0.27155525973470018</v>
      </c>
      <c r="AX16">
        <v>0.3169180376766525</v>
      </c>
      <c r="BA16">
        <v>98.562752533272942</v>
      </c>
      <c r="BM16">
        <v>0.56672402031589619</v>
      </c>
      <c r="BV16">
        <v>5.1771485166344028E-2</v>
      </c>
      <c r="BW16">
        <v>99.948228514833659</v>
      </c>
      <c r="CB16">
        <v>4.2230316887406856</v>
      </c>
      <c r="CC16">
        <v>5.0251006213827356</v>
      </c>
      <c r="CD16">
        <v>0.90006843348391696</v>
      </c>
      <c r="CE16">
        <v>1.6125543572034859</v>
      </c>
      <c r="CF16">
        <v>38.321425072738393</v>
      </c>
      <c r="CG16">
        <v>2.7817131680874492</v>
      </c>
      <c r="CH16">
        <v>1.3864464391529481</v>
      </c>
      <c r="CI16">
        <v>12.61359171410502</v>
      </c>
      <c r="CJ16">
        <v>15.914608990500311</v>
      </c>
      <c r="CK16">
        <v>7.0242372454515918</v>
      </c>
      <c r="CL16">
        <v>3.3324847785189649</v>
      </c>
      <c r="CM16">
        <v>0.1008165275416309</v>
      </c>
      <c r="CN16">
        <v>0.79638211377759982</v>
      </c>
      <c r="CO16">
        <v>0.76126765694700904</v>
      </c>
      <c r="CP16">
        <v>0.1764684901238909</v>
      </c>
      <c r="CQ16">
        <v>0.42241650236830919</v>
      </c>
      <c r="CR16">
        <v>0.81761095962333663</v>
      </c>
      <c r="CS16">
        <v>0.36449052265051191</v>
      </c>
      <c r="CT16">
        <v>0.37328279026250821</v>
      </c>
      <c r="CU16">
        <v>0.9453329968699552</v>
      </c>
      <c r="CV16">
        <v>0.27348659276599407</v>
      </c>
      <c r="CW16">
        <v>0.15747636562625239</v>
      </c>
      <c r="CX16">
        <v>0.48841413499760289</v>
      </c>
      <c r="CY16">
        <v>0.47733539570731381</v>
      </c>
      <c r="CZ16">
        <v>0.26000135848266109</v>
      </c>
      <c r="DA16">
        <v>0.44995508288988501</v>
      </c>
      <c r="DB16">
        <v>7.3339188396110644E-2</v>
      </c>
      <c r="DC16">
        <v>99.578320244496894</v>
      </c>
      <c r="DH16">
        <v>6.6671989451009675E-2</v>
      </c>
      <c r="DI16">
        <v>3.7039994139449819E-2</v>
      </c>
      <c r="DJ16">
        <v>0.1214911807773954</v>
      </c>
      <c r="DK16">
        <v>9.1859185465835561E-2</v>
      </c>
      <c r="DL16">
        <v>3.1278217273313168E-2</v>
      </c>
      <c r="DM16">
        <v>9.3445460983802089E-2</v>
      </c>
      <c r="DN16">
        <v>99.836146878662746</v>
      </c>
      <c r="DS16">
        <v>7.040766035344645E-2</v>
      </c>
      <c r="DU16">
        <v>0.18746697582273211</v>
      </c>
      <c r="DV16">
        <v>85.56017443256836</v>
      </c>
      <c r="DW16">
        <v>0.43413404927369531</v>
      </c>
      <c r="DX16">
        <v>0.38480063458350272</v>
      </c>
      <c r="DY16">
        <v>4.8803080482273087</v>
      </c>
      <c r="DZ16">
        <v>3.907206443463259</v>
      </c>
      <c r="EA16">
        <v>3.432372327070154</v>
      </c>
      <c r="ED16">
        <v>5.8926023102174548E-2</v>
      </c>
      <c r="EE16">
        <v>0.37000061017644492</v>
      </c>
      <c r="EF16">
        <v>0.6475010678087787</v>
      </c>
      <c r="EG16">
        <v>6.4407513623307072E-2</v>
      </c>
      <c r="EI16">
        <v>7.2701874280283921E-2</v>
      </c>
      <c r="EJ16">
        <v>4.9503563584203691</v>
      </c>
      <c r="EK16">
        <v>87.903424626832205</v>
      </c>
      <c r="EL16">
        <v>2.8531086108745352</v>
      </c>
      <c r="EM16">
        <v>3.8112420996010581</v>
      </c>
      <c r="EO16">
        <v>0.48186830427181859</v>
      </c>
      <c r="ES16">
        <v>100</v>
      </c>
      <c r="EX16">
        <v>0.117975422707505</v>
      </c>
      <c r="EY16">
        <v>0.1095558875628576</v>
      </c>
      <c r="EZ16">
        <v>3.5940785404055993E-2</v>
      </c>
      <c r="FA16">
        <v>8.8151769488907697E-2</v>
      </c>
      <c r="FD16">
        <v>3.1185259586661278E-2</v>
      </c>
      <c r="FE16">
        <v>4.7134509765415493E-2</v>
      </c>
      <c r="FH16">
        <v>2.2029725419134449E-2</v>
      </c>
      <c r="FI16">
        <v>5.0329449611407152E-2</v>
      </c>
      <c r="FJ16">
        <v>1.999642412780491</v>
      </c>
      <c r="FK16">
        <v>2.737617031893206</v>
      </c>
      <c r="FL16">
        <v>1.1317077847627199</v>
      </c>
      <c r="FM16">
        <v>17.457984023962609</v>
      </c>
      <c r="FN16">
        <v>22.572759190179791</v>
      </c>
      <c r="FO16">
        <v>2.5920108141586078</v>
      </c>
      <c r="FP16">
        <v>3.1872392425011442E-2</v>
      </c>
      <c r="FQ16">
        <v>0.19915391963945819</v>
      </c>
      <c r="FR16">
        <v>4.6328831766002496</v>
      </c>
      <c r="FS16">
        <v>15.452604501544201</v>
      </c>
      <c r="FT16">
        <v>3.345771462538123</v>
      </c>
      <c r="FU16">
        <v>3.657789801263938</v>
      </c>
      <c r="FV16">
        <v>3.8967757509591379</v>
      </c>
      <c r="FW16">
        <v>7.1289914864066084</v>
      </c>
      <c r="FX16">
        <v>4.5067012069929767E-2</v>
      </c>
      <c r="FY16">
        <v>8.9173396853488754E-2</v>
      </c>
      <c r="GB16">
        <v>9.9730527981267567E-2</v>
      </c>
      <c r="GE16">
        <v>0.17506030466274941</v>
      </c>
      <c r="GG16">
        <v>3.7704722351980101E-2</v>
      </c>
      <c r="GH16">
        <v>0.15936196212505721</v>
      </c>
      <c r="GI16">
        <v>0.90527108634025044</v>
      </c>
      <c r="GJ16">
        <v>3.968216159980249</v>
      </c>
      <c r="GK16">
        <v>5.0133904447587599E-2</v>
      </c>
      <c r="GN16">
        <v>4.7983780211639189E-2</v>
      </c>
      <c r="GO16">
        <v>0.59110998187928865</v>
      </c>
      <c r="GP16">
        <v>1.8658791208485459</v>
      </c>
      <c r="GQ16">
        <v>0.2735035401916085</v>
      </c>
      <c r="GS16">
        <v>0.21444706929875471</v>
      </c>
      <c r="GT16">
        <v>0.43688844725635301</v>
      </c>
      <c r="GU16">
        <v>0.2273881131217235</v>
      </c>
      <c r="GV16">
        <v>0.40696763760592969</v>
      </c>
      <c r="GW16">
        <v>1.31891700298541</v>
      </c>
      <c r="GX16">
        <v>3.8442605780229663E-2</v>
      </c>
      <c r="HA16">
        <v>0.16642902402426571</v>
      </c>
      <c r="HB16">
        <v>0.4487726446708028</v>
      </c>
      <c r="HC16">
        <v>7.346535221975245E-2</v>
      </c>
      <c r="HE16">
        <v>0.1172249703680617</v>
      </c>
      <c r="HF16">
        <v>0.18726413339232639</v>
      </c>
      <c r="HG16">
        <v>0.3634877509837447</v>
      </c>
      <c r="HK16">
        <v>4.7476618138583643E-2</v>
      </c>
      <c r="HL16">
        <v>0.1636150267028969</v>
      </c>
      <c r="HM16">
        <v>3.2454573269770158E-2</v>
      </c>
      <c r="HN16">
        <v>1.6945942630103419E-2</v>
      </c>
      <c r="HP16">
        <v>5.4353308558316972E-2</v>
      </c>
      <c r="HQ16">
        <v>3.7397720389233571E-2</v>
      </c>
      <c r="HT16">
        <v>8.7706926209945177E-2</v>
      </c>
      <c r="HU16">
        <v>0.1578167834113777</v>
      </c>
      <c r="HW16">
        <v>0.13614928360198</v>
      </c>
      <c r="HY16">
        <v>0.23126922815284809</v>
      </c>
      <c r="IC16">
        <v>0.42111914091712899</v>
      </c>
      <c r="ID16">
        <v>20.434874506187938</v>
      </c>
      <c r="IE16">
        <v>26.890066962590751</v>
      </c>
      <c r="IH16">
        <v>1.8884266408839862E-2</v>
      </c>
      <c r="II16">
        <v>0.18125018458458231</v>
      </c>
      <c r="IK16">
        <v>21.824268638402131</v>
      </c>
      <c r="IM16">
        <v>0.52844382957378677</v>
      </c>
      <c r="IO16">
        <v>25.762272971574919</v>
      </c>
      <c r="IP16">
        <v>0.3529259566629851</v>
      </c>
      <c r="IQ16">
        <v>0.1874672093856366</v>
      </c>
      <c r="IS16">
        <v>8.6535561611427961E-2</v>
      </c>
      <c r="IU16">
        <v>2.497437313244024E-2</v>
      </c>
      <c r="IV16">
        <v>0.37469530243277099</v>
      </c>
      <c r="IX16">
        <v>7.9733569281768335E-2</v>
      </c>
      <c r="JA16">
        <v>4.743430784626422E-2</v>
      </c>
      <c r="JE16">
        <v>2.9375525524862021E-2</v>
      </c>
      <c r="JF16">
        <v>5.7387921240500982E-2</v>
      </c>
      <c r="JH16">
        <v>0.1032657701896374</v>
      </c>
      <c r="JK16">
        <v>4.4482938651933909E-2</v>
      </c>
      <c r="JL16">
        <v>0.1166887731890187</v>
      </c>
      <c r="JN16">
        <v>0.26479881853096959</v>
      </c>
      <c r="JR16">
        <v>0.21970576674520559</v>
      </c>
      <c r="JT16">
        <v>5.5393848132596943E-2</v>
      </c>
      <c r="JU16">
        <v>0.19081483812466579</v>
      </c>
      <c r="JW16">
        <v>0.44363897919458739</v>
      </c>
      <c r="KA16">
        <v>0.20021573905006651</v>
      </c>
      <c r="KC16">
        <v>2.8536224795580239E-2</v>
      </c>
      <c r="KD16">
        <v>7.3647832258642937E-2</v>
      </c>
      <c r="KF16">
        <v>0.2307614976304746</v>
      </c>
      <c r="KI16">
        <v>0.11339652477171901</v>
      </c>
      <c r="KK16">
        <v>0.34566676142274372</v>
      </c>
      <c r="KL16">
        <v>0.2040394077842585</v>
      </c>
      <c r="KN16">
        <v>0.13738631558235401</v>
      </c>
      <c r="KO16">
        <v>0.53510297771677884</v>
      </c>
      <c r="KR16">
        <v>0.20972471636029039</v>
      </c>
      <c r="KS16">
        <v>0.17603399887269361</v>
      </c>
      <c r="KT16">
        <v>1.5762272495787719</v>
      </c>
      <c r="KW16">
        <v>11.66865366163859</v>
      </c>
      <c r="KX16">
        <v>0.39727672927405611</v>
      </c>
      <c r="KY16">
        <v>0.87376875804082443</v>
      </c>
      <c r="KZ16">
        <v>0.19384855278137289</v>
      </c>
      <c r="LA16">
        <v>0.25200311861578478</v>
      </c>
      <c r="LB16">
        <v>1.0151462316071269</v>
      </c>
      <c r="LD16">
        <v>0.32998252209451512</v>
      </c>
      <c r="LE16">
        <v>0.32398283987461479</v>
      </c>
      <c r="LF16">
        <v>8.572055590559847</v>
      </c>
      <c r="LI16">
        <v>15.27895094760947</v>
      </c>
      <c r="LJ16">
        <v>14.702839678571561</v>
      </c>
      <c r="LK16">
        <v>3.4989663777037809</v>
      </c>
      <c r="LM16">
        <v>3.541059206307736</v>
      </c>
      <c r="LN16">
        <v>20.821297175941911</v>
      </c>
      <c r="LO16">
        <v>3.191230972764957</v>
      </c>
      <c r="LQ16">
        <v>4.2765734863449154</v>
      </c>
      <c r="LR16">
        <v>7.8781827229510517</v>
      </c>
      <c r="LS16">
        <v>1.387464347178974</v>
      </c>
      <c r="LV16">
        <v>2.7884237883122731</v>
      </c>
      <c r="LY16">
        <v>0.62250274122496485</v>
      </c>
      <c r="MB16">
        <v>5.708424742679207</v>
      </c>
      <c r="MC16">
        <v>3.6668700604015738</v>
      </c>
      <c r="MD16">
        <v>1.0303077968650569</v>
      </c>
      <c r="ME16">
        <v>2.6493629062244328</v>
      </c>
      <c r="MI16">
        <v>4.5730150128321281</v>
      </c>
      <c r="ML16">
        <v>2.1815027030348708</v>
      </c>
      <c r="MN16">
        <v>1.083878422128389</v>
      </c>
      <c r="MO16">
        <v>0.61638841636376551</v>
      </c>
      <c r="MP16">
        <v>4.340781314745648</v>
      </c>
      <c r="MQ16">
        <v>8.9788764181725043</v>
      </c>
      <c r="MT16">
        <v>6.6444339552930218</v>
      </c>
      <c r="MU16">
        <v>48.019342631863957</v>
      </c>
      <c r="MZ16">
        <v>4.4597068302181313</v>
      </c>
      <c r="NA16">
        <v>1.248717912461077</v>
      </c>
      <c r="ND16">
        <v>11.44124667446769</v>
      </c>
      <c r="NG16">
        <v>9.9230466968435387</v>
      </c>
      <c r="NH16">
        <v>10.21131265696242</v>
      </c>
      <c r="NI16">
        <v>8.774070299521183</v>
      </c>
      <c r="NK16">
        <v>14.12993964296761</v>
      </c>
      <c r="NO16">
        <v>10.43811811494761</v>
      </c>
      <c r="NQ16">
        <v>28.577351726713879</v>
      </c>
      <c r="NY16">
        <v>6.5049141875760501</v>
      </c>
      <c r="NZ16">
        <v>0.75729530016941315</v>
      </c>
      <c r="OA16">
        <v>27.685027403634791</v>
      </c>
      <c r="OB16">
        <v>2.910477762838009</v>
      </c>
      <c r="OC16">
        <v>20.3400832873781</v>
      </c>
      <c r="OD16">
        <v>2.5236127738225131</v>
      </c>
      <c r="OE16">
        <v>0.46836535638581328</v>
      </c>
      <c r="OF16">
        <v>2.5835374305012659</v>
      </c>
      <c r="OG16">
        <v>1.9914201078922731</v>
      </c>
      <c r="OH16">
        <v>20.138073240718661</v>
      </c>
      <c r="OI16">
        <v>20.43734600915484</v>
      </c>
      <c r="OJ16">
        <v>7.419243207845691E-2</v>
      </c>
      <c r="OK16">
        <v>9.0568895425872653E-2</v>
      </c>
      <c r="OL16">
        <v>2.9695165441206962E-3</v>
      </c>
      <c r="OM16">
        <v>2.9627368259834341E-3</v>
      </c>
      <c r="ON16">
        <v>4.7919047794166836E-3</v>
      </c>
      <c r="OO16">
        <v>2.847481617649983E-3</v>
      </c>
      <c r="OP16">
        <v>3.439351011032943E-3</v>
      </c>
      <c r="OQ16">
        <v>5.5647926470645363E-3</v>
      </c>
      <c r="OR16">
        <v>6.2990361213299956E-3</v>
      </c>
      <c r="OS16">
        <v>1.082043014706993E-2</v>
      </c>
      <c r="OT16">
        <v>5.9512365808884627E-3</v>
      </c>
      <c r="OU16">
        <v>2.5118855698555201E-3</v>
      </c>
      <c r="OV16">
        <v>3.4169779411799789E-3</v>
      </c>
      <c r="OX16">
        <v>5.1783487132406108E-3</v>
      </c>
      <c r="OZ16">
        <v>2.4904164624208582E-3</v>
      </c>
      <c r="PA16">
        <v>1.0202119852951649E-2</v>
      </c>
      <c r="PB16">
        <v>1.5805556893398579E-2</v>
      </c>
      <c r="PC16">
        <v>2.4268679044142559E-2</v>
      </c>
      <c r="PD16">
        <v>3.3234178308857651E-3</v>
      </c>
      <c r="PE16">
        <v>9.7383871323629394E-3</v>
      </c>
      <c r="PF16">
        <v>1.286858299633674E-2</v>
      </c>
      <c r="PG16">
        <v>2.4732411764731271E-3</v>
      </c>
      <c r="PH16">
        <v>1.4994024632368329E-2</v>
      </c>
      <c r="PI16">
        <v>4.5600384191223286E-3</v>
      </c>
      <c r="PJ16">
        <v>1.684895551472318E-2</v>
      </c>
      <c r="PK16">
        <v>3.7485061580920841E-3</v>
      </c>
      <c r="PL16">
        <v>4.096305698533617E-3</v>
      </c>
      <c r="PM16">
        <v>4.9378947099723899E-3</v>
      </c>
      <c r="PN16">
        <v>2.164086029413986E-3</v>
      </c>
      <c r="PO16">
        <v>4.4441052389751507E-3</v>
      </c>
      <c r="PP16">
        <v>5.8353034007412848E-3</v>
      </c>
      <c r="PR16">
        <v>2.5762928921595082E-3</v>
      </c>
      <c r="PS16">
        <v>1.871202205884274E-3</v>
      </c>
      <c r="PT16">
        <v>3.5552841911801209E-3</v>
      </c>
      <c r="PV16">
        <v>2.0745937500021299E-3</v>
      </c>
      <c r="PW16">
        <v>1.871202205884274E-3</v>
      </c>
      <c r="PX16">
        <v>6.3376805147123891E-3</v>
      </c>
      <c r="PY16">
        <v>3.381384420959354E-2</v>
      </c>
      <c r="PZ16">
        <v>6.7473110845657519E-2</v>
      </c>
      <c r="QA16">
        <v>7.0332795955954574E-3</v>
      </c>
      <c r="QB16">
        <v>3.8026083088274328E-2</v>
      </c>
      <c r="QC16">
        <v>4.1001701378718558E-2</v>
      </c>
      <c r="QD16">
        <v>6.6081912683891367E-3</v>
      </c>
      <c r="QE16">
        <v>6.1985606985357752E-2</v>
      </c>
      <c r="QF16">
        <v>1.7467265808841458E-2</v>
      </c>
      <c r="QG16">
        <v>2.6664631433850911E-3</v>
      </c>
      <c r="QH16">
        <v>5.4643172242703167E-2</v>
      </c>
      <c r="QI16">
        <v>2.0095084558844161E-2</v>
      </c>
      <c r="QJ16">
        <v>1.5882845680163359E-2</v>
      </c>
      <c r="QK16">
        <v>4.9464823529462541E-3</v>
      </c>
      <c r="QL16">
        <v>1.9515418658108269E-2</v>
      </c>
      <c r="QM16">
        <v>1.2366205882365641E-2</v>
      </c>
      <c r="QN16">
        <v>1.974728501840263E-2</v>
      </c>
      <c r="QO16">
        <v>1.88584639706076E-2</v>
      </c>
      <c r="QP16">
        <v>3.864439338239262E-3</v>
      </c>
      <c r="QQ16">
        <v>3.1322297794149799E-3</v>
      </c>
      <c r="QS16">
        <v>2.6664631433850911E-3</v>
      </c>
      <c r="QT16">
        <v>3.439351011032943E-3</v>
      </c>
      <c r="QU16">
        <v>5.0237711397110394E-3</v>
      </c>
      <c r="QV16">
        <v>6.6468356617715302E-3</v>
      </c>
      <c r="QW16">
        <v>2.9756182904442309E-3</v>
      </c>
      <c r="QY16">
        <v>2.8210407169146608E-3</v>
      </c>
      <c r="QZ16">
        <v>5.9512365808884627E-3</v>
      </c>
      <c r="RA16">
        <v>1.0627208180157969E-2</v>
      </c>
      <c r="RB16">
        <v>2.6664631433850911E-3</v>
      </c>
      <c r="RC16">
        <v>6.1058141544180333E-3</v>
      </c>
      <c r="RD16">
        <v>6.7241244485363146E-3</v>
      </c>
      <c r="RE16">
        <v>6.8014132353010999E-3</v>
      </c>
      <c r="RF16">
        <v>3.671217371327298E-3</v>
      </c>
      <c r="RG16">
        <v>2.35730799632595E-3</v>
      </c>
      <c r="RH16">
        <v>7.3810791360369894E-3</v>
      </c>
      <c r="RI16">
        <v>2.9627368259834341E-3</v>
      </c>
      <c r="RJ16">
        <v>3.0915514705914088E-3</v>
      </c>
      <c r="RK16">
        <v>2.033915441178558E-3</v>
      </c>
      <c r="RL16">
        <v>2.3959523897083418E-3</v>
      </c>
      <c r="RM16">
        <v>3.5939285845625131E-3</v>
      </c>
      <c r="RN16">
        <v>2.7978540808852249E-2</v>
      </c>
      <c r="RO16">
        <v>0.2041583302391802</v>
      </c>
      <c r="RP16">
        <v>2.2220526194875759E-2</v>
      </c>
      <c r="RQ16">
        <v>3.095415909929649E-2</v>
      </c>
      <c r="RR16">
        <v>0.1747885912685618</v>
      </c>
      <c r="RS16">
        <v>3.9051176470628331E-3</v>
      </c>
      <c r="RT16">
        <v>0.29025803869515088</v>
      </c>
      <c r="RU16">
        <v>5.4990971783144688E-2</v>
      </c>
      <c r="RV16">
        <v>1.5728268106633799E-2</v>
      </c>
      <c r="RW16">
        <v>0.2057427503678583</v>
      </c>
      <c r="RX16">
        <v>6.0130676103002913E-2</v>
      </c>
      <c r="RY16">
        <v>0.1022530648898109</v>
      </c>
      <c r="RZ16">
        <v>2.9756182904442308E-2</v>
      </c>
      <c r="SA16">
        <v>0.1219230611214487</v>
      </c>
      <c r="SB16">
        <v>7.8757273713316145E-2</v>
      </c>
      <c r="SC16">
        <v>3.8257949448568689E-3</v>
      </c>
      <c r="SD16">
        <v>0.13533266562513899</v>
      </c>
      <c r="SE16">
        <v>7.9221006433904867E-2</v>
      </c>
      <c r="SF16">
        <v>3.0451781985325381E-2</v>
      </c>
      <c r="SG16">
        <v>2.1061194393403981E-2</v>
      </c>
      <c r="SH16">
        <v>1.317773814339588E-2</v>
      </c>
      <c r="SI16">
        <v>2.3843590716936241E-2</v>
      </c>
      <c r="SJ16">
        <v>2.171814908090465E-2</v>
      </c>
      <c r="SK16">
        <v>3.010398244488385E-2</v>
      </c>
      <c r="SL16">
        <v>4.5175295864016973E-2</v>
      </c>
      <c r="SM16">
        <v>1.1554673621335391E-2</v>
      </c>
      <c r="SN16">
        <v>6.6854800551539228E-3</v>
      </c>
      <c r="SO16">
        <v>2.6847683823556972E-3</v>
      </c>
      <c r="SP16">
        <v>2.3959523897083418E-3</v>
      </c>
      <c r="SQ16">
        <v>2.5118855698555201E-3</v>
      </c>
      <c r="SR16">
        <v>2.3186636029435569E-3</v>
      </c>
      <c r="SS16">
        <v>3.864439338239262E-3</v>
      </c>
      <c r="ST16">
        <v>8.4244777573615898E-3</v>
      </c>
      <c r="SU16">
        <v>6.4922580882419596E-3</v>
      </c>
      <c r="SY16">
        <v>5.796659007358893E-3</v>
      </c>
      <c r="SZ16">
        <v>1.889710836398999E-2</v>
      </c>
      <c r="TA16">
        <v>6.6854800551539228E-3</v>
      </c>
      <c r="TB16">
        <v>4.4441052389751507E-3</v>
      </c>
      <c r="TC16">
        <v>5.2942818933877879E-3</v>
      </c>
      <c r="TD16">
        <v>3.8914904136069357E-2</v>
      </c>
      <c r="TE16">
        <v>5.85849003677072E-2</v>
      </c>
      <c r="TF16">
        <v>4.1735944852984022E-3</v>
      </c>
      <c r="TG16">
        <v>7.6515898897137379E-3</v>
      </c>
      <c r="TH16">
        <v>4.8846513235344273E-2</v>
      </c>
      <c r="TI16">
        <v>6.1058141544180333E-3</v>
      </c>
      <c r="TJ16">
        <v>1.7699132169135819E-2</v>
      </c>
      <c r="TK16">
        <v>1.9244907904431521E-2</v>
      </c>
      <c r="TL16">
        <v>1.1554673621335391E-2</v>
      </c>
      <c r="TM16">
        <v>2.644090073532127E-3</v>
      </c>
      <c r="TN16">
        <v>1.6385222794134471E-2</v>
      </c>
      <c r="TO16">
        <v>1.599877886031054E-2</v>
      </c>
      <c r="TP16">
        <v>4.7919047794166836E-3</v>
      </c>
      <c r="TQ16">
        <v>2.8339221813754581E-3</v>
      </c>
      <c r="TR16">
        <v>4.3281720588279728E-3</v>
      </c>
      <c r="TS16">
        <v>5.8739477941236783E-3</v>
      </c>
      <c r="TT16">
        <v>2.1966286764728438E-3</v>
      </c>
      <c r="TU16">
        <v>5.1010599264758247E-3</v>
      </c>
      <c r="TV16">
        <v>0.91811349797888375</v>
      </c>
      <c r="TW16">
        <v>0.1481626042280933</v>
      </c>
      <c r="TX16">
        <v>4.6759715992695072E-2</v>
      </c>
      <c r="TY16">
        <v>9.3422241336033416</v>
      </c>
      <c r="TZ16">
        <v>5.5068260569909482E-2</v>
      </c>
      <c r="UA16">
        <v>6.9289397334629951E-2</v>
      </c>
      <c r="UB16">
        <v>3.6813035580001028</v>
      </c>
      <c r="UC16">
        <v>2.9756182904442309E-3</v>
      </c>
      <c r="UD16">
        <v>0.1926423010112272</v>
      </c>
      <c r="UE16">
        <v>3.4779954044153352E-3</v>
      </c>
      <c r="UF16">
        <v>0.94875850193112121</v>
      </c>
      <c r="UG16">
        <v>0.41620011672836849</v>
      </c>
      <c r="UH16">
        <v>1.8278798069871711E-2</v>
      </c>
      <c r="UI16">
        <v>0.81303939237215828</v>
      </c>
      <c r="UJ16">
        <v>0.29118550413632832</v>
      </c>
      <c r="UK16">
        <v>2.4045400326822069E-3</v>
      </c>
      <c r="UL16">
        <v>0.1285698967832202</v>
      </c>
      <c r="UM16">
        <v>1.3061804963248699E-2</v>
      </c>
      <c r="UN16">
        <v>0.21961608759213719</v>
      </c>
      <c r="UO16">
        <v>0.21903642169140131</v>
      </c>
      <c r="UP16">
        <v>2.743751930149876E-3</v>
      </c>
      <c r="UQ16">
        <v>0.20133728952226559</v>
      </c>
      <c r="UR16">
        <v>0.29037397187529812</v>
      </c>
      <c r="US16">
        <v>4.065390183827703E-2</v>
      </c>
      <c r="UT16">
        <v>4.2122388786807949E-3</v>
      </c>
      <c r="UU16">
        <v>2.7089719761057229E-2</v>
      </c>
      <c r="UV16">
        <v>5.288180147064254E-3</v>
      </c>
      <c r="UW16">
        <v>1.4337069944867661E-2</v>
      </c>
      <c r="UX16">
        <v>2.1911371047816621E-2</v>
      </c>
      <c r="UY16">
        <v>1.325502693016067E-2</v>
      </c>
      <c r="UZ16">
        <v>3.7059973253714518E-2</v>
      </c>
      <c r="VA16">
        <v>2.2954769669141211E-2</v>
      </c>
      <c r="VC16">
        <v>3.168840257356195E-3</v>
      </c>
      <c r="VD16">
        <v>4.6373272058871139E-3</v>
      </c>
      <c r="VE16">
        <v>2.4732411764731271E-3</v>
      </c>
      <c r="VF16">
        <v>2.847481617649983E-3</v>
      </c>
      <c r="VG16">
        <v>1.717528594773005E-3</v>
      </c>
      <c r="VH16">
        <v>5.4488594669173584E-3</v>
      </c>
      <c r="VI16">
        <v>5.1397043198582182E-3</v>
      </c>
      <c r="VJ16">
        <v>2.6192311070288329E-3</v>
      </c>
      <c r="VK16">
        <v>1.717528594773005E-3</v>
      </c>
      <c r="VM16">
        <v>9.6224539522157607E-3</v>
      </c>
      <c r="VN16">
        <v>6.028525367653248E-3</v>
      </c>
      <c r="VO16">
        <v>5.6807258272117142E-3</v>
      </c>
      <c r="VP16">
        <v>1.41438479779557E-2</v>
      </c>
      <c r="VQ16">
        <v>4.7532603860342922E-2</v>
      </c>
      <c r="VR16">
        <v>3.9803725183864401E-2</v>
      </c>
      <c r="VS16">
        <v>1.7621843382371039E-2</v>
      </c>
      <c r="VT16">
        <v>5.4372661489026419E-2</v>
      </c>
      <c r="VU16">
        <v>4.3668164522103661E-2</v>
      </c>
      <c r="VV16">
        <v>5.7309635386088249E-2</v>
      </c>
      <c r="VW16">
        <v>8.5790553308911603E-3</v>
      </c>
      <c r="VX16">
        <v>2.160221590075747E-2</v>
      </c>
      <c r="VY16">
        <v>0.1237779920038035</v>
      </c>
      <c r="VZ16">
        <v>1.9322196691196301E-2</v>
      </c>
      <c r="WA16">
        <v>3.5591486305183599E-2</v>
      </c>
      <c r="WB16">
        <v>1.0124831066186869E-2</v>
      </c>
      <c r="WC16">
        <v>5.2556375000053961E-3</v>
      </c>
      <c r="WD16">
        <v>5.1667553952258929E-2</v>
      </c>
      <c r="WE16">
        <v>2.5118855698555201E-3</v>
      </c>
      <c r="WF16">
        <v>1.039534181986361E-2</v>
      </c>
      <c r="WG16">
        <v>3.0915514705914088E-3</v>
      </c>
      <c r="WH16">
        <v>1.379604843751416E-2</v>
      </c>
      <c r="WI16">
        <v>7.0719239889778483E-3</v>
      </c>
      <c r="WK16">
        <v>1.7898455882371319E-3</v>
      </c>
      <c r="WM16">
        <v>0.38872395303348728</v>
      </c>
      <c r="WN16">
        <v>0.46191643409973898</v>
      </c>
      <c r="WO16">
        <v>7.4197235294193812E-3</v>
      </c>
      <c r="WP16">
        <v>4.2920395510154359</v>
      </c>
      <c r="WQ16">
        <v>6.569546875006744E-3</v>
      </c>
      <c r="WR16">
        <v>4.3971909454089264</v>
      </c>
      <c r="WS16">
        <v>3.9216330404452031</v>
      </c>
      <c r="WT16">
        <v>3.864439338239262E-3</v>
      </c>
      <c r="WU16">
        <v>9.120076838244659E-3</v>
      </c>
      <c r="WV16">
        <v>4.7146159926518992E-3</v>
      </c>
      <c r="WW16">
        <v>7.0264882299024354</v>
      </c>
      <c r="WX16">
        <v>5.9203210661825489E-2</v>
      </c>
      <c r="WY16">
        <v>0.25339128740834838</v>
      </c>
      <c r="WZ16">
        <v>12.417916718038491</v>
      </c>
      <c r="XA16">
        <v>0.72114302490882853</v>
      </c>
      <c r="XB16">
        <v>4.1349500919160096E-3</v>
      </c>
      <c r="XC16">
        <v>9.9702534926572953E-3</v>
      </c>
      <c r="XD16">
        <v>5.8353034007412848E-3</v>
      </c>
      <c r="XE16">
        <v>4.1349500919160096E-3</v>
      </c>
      <c r="XF16">
        <v>7.1187609937573084</v>
      </c>
      <c r="XG16">
        <v>0.30308797729810533</v>
      </c>
      <c r="XH16">
        <v>5.2788241360348313E-2</v>
      </c>
      <c r="XI16">
        <v>5.7736655932963696</v>
      </c>
      <c r="XJ16">
        <v>7.3790997702079437</v>
      </c>
      <c r="XK16">
        <v>0.15082906737147839</v>
      </c>
      <c r="XL16">
        <v>1.5805556893398579E-2</v>
      </c>
      <c r="XM16">
        <v>5.7193702205941069E-3</v>
      </c>
      <c r="XN16">
        <v>1.275264981618956E-2</v>
      </c>
      <c r="XO16">
        <v>1.402791479780852E-2</v>
      </c>
      <c r="XP16">
        <v>4.1349500919160096E-3</v>
      </c>
      <c r="XQ16">
        <v>4.521394025739936E-3</v>
      </c>
      <c r="XR16">
        <v>1.6449758931083069</v>
      </c>
      <c r="XS16">
        <v>0.17625707821709269</v>
      </c>
      <c r="XT16">
        <v>4.3281720588279728E-3</v>
      </c>
      <c r="XU16">
        <v>1.185725922151952</v>
      </c>
      <c r="XV16">
        <v>0.74266795202282132</v>
      </c>
      <c r="XW16">
        <v>1.5261443834574491</v>
      </c>
      <c r="XX16">
        <v>9.6610983455981524E-3</v>
      </c>
      <c r="XY16">
        <v>2.35730799632595E-3</v>
      </c>
      <c r="XZ16">
        <v>1.422113676472048E-2</v>
      </c>
      <c r="YA16">
        <v>2.5196144485319989E-2</v>
      </c>
      <c r="YB16">
        <v>5.6807258272117142E-3</v>
      </c>
      <c r="YC16">
        <v>2.0095084558844158E-3</v>
      </c>
      <c r="YD16">
        <v>3.742404411768548E-3</v>
      </c>
      <c r="YE16">
        <v>7.2806037132427698E-2</v>
      </c>
      <c r="YF16">
        <v>5.4411305882408799E-2</v>
      </c>
      <c r="YG16">
        <v>3.2422646047827408E-2</v>
      </c>
      <c r="YH16">
        <v>0.1057697046876086</v>
      </c>
      <c r="YI16">
        <v>8.8611594025826287E-2</v>
      </c>
      <c r="YJ16">
        <v>2.9288382352971251E-3</v>
      </c>
      <c r="YK16">
        <v>2.160221590075747E-2</v>
      </c>
      <c r="YL16">
        <v>7.5743011029489526E-3</v>
      </c>
      <c r="YM16">
        <v>3.7871505514744759E-3</v>
      </c>
      <c r="YN16">
        <v>2.1898489583355809E-3</v>
      </c>
      <c r="YO16">
        <v>6.453613694859567E-3</v>
      </c>
      <c r="YP16">
        <v>7.4197235294193812E-3</v>
      </c>
      <c r="YQ16">
        <v>2.522055147061413E-3</v>
      </c>
      <c r="YR16">
        <v>9.9316090992749E-3</v>
      </c>
      <c r="YS16">
        <v>1.418249237133809E-2</v>
      </c>
      <c r="YT16">
        <v>5.3715706801525731E-3</v>
      </c>
      <c r="YU16">
        <v>5.2169931066230026E-3</v>
      </c>
      <c r="YV16">
        <v>6.1831029411828177E-3</v>
      </c>
      <c r="YW16">
        <v>8.1926113970672339E-3</v>
      </c>
      <c r="YX16">
        <v>3.439351011032943E-3</v>
      </c>
      <c r="YZ16">
        <v>8.0766782169200569E-3</v>
      </c>
      <c r="ZA16">
        <v>2.3186636029435569E-3</v>
      </c>
      <c r="ZB16">
        <v>1.507131341913312E-3</v>
      </c>
      <c r="ZC16">
        <v>7.53565670956656E-3</v>
      </c>
      <c r="ZD16">
        <v>1.089771893383472E-2</v>
      </c>
      <c r="ZE16">
        <v>9.120076838244659E-3</v>
      </c>
      <c r="ZF16">
        <v>9.6224539522157607E-3</v>
      </c>
      <c r="ZG16">
        <v>1.8549308823548459E-2</v>
      </c>
      <c r="ZH16">
        <v>2.2838836488994031E-2</v>
      </c>
      <c r="ZI16">
        <v>4.521394025739936E-2</v>
      </c>
      <c r="ZJ16">
        <v>9.3944520312596438E-2</v>
      </c>
      <c r="ZK16">
        <v>6.6854800551539228E-3</v>
      </c>
      <c r="ZL16">
        <v>2.345714678311232E-2</v>
      </c>
      <c r="ZM16">
        <v>3.1958913327238693E-2</v>
      </c>
      <c r="ZN16">
        <v>3.5320975551506859E-2</v>
      </c>
      <c r="ZO16">
        <v>9.2360100183918343E-3</v>
      </c>
      <c r="ZP16">
        <v>9.8156759191277247E-3</v>
      </c>
      <c r="ZQ16">
        <v>3.1301958639738017E-2</v>
      </c>
      <c r="ZR16">
        <v>5.1397043198582182E-3</v>
      </c>
      <c r="ZS16">
        <v>1.871202205884274E-3</v>
      </c>
      <c r="ZT16">
        <v>5.5261482536821454E-3</v>
      </c>
      <c r="ZV16">
        <v>3.671217371327298E-3</v>
      </c>
      <c r="ZW16">
        <v>1.2404850275748031E-2</v>
      </c>
      <c r="ZX16">
        <v>1.8549308823548459E-2</v>
      </c>
      <c r="ZY16">
        <v>7.5704366636107134E-2</v>
      </c>
      <c r="ZZ16">
        <v>6.9366686121394738E-2</v>
      </c>
      <c r="AAA16">
        <v>3.0374493198560601E-2</v>
      </c>
      <c r="AAB16">
        <v>6.8400576286834934E-3</v>
      </c>
      <c r="AAC16">
        <v>4.3629520128721261E-2</v>
      </c>
      <c r="AAD16">
        <v>0.27939896415469861</v>
      </c>
      <c r="AAE16">
        <v>0.53449060487187228</v>
      </c>
      <c r="AAF16">
        <v>2.7128364154439619E-2</v>
      </c>
      <c r="AAG16">
        <v>1.132280726104104E-2</v>
      </c>
      <c r="AAH16">
        <v>5.0662799724316733E-2</v>
      </c>
      <c r="AAI16">
        <v>6.8787020220658851E-3</v>
      </c>
      <c r="AAJ16">
        <v>0.14858769255529961</v>
      </c>
      <c r="AAK16">
        <v>5.9512365808884627E-3</v>
      </c>
      <c r="AAL16">
        <v>0.2217028848347864</v>
      </c>
      <c r="AAM16">
        <v>1.7874577715091879</v>
      </c>
      <c r="AAN16">
        <v>0.20253526571711969</v>
      </c>
      <c r="AAO16">
        <v>3.2461290441209798E-3</v>
      </c>
      <c r="AAP16">
        <v>2.3766301930171461E-2</v>
      </c>
      <c r="AAQ16">
        <v>7.1105683823602411E-2</v>
      </c>
      <c r="AAR16">
        <v>0.1196816863052699</v>
      </c>
      <c r="AAS16">
        <v>1.053175652850346</v>
      </c>
      <c r="AAT16">
        <v>7.226501562507418E-3</v>
      </c>
      <c r="AAU16">
        <v>7.2342304411838976E-2</v>
      </c>
      <c r="AAV16">
        <v>1.7755939427407941</v>
      </c>
      <c r="AAW16">
        <v>0.55667248667336566</v>
      </c>
      <c r="AAX16">
        <v>2.538936645223195E-2</v>
      </c>
      <c r="AAY16">
        <v>5.3329262867701814E-3</v>
      </c>
      <c r="AAZ16">
        <v>2.7939896415469859E-2</v>
      </c>
      <c r="ABA16">
        <v>1.3554520978874209</v>
      </c>
      <c r="ABB16">
        <v>0.1794645628678313</v>
      </c>
      <c r="ABC16">
        <v>4.8691935661814697E-3</v>
      </c>
      <c r="ABD16">
        <v>3.7871505514744759E-3</v>
      </c>
      <c r="ABE16">
        <v>0.4381887765629498</v>
      </c>
      <c r="ABF16">
        <v>7.6129454963313444E-3</v>
      </c>
      <c r="ABG16">
        <v>1.2907227389719131E-2</v>
      </c>
      <c r="ABH16">
        <v>0.61981742546019514</v>
      </c>
      <c r="ABI16">
        <v>0.30463375303340101</v>
      </c>
      <c r="ABJ16">
        <v>9.0930257628769828E-2</v>
      </c>
      <c r="ABK16">
        <v>2.847481617649983E-3</v>
      </c>
      <c r="ABL16">
        <v>3.1301958639738017E-2</v>
      </c>
      <c r="ABM16">
        <v>1.8827548455901679</v>
      </c>
      <c r="ABN16">
        <v>4.4827496323575433E-3</v>
      </c>
      <c r="ABO16">
        <v>2.9288382352971251E-3</v>
      </c>
      <c r="ABP16">
        <v>3.7485061580920841E-3</v>
      </c>
      <c r="ABQ16">
        <v>1.8394731250018889E-2</v>
      </c>
      <c r="ABR16">
        <v>2.6935142187527659E-2</v>
      </c>
      <c r="ABS16">
        <v>6.8787020220658851E-3</v>
      </c>
      <c r="ABT16">
        <v>5.4797749816232727E-2</v>
      </c>
      <c r="ABU16">
        <v>0.1041079957721657</v>
      </c>
      <c r="ABV16">
        <v>5.0469577757404759E-2</v>
      </c>
      <c r="ABW16">
        <v>4.0576613051512243E-3</v>
      </c>
      <c r="ABX16">
        <v>5.1938064705935677E-2</v>
      </c>
      <c r="ABY16">
        <v>2.933109457723599E-2</v>
      </c>
      <c r="ABZ16">
        <v>8.1539670036848422E-3</v>
      </c>
      <c r="ACA16">
        <v>1.7815065349283E-2</v>
      </c>
      <c r="ACB16">
        <v>4.2895276654455802E-3</v>
      </c>
      <c r="ACC16">
        <v>7.8061674632433076E-3</v>
      </c>
      <c r="ACD16">
        <v>2.152492711399269E-2</v>
      </c>
      <c r="ACE16">
        <v>1.7158110661782321E-2</v>
      </c>
      <c r="ACF16">
        <v>7.9993894301552716E-3</v>
      </c>
      <c r="ACG16">
        <v>1.5728268106633799E-2</v>
      </c>
      <c r="ACH16">
        <v>1.9751578839889562E-3</v>
      </c>
      <c r="ACI16">
        <v>1.599877886031054E-2</v>
      </c>
      <c r="ACJ16">
        <v>2.6192311070288329E-3</v>
      </c>
      <c r="ACK16">
        <v>3.6325729779449062E-3</v>
      </c>
      <c r="ACM16">
        <v>5.2169931066230026E-3</v>
      </c>
      <c r="ACN16">
        <v>3.457656250003549E-3</v>
      </c>
      <c r="ACO16">
        <v>8.0380338235376634E-3</v>
      </c>
      <c r="ACP16">
        <v>5.8739477941236783E-3</v>
      </c>
      <c r="ACQ16">
        <v>8.8495660845679079E-3</v>
      </c>
      <c r="ACR16">
        <v>2.9627368259834341E-3</v>
      </c>
      <c r="ACS16">
        <v>1.8124220496342141E-2</v>
      </c>
      <c r="ACT16">
        <v>3.254264705885693E-3</v>
      </c>
      <c r="ACU16">
        <v>1.684895551472318E-2</v>
      </c>
      <c r="ACV16">
        <v>5.9512365808884627E-3</v>
      </c>
      <c r="ACW16">
        <v>8.2312557904496257E-3</v>
      </c>
      <c r="ACX16">
        <v>5.6807258272117142E-3</v>
      </c>
      <c r="ACY16">
        <v>2.9695165441206962E-3</v>
      </c>
      <c r="ADA16">
        <v>6.028525367653248E-3</v>
      </c>
      <c r="ADB16">
        <v>3.2074846507385872E-3</v>
      </c>
      <c r="ADC16">
        <v>5.6420814338293216E-3</v>
      </c>
      <c r="ADD16">
        <v>2.859685110297053E-3</v>
      </c>
      <c r="ADE16">
        <v>3.5939285845625131E-3</v>
      </c>
      <c r="ADF16">
        <v>5.6807258272117142E-3</v>
      </c>
      <c r="ADG16">
        <v>1.2134339522071279E-2</v>
      </c>
      <c r="ADH16">
        <v>6.8400576286834934E-3</v>
      </c>
      <c r="ADI16">
        <v>2.6847683823556972E-3</v>
      </c>
      <c r="ADJ16">
        <v>5.9512365808884627E-3</v>
      </c>
      <c r="ADK16">
        <v>4.0885768198571391E-2</v>
      </c>
      <c r="ADL16">
        <v>7.3424347426545968E-3</v>
      </c>
      <c r="ADM16">
        <v>8.6176997242735538E-3</v>
      </c>
      <c r="ADN16">
        <v>2.5118855698555199E-2</v>
      </c>
      <c r="ADO16">
        <v>3.742404411768548E-3</v>
      </c>
      <c r="ADP16">
        <v>3.2461290441209798E-3</v>
      </c>
      <c r="ADQ16">
        <v>1.0588563786775579E-2</v>
      </c>
      <c r="ADR16">
        <v>3.3156889522092857E-2</v>
      </c>
      <c r="ADS16">
        <v>1.2134339522071279E-2</v>
      </c>
      <c r="ADT16">
        <v>1.321638253677827E-2</v>
      </c>
      <c r="ADU16">
        <v>1.031805303309883E-2</v>
      </c>
      <c r="ADV16">
        <v>9.9702534926572953E-3</v>
      </c>
      <c r="ADW16">
        <v>6.1058141544180333E-3</v>
      </c>
      <c r="ADX16">
        <v>2.9695165441206962E-3</v>
      </c>
      <c r="ADY16">
        <v>1.6423867187516861E-2</v>
      </c>
      <c r="ADZ16">
        <v>1.9515418658108269E-2</v>
      </c>
      <c r="AEA16">
        <v>5.1822131525788503E-2</v>
      </c>
      <c r="AEB16">
        <v>1.167060680148257E-2</v>
      </c>
      <c r="AEC16">
        <v>4.9078379595638624E-3</v>
      </c>
      <c r="AED16">
        <v>7.5743011029489526E-3</v>
      </c>
      <c r="AEE16">
        <v>2.7089719761057229E-2</v>
      </c>
      <c r="AEF16">
        <v>4.4904785110340233E-2</v>
      </c>
      <c r="AEG16">
        <v>1.6423867187516861E-2</v>
      </c>
      <c r="AEH16">
        <v>1.2134339522071279E-2</v>
      </c>
      <c r="AEI16">
        <v>7.7250142371402847E-2</v>
      </c>
      <c r="AEJ16">
        <v>1.6269289613987291E-2</v>
      </c>
      <c r="AEK16">
        <v>9.0350591728033933E-2</v>
      </c>
      <c r="AEL16">
        <v>1.5650979319869009E-2</v>
      </c>
      <c r="AEM16">
        <v>2.033915441178558E-3</v>
      </c>
      <c r="AEN16">
        <v>2.8881599264735532E-3</v>
      </c>
      <c r="AEO16">
        <v>1.364147086398459E-2</v>
      </c>
      <c r="AEP16">
        <v>6.6081912683891367E-2</v>
      </c>
      <c r="AEQ16">
        <v>7.8061674632433076E-3</v>
      </c>
      <c r="AER16">
        <v>7.7675230698609158E-3</v>
      </c>
      <c r="AES16">
        <v>0.12169119476115441</v>
      </c>
      <c r="AET16">
        <v>0.19179212435681459</v>
      </c>
      <c r="AEU16">
        <v>0.39653012049673059</v>
      </c>
      <c r="AEV16">
        <v>2.5505299632379119E-3</v>
      </c>
      <c r="AEW16">
        <v>3.3234178308857651E-3</v>
      </c>
      <c r="AEX16">
        <v>0.32704750119518872</v>
      </c>
      <c r="AEY16">
        <v>2.086797242649201E-2</v>
      </c>
      <c r="AEZ16">
        <v>2.7254466911792691E-3</v>
      </c>
      <c r="AFA16">
        <v>5.0237711397110394E-3</v>
      </c>
      <c r="AFB16">
        <v>3.2229424080915448E-2</v>
      </c>
      <c r="AFC16">
        <v>1.6655733547811219E-2</v>
      </c>
      <c r="AFE16">
        <v>3.1842980147091512E-2</v>
      </c>
      <c r="AFF16">
        <v>2.160028368108835</v>
      </c>
      <c r="AFG16">
        <v>9.3132988051566196E-3</v>
      </c>
      <c r="AFH16">
        <v>3.130195863973801E-3</v>
      </c>
      <c r="AFI16">
        <v>7.4197235294193812E-3</v>
      </c>
      <c r="AFJ16">
        <v>1.132280726104104E-2</v>
      </c>
      <c r="AFK16">
        <v>4.1735944852984022E-3</v>
      </c>
      <c r="AFL16">
        <v>1.279129420957196E-2</v>
      </c>
      <c r="AFM16">
        <v>1.089771893383472E-2</v>
      </c>
      <c r="AFN16">
        <v>4.1349500919160096E-3</v>
      </c>
      <c r="AFO16">
        <v>3.8489815808863043E-2</v>
      </c>
      <c r="AFP16">
        <v>2.0481528492668081E-3</v>
      </c>
      <c r="AFQ16">
        <v>3.0915514705914088E-3</v>
      </c>
      <c r="AFR16">
        <v>1.3061804963248699E-2</v>
      </c>
      <c r="AFS16">
        <v>5.5647926470645363E-3</v>
      </c>
      <c r="AFT16">
        <v>1.460758069854441E-2</v>
      </c>
      <c r="AFU16">
        <v>4.7146159926518992E-3</v>
      </c>
      <c r="AFV16">
        <v>2.5762928921595082E-3</v>
      </c>
      <c r="AFW16">
        <v>2.7909839665061329E-3</v>
      </c>
      <c r="AFX16">
        <v>2.7051075367674829E-3</v>
      </c>
      <c r="AFY16">
        <v>2.8768603962447841E-3</v>
      </c>
      <c r="AGA16">
        <v>5.9125921875060701E-3</v>
      </c>
      <c r="AGB16">
        <v>5.0237711397110394E-3</v>
      </c>
      <c r="AGC16">
        <v>4.800040441181398E-3</v>
      </c>
      <c r="AGD16">
        <v>2.5505299632379119E-3</v>
      </c>
      <c r="AGF16">
        <v>3.2135863970621228E-3</v>
      </c>
      <c r="AGG16">
        <v>6.8014132353010999E-3</v>
      </c>
      <c r="AGH16">
        <v>1.717528594773005E-3</v>
      </c>
      <c r="AGI16">
        <v>3.8257949448568689E-3</v>
      </c>
      <c r="AGJ16">
        <v>3.9803725183864391E-3</v>
      </c>
      <c r="AGK16">
        <v>2.4904164624208582E-3</v>
      </c>
      <c r="AGL16">
        <v>2.6847683823556972E-3</v>
      </c>
      <c r="AGM16">
        <v>9.7383871323629394E-3</v>
      </c>
      <c r="AGN16">
        <v>2.4406985294142701E-3</v>
      </c>
      <c r="AGO16">
        <v>2.0745937500021299E-3</v>
      </c>
      <c r="AGQ16">
        <v>1.0627208180157969E-2</v>
      </c>
      <c r="AGR16">
        <v>9.6997427389805459E-3</v>
      </c>
      <c r="AGS16">
        <v>1.2134339522071279E-2</v>
      </c>
      <c r="AGT16">
        <v>3.9417281250040464E-3</v>
      </c>
      <c r="AGV16">
        <v>2.9369738970618391E-3</v>
      </c>
      <c r="AGW16">
        <v>5.8353034007412848E-3</v>
      </c>
      <c r="AGX16">
        <v>2.639412068017416E-2</v>
      </c>
      <c r="AGY16">
        <v>5.3715706801525731E-3</v>
      </c>
      <c r="AGZ16">
        <v>3.9803725183864391E-3</v>
      </c>
      <c r="AHA16">
        <v>3.8257949448568689E-3</v>
      </c>
      <c r="AHB16">
        <v>2.743751930149876E-3</v>
      </c>
      <c r="AHC16">
        <v>1.4414358731632449E-2</v>
      </c>
      <c r="AHD16">
        <v>1.2881464460797541E-3</v>
      </c>
      <c r="AHG16">
        <v>2.5762928921595082E-3</v>
      </c>
      <c r="AHH16">
        <v>2.400020220590699E-3</v>
      </c>
    </row>
    <row r="17" spans="1:892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3.2030366884513141E-2</v>
      </c>
      <c r="I17">
        <v>0.72577899508771826</v>
      </c>
      <c r="J17">
        <v>4.3435241917049297E-2</v>
      </c>
      <c r="K17">
        <v>0.23294812279645921</v>
      </c>
      <c r="L17">
        <v>10.19439222388004</v>
      </c>
      <c r="M17">
        <v>4.021684748584625</v>
      </c>
      <c r="N17">
        <v>0.21329312493550801</v>
      </c>
      <c r="O17">
        <v>1.3176128195674719</v>
      </c>
      <c r="P17">
        <v>20.14660143007001</v>
      </c>
      <c r="Q17">
        <v>48.564950607171767</v>
      </c>
      <c r="R17">
        <v>1.6508251027295291</v>
      </c>
      <c r="S17">
        <v>4.4603619423142407E-2</v>
      </c>
      <c r="T17">
        <v>0.28026571023948987</v>
      </c>
      <c r="U17">
        <v>0.195104578185647</v>
      </c>
      <c r="V17">
        <v>0.1179612943594211</v>
      </c>
      <c r="W17">
        <v>1.9104707712868221</v>
      </c>
      <c r="X17">
        <v>6.3775923154049243</v>
      </c>
      <c r="Y17">
        <v>1.8540164417083289</v>
      </c>
      <c r="AA17">
        <v>5.5450774852762827E-2</v>
      </c>
      <c r="AB17">
        <v>0.1857176087665626</v>
      </c>
      <c r="AC17">
        <v>6.1284647825293248E-2</v>
      </c>
      <c r="AD17">
        <v>0.11703302297465</v>
      </c>
      <c r="AE17">
        <v>1.579527001576464</v>
      </c>
      <c r="AF17">
        <v>5.3639370380763628E-2</v>
      </c>
      <c r="AG17">
        <v>2.378005939104838E-2</v>
      </c>
      <c r="AH17">
        <v>7.2655569953425175E-2</v>
      </c>
      <c r="AI17">
        <v>99.744641744186666</v>
      </c>
      <c r="AJ17">
        <v>2.3917240252610789E-2</v>
      </c>
      <c r="AM17">
        <v>2.853382383625426E-2</v>
      </c>
      <c r="AO17">
        <v>8.9828704669689327E-2</v>
      </c>
      <c r="AP17">
        <v>4.0422917101360187E-2</v>
      </c>
      <c r="AS17">
        <v>0.16202134869417131</v>
      </c>
      <c r="AY17">
        <v>42.201319467668</v>
      </c>
      <c r="BA17">
        <v>57.109929857005874</v>
      </c>
      <c r="BI17">
        <v>0.17721734353972629</v>
      </c>
      <c r="BM17">
        <v>0.34951198309223802</v>
      </c>
      <c r="BV17">
        <v>6.51594914301694E-2</v>
      </c>
      <c r="BW17">
        <v>99.934840508569835</v>
      </c>
      <c r="CB17">
        <v>4.711287041526413</v>
      </c>
      <c r="CC17">
        <v>4.8939035432288804</v>
      </c>
      <c r="CD17">
        <v>0.80532950622115862</v>
      </c>
      <c r="CE17">
        <v>1.4390617738948941</v>
      </c>
      <c r="CF17">
        <v>38.15066487841932</v>
      </c>
      <c r="CG17">
        <v>2.8750156015276782</v>
      </c>
      <c r="CH17">
        <v>1.271317035205322</v>
      </c>
      <c r="CI17">
        <v>12.06274942263628</v>
      </c>
      <c r="CJ17">
        <v>16.603805561324521</v>
      </c>
      <c r="CK17">
        <v>7.0835562566818986</v>
      </c>
      <c r="CL17">
        <v>3.297081265424199</v>
      </c>
      <c r="CM17">
        <v>9.6467769836813683E-2</v>
      </c>
      <c r="CN17">
        <v>0.75692899687693416</v>
      </c>
      <c r="CO17">
        <v>0.94443326972193764</v>
      </c>
      <c r="CP17">
        <v>0.15275341614859531</v>
      </c>
      <c r="CQ17">
        <v>0.34660915712432272</v>
      </c>
      <c r="CR17">
        <v>0.81361131794005825</v>
      </c>
      <c r="CS17">
        <v>0.31746944922449022</v>
      </c>
      <c r="CT17">
        <v>0.35561009792600262</v>
      </c>
      <c r="CU17">
        <v>0.83431584723730756</v>
      </c>
      <c r="CV17">
        <v>0.25673616328589211</v>
      </c>
      <c r="CW17">
        <v>0.21164629948299349</v>
      </c>
      <c r="CX17">
        <v>0.6530361907236133</v>
      </c>
      <c r="CY17">
        <v>0.49138749532138493</v>
      </c>
      <c r="CZ17">
        <v>0.2020810150575808</v>
      </c>
      <c r="DA17">
        <v>0.37314162800153849</v>
      </c>
      <c r="DB17">
        <v>6.3282138794084189E-2</v>
      </c>
      <c r="DC17">
        <v>99.687144482366321</v>
      </c>
      <c r="DH17">
        <v>6.8259385665528999E-2</v>
      </c>
      <c r="DJ17">
        <v>8.7457337883959041E-2</v>
      </c>
      <c r="DK17">
        <v>9.3856655290102398E-2</v>
      </c>
      <c r="DM17">
        <v>0.1057787206209308</v>
      </c>
      <c r="DN17">
        <v>99.815857685891558</v>
      </c>
      <c r="DS17">
        <v>7.8363593487524433E-2</v>
      </c>
      <c r="DT17">
        <v>6.5304714878683959E-2</v>
      </c>
      <c r="DU17">
        <v>0.19346521782810119</v>
      </c>
      <c r="DV17">
        <v>84.457363289197971</v>
      </c>
      <c r="DW17">
        <v>0.4922342883980802</v>
      </c>
      <c r="DX17">
        <v>0.39060382586812831</v>
      </c>
      <c r="DY17">
        <v>5.3802921970675737</v>
      </c>
      <c r="DZ17">
        <v>3.95134340462837</v>
      </c>
      <c r="EA17">
        <v>3.7615515770121948</v>
      </c>
      <c r="EB17">
        <v>8.5712438278272671E-2</v>
      </c>
      <c r="ED17">
        <v>5.6711989236751838E-2</v>
      </c>
      <c r="EE17">
        <v>0.3575433139607947</v>
      </c>
      <c r="EF17">
        <v>0.66610809176257613</v>
      </c>
      <c r="EG17">
        <v>7.0746774451907621E-2</v>
      </c>
      <c r="EI17">
        <v>7.1018877430568783E-2</v>
      </c>
      <c r="EJ17">
        <v>5.5675283345430184</v>
      </c>
      <c r="EK17">
        <v>86.779074311875377</v>
      </c>
      <c r="EL17">
        <v>3.3364971246719901</v>
      </c>
      <c r="EM17">
        <v>3.5575903076321822</v>
      </c>
      <c r="EO17">
        <v>0.75930992127742725</v>
      </c>
      <c r="ES17">
        <v>100</v>
      </c>
      <c r="EX17">
        <v>0.11850867663878401</v>
      </c>
      <c r="EY17">
        <v>0.1064388464201063</v>
      </c>
      <c r="EZ17">
        <v>3.4595530728497352E-2</v>
      </c>
      <c r="FA17">
        <v>6.9061122669388436E-2</v>
      </c>
      <c r="FD17">
        <v>4.1384354075243351E-2</v>
      </c>
      <c r="FE17">
        <v>3.9512067568136112E-2</v>
      </c>
      <c r="FH17">
        <v>1.8904462433256611E-2</v>
      </c>
      <c r="FI17">
        <v>5.9115829400662852E-2</v>
      </c>
      <c r="FJ17">
        <v>1.9902952816254811</v>
      </c>
      <c r="FK17">
        <v>2.67255930005655</v>
      </c>
      <c r="FL17">
        <v>1.0724332615197469</v>
      </c>
      <c r="FM17">
        <v>16.36061464441287</v>
      </c>
      <c r="FN17">
        <v>23.76289732423033</v>
      </c>
      <c r="FO17">
        <v>2.4023813594914021</v>
      </c>
      <c r="FP17">
        <v>3.6067858107455997E-2</v>
      </c>
      <c r="FQ17">
        <v>0.24811878989023109</v>
      </c>
      <c r="FR17">
        <v>5.2863228972443146</v>
      </c>
      <c r="FS17">
        <v>15.354835455484119</v>
      </c>
      <c r="FT17">
        <v>3.2295782156534041</v>
      </c>
      <c r="FU17">
        <v>3.4855385678359831</v>
      </c>
      <c r="FV17">
        <v>3.426124987032773</v>
      </c>
      <c r="FW17">
        <v>7.3767511682281528</v>
      </c>
      <c r="FX17">
        <v>4.9394229057548519E-2</v>
      </c>
      <c r="FY17">
        <v>9.6018572799986657E-2</v>
      </c>
      <c r="GB17">
        <v>7.6175753516867811E-2</v>
      </c>
      <c r="GE17">
        <v>0.18778706902959891</v>
      </c>
      <c r="GG17">
        <v>2.880961306234836E-2</v>
      </c>
      <c r="GH17">
        <v>0.13861533649933661</v>
      </c>
      <c r="GI17">
        <v>0.87174139390754535</v>
      </c>
      <c r="GJ17">
        <v>4.1848802746896849</v>
      </c>
      <c r="GK17">
        <v>4.9210791348985899E-2</v>
      </c>
      <c r="GL17">
        <v>2.1078618374487278E-2</v>
      </c>
      <c r="GN17">
        <v>4.7584425458400477E-2</v>
      </c>
      <c r="GO17">
        <v>0.74216848557370929</v>
      </c>
      <c r="GP17">
        <v>1.8268343186894731</v>
      </c>
      <c r="GQ17">
        <v>0.28104116981705762</v>
      </c>
      <c r="GS17">
        <v>0.1484622233687671</v>
      </c>
      <c r="GT17">
        <v>0.47830538991853661</v>
      </c>
      <c r="GU17">
        <v>0.20514179815792671</v>
      </c>
      <c r="GV17">
        <v>0.39782379078782321</v>
      </c>
      <c r="GW17">
        <v>1.359130152155563</v>
      </c>
      <c r="HA17">
        <v>0.20141551095902191</v>
      </c>
      <c r="HB17">
        <v>0.45033886447470628</v>
      </c>
      <c r="HC17">
        <v>6.1351690779441401E-2</v>
      </c>
      <c r="HF17">
        <v>0.19161228465838051</v>
      </c>
      <c r="HG17">
        <v>0.34137576656986413</v>
      </c>
      <c r="HH17">
        <v>2.979519392884938E-2</v>
      </c>
      <c r="HK17">
        <v>4.4722586087202927E-2</v>
      </c>
      <c r="HL17">
        <v>0.1738932248961737</v>
      </c>
      <c r="HO17">
        <v>3.2039499929220658E-2</v>
      </c>
      <c r="HP17">
        <v>4.8747202772233572E-2</v>
      </c>
      <c r="HQ17">
        <v>4.2464767984413607E-2</v>
      </c>
      <c r="HT17">
        <v>0.1077547725231135</v>
      </c>
      <c r="HU17">
        <v>0.14363736983642059</v>
      </c>
      <c r="HW17">
        <v>0.14667561071562249</v>
      </c>
      <c r="HY17">
        <v>0.24680776209366839</v>
      </c>
      <c r="IC17">
        <v>0.44484968350059317</v>
      </c>
      <c r="ID17">
        <v>21.821373569766919</v>
      </c>
      <c r="IE17">
        <v>22.346402418178052</v>
      </c>
      <c r="IF17">
        <v>3.7174139062881828</v>
      </c>
      <c r="IG17">
        <v>1.4720322649845361E-2</v>
      </c>
      <c r="II17">
        <v>0.15331242583576499</v>
      </c>
      <c r="IJ17">
        <v>4.9616207990853116</v>
      </c>
      <c r="IK17">
        <v>20.5162510488477</v>
      </c>
      <c r="IM17">
        <v>0.4853804749339351</v>
      </c>
      <c r="IO17">
        <v>21.72704460495552</v>
      </c>
      <c r="IP17">
        <v>0.36805892607032847</v>
      </c>
      <c r="IQ17">
        <v>0.14363736983642059</v>
      </c>
      <c r="IS17">
        <v>9.0707285574135002E-2</v>
      </c>
      <c r="IV17">
        <v>0.33118460920832721</v>
      </c>
      <c r="IX17">
        <v>5.9450908978269539E-2</v>
      </c>
      <c r="JA17">
        <v>4.469339938703179E-2</v>
      </c>
      <c r="JE17">
        <v>3.5092550438561881E-2</v>
      </c>
      <c r="JF17">
        <v>5.0235867688903563E-2</v>
      </c>
      <c r="JG17">
        <v>2.0562574866051491E-2</v>
      </c>
      <c r="JH17">
        <v>9.7462083436038641E-2</v>
      </c>
      <c r="JK17">
        <v>5.3670959494271121E-2</v>
      </c>
      <c r="JL17">
        <v>0.1067977335312246</v>
      </c>
      <c r="JM17">
        <v>3.0458314020338759E-2</v>
      </c>
      <c r="JN17">
        <v>0.26633202998363043</v>
      </c>
      <c r="JR17">
        <v>0.19240390055689199</v>
      </c>
      <c r="JS17">
        <v>2.1468383797708449E-2</v>
      </c>
      <c r="JT17">
        <v>6.3166590789411378E-2</v>
      </c>
      <c r="JU17">
        <v>0.164848069527291</v>
      </c>
      <c r="JV17">
        <v>3.9711472710061937E-2</v>
      </c>
      <c r="JW17">
        <v>0.40721781396047829</v>
      </c>
      <c r="KA17">
        <v>0.14994235008916421</v>
      </c>
      <c r="KC17">
        <v>3.7156818111418459E-2</v>
      </c>
      <c r="KD17">
        <v>6.8841744610719693E-2</v>
      </c>
      <c r="KF17">
        <v>0.21470607489622379</v>
      </c>
      <c r="KI17">
        <v>0.1089473992264071</v>
      </c>
      <c r="KK17">
        <v>0.51840075312647149</v>
      </c>
      <c r="KL17">
        <v>0.24698674625397329</v>
      </c>
      <c r="KN17">
        <v>0.18343149488613031</v>
      </c>
      <c r="KO17">
        <v>0.67575993787090838</v>
      </c>
      <c r="KR17">
        <v>0.26598572673504822</v>
      </c>
      <c r="KS17">
        <v>0.27955642707867312</v>
      </c>
      <c r="KT17">
        <v>1.648026787256603</v>
      </c>
      <c r="KW17">
        <v>15.12590260300432</v>
      </c>
      <c r="KX17">
        <v>0.35962355910606009</v>
      </c>
      <c r="KY17">
        <v>0.96351972439736844</v>
      </c>
      <c r="KZ17">
        <v>0.17036980949176181</v>
      </c>
      <c r="LA17">
        <v>0.252488057666791</v>
      </c>
      <c r="LB17">
        <v>1.1737039183908791</v>
      </c>
      <c r="LF17">
        <v>11.2663954252774</v>
      </c>
      <c r="LG17">
        <v>4.9759234593291332E-2</v>
      </c>
      <c r="LI17">
        <v>13.776974988848011</v>
      </c>
      <c r="LJ17">
        <v>13.92625269262788</v>
      </c>
      <c r="LK17">
        <v>3.26939664414691</v>
      </c>
      <c r="LM17">
        <v>3.7322914165360248</v>
      </c>
      <c r="LN17">
        <v>19.060712103255948</v>
      </c>
      <c r="LO17">
        <v>2.8444355165085078</v>
      </c>
      <c r="LQ17">
        <v>3.7067485994079279</v>
      </c>
      <c r="LR17">
        <v>6.5032778335331347</v>
      </c>
      <c r="LS17">
        <v>1.2853672353553569</v>
      </c>
      <c r="LV17">
        <v>2.653854885263693</v>
      </c>
      <c r="LY17">
        <v>0.50984618111747093</v>
      </c>
      <c r="LZ17">
        <v>0.86305418734808603</v>
      </c>
      <c r="MB17">
        <v>5.4499570779067117</v>
      </c>
      <c r="MC17">
        <v>3.0163284456339041</v>
      </c>
      <c r="MD17">
        <v>1.203888162080397</v>
      </c>
      <c r="ME17">
        <v>3.0367041053855521</v>
      </c>
      <c r="MI17">
        <v>4.2819867167138117</v>
      </c>
      <c r="ML17">
        <v>2.081223810702721</v>
      </c>
      <c r="MN17">
        <v>0.93940500571370633</v>
      </c>
      <c r="MP17">
        <v>5.5185099971256637</v>
      </c>
      <c r="MQ17">
        <v>8.5691149023690425</v>
      </c>
      <c r="MS17">
        <v>0.87639368120795147</v>
      </c>
      <c r="MT17">
        <v>7.4537282586736273</v>
      </c>
      <c r="MU17">
        <v>44.287547541727797</v>
      </c>
      <c r="MZ17">
        <v>4.4045250598176882</v>
      </c>
      <c r="NA17">
        <v>1.5875412871757391</v>
      </c>
      <c r="NC17">
        <v>1.981023458681094</v>
      </c>
      <c r="ND17">
        <v>15.66173923928743</v>
      </c>
      <c r="NG17">
        <v>8.7316521794774733</v>
      </c>
      <c r="NH17">
        <v>11.67186650532447</v>
      </c>
      <c r="NI17">
        <v>11.583687959747159</v>
      </c>
      <c r="NJ17">
        <v>6.6108555255373744</v>
      </c>
      <c r="NK17">
        <v>14.17298075646543</v>
      </c>
      <c r="NQ17">
        <v>31.56721783416068</v>
      </c>
      <c r="NZ17">
        <v>0.75752518027390559</v>
      </c>
      <c r="OA17">
        <v>27.20063757413515</v>
      </c>
      <c r="OB17">
        <v>2.9253540663460011</v>
      </c>
      <c r="OC17">
        <v>20.72715321831221</v>
      </c>
      <c r="OD17">
        <v>2.4578009036980322</v>
      </c>
      <c r="OE17">
        <v>0.47501765869328</v>
      </c>
      <c r="OF17">
        <v>2.5259376657766168</v>
      </c>
      <c r="OG17">
        <v>2.0244689006846022</v>
      </c>
      <c r="OH17">
        <v>20.16109147091429</v>
      </c>
      <c r="OI17">
        <v>20.627069659009472</v>
      </c>
      <c r="OJ17">
        <v>4.5079636516200589E-2</v>
      </c>
      <c r="OK17">
        <v>7.2864065640267137E-2</v>
      </c>
      <c r="OL17">
        <v>2.5108602959301382E-3</v>
      </c>
      <c r="OM17">
        <v>2.7155919815982882E-3</v>
      </c>
      <c r="ON17">
        <v>4.623845806505193E-3</v>
      </c>
      <c r="OO17">
        <v>2.8990779263008749E-3</v>
      </c>
      <c r="OP17">
        <v>3.9999935945163973E-3</v>
      </c>
      <c r="OQ17">
        <v>6.7889799539957206E-3</v>
      </c>
      <c r="OR17">
        <v>6.0917333641258894E-3</v>
      </c>
      <c r="OS17">
        <v>1.071557917063108E-2</v>
      </c>
      <c r="OT17">
        <v>5.9082474194233027E-3</v>
      </c>
      <c r="OU17">
        <v>2.6055004147767348E-3</v>
      </c>
      <c r="OV17">
        <v>3.5963245161707061E-3</v>
      </c>
      <c r="OW17">
        <v>2.038732718917633E-3</v>
      </c>
      <c r="OX17">
        <v>6.0183389862448547E-3</v>
      </c>
      <c r="OY17">
        <v>1.83485944702587E-3</v>
      </c>
      <c r="OZ17">
        <v>2.1632027164936582E-3</v>
      </c>
      <c r="PA17">
        <v>1.0018332580761249E-2</v>
      </c>
      <c r="PB17">
        <v>1.4935755898790591E-2</v>
      </c>
      <c r="PC17">
        <v>2.5541243502600119E-2</v>
      </c>
      <c r="PD17">
        <v>3.051660975053553E-3</v>
      </c>
      <c r="PE17">
        <v>1.148622013838195E-2</v>
      </c>
      <c r="PF17">
        <v>1.266053018447851E-2</v>
      </c>
      <c r="PG17">
        <v>2.3853172811336321E-3</v>
      </c>
      <c r="PH17">
        <v>1.4825664331969029E-2</v>
      </c>
      <c r="PI17">
        <v>4.2201767281595014E-3</v>
      </c>
      <c r="PJ17">
        <v>1.7504559124626801E-2</v>
      </c>
      <c r="PK17">
        <v>3.449535760408635E-3</v>
      </c>
      <c r="PL17">
        <v>3.4862329493491541E-3</v>
      </c>
      <c r="PM17">
        <v>5.8715502304827853E-3</v>
      </c>
      <c r="PN17">
        <v>2.311922903252597E-3</v>
      </c>
      <c r="PO17">
        <v>4.6605429954457104E-3</v>
      </c>
      <c r="PP17">
        <v>7.2293462212819288E-3</v>
      </c>
      <c r="PR17">
        <v>1.9164087557825751E-3</v>
      </c>
      <c r="PS17">
        <v>2.1632027164936582E-3</v>
      </c>
      <c r="PT17">
        <v>4.4770570507431228E-3</v>
      </c>
      <c r="PV17">
        <v>2.0859454766188842E-3</v>
      </c>
      <c r="PW17">
        <v>2.5688032258362179E-3</v>
      </c>
      <c r="PX17">
        <v>6.9724658986983074E-3</v>
      </c>
      <c r="PY17">
        <v>3.3064167235406193E-2</v>
      </c>
      <c r="PZ17">
        <v>6.5467785069883058E-2</v>
      </c>
      <c r="QA17">
        <v>6.9357687097577891E-3</v>
      </c>
      <c r="QB17">
        <v>4.0807274101855362E-2</v>
      </c>
      <c r="QC17">
        <v>4.4110021106501918E-2</v>
      </c>
      <c r="QD17">
        <v>5.064212073791402E-3</v>
      </c>
      <c r="QE17">
        <v>6.6201728848693395E-2</v>
      </c>
      <c r="QF17">
        <v>1.7651347880388871E-2</v>
      </c>
      <c r="QG17">
        <v>3.853204838754328E-3</v>
      </c>
      <c r="QH17">
        <v>5.5999910323229568E-2</v>
      </c>
      <c r="QI17">
        <v>2.110088364079751E-2</v>
      </c>
      <c r="QJ17">
        <v>1.6036671567006111E-2</v>
      </c>
      <c r="QK17">
        <v>6.3119164977689926E-3</v>
      </c>
      <c r="QL17">
        <v>1.9229327004831119E-2</v>
      </c>
      <c r="QM17">
        <v>1.3321079585407821E-2</v>
      </c>
      <c r="QN17">
        <v>1.787153101403198E-2</v>
      </c>
      <c r="QO17">
        <v>2.0477031428808721E-2</v>
      </c>
      <c r="QP17">
        <v>4.2877768130499287E-3</v>
      </c>
      <c r="QQ17">
        <v>3.1396483871331559E-3</v>
      </c>
      <c r="QS17">
        <v>3.0458666820629451E-3</v>
      </c>
      <c r="QT17">
        <v>3.1926554378250141E-3</v>
      </c>
      <c r="QU17">
        <v>3.9265992166353618E-3</v>
      </c>
      <c r="QV17">
        <v>7.4128321659845163E-3</v>
      </c>
      <c r="QW17">
        <v>3.1926554378250141E-3</v>
      </c>
      <c r="QY17">
        <v>2.97247230418191E-3</v>
      </c>
      <c r="QZ17">
        <v>5.5779727189586457E-3</v>
      </c>
      <c r="RA17">
        <v>1.122933981579833E-2</v>
      </c>
      <c r="RB17">
        <v>2.4057046083228082E-3</v>
      </c>
      <c r="RC17">
        <v>6.9357687097577891E-3</v>
      </c>
      <c r="RD17">
        <v>7.0458602765793412E-3</v>
      </c>
      <c r="RE17">
        <v>6.9724658986983074E-3</v>
      </c>
      <c r="RF17">
        <v>2.532106036895701E-3</v>
      </c>
      <c r="RG17">
        <v>1.7533101382691649E-3</v>
      </c>
      <c r="RH17">
        <v>7.376134977043999E-3</v>
      </c>
      <c r="RI17">
        <v>2.1284369585500089E-3</v>
      </c>
      <c r="RJ17">
        <v>2.6055004147767348E-3</v>
      </c>
      <c r="RK17">
        <v>1.9979580645392808E-3</v>
      </c>
      <c r="RL17">
        <v>2.8198892554292319E-3</v>
      </c>
      <c r="RM17">
        <v>3.051660975053553E-3</v>
      </c>
      <c r="RN17">
        <v>2.880729331830616E-2</v>
      </c>
      <c r="RO17">
        <v>0.21607304848176651</v>
      </c>
      <c r="RP17">
        <v>2.135776396338113E-2</v>
      </c>
      <c r="RQ17">
        <v>2.539445474683804E-2</v>
      </c>
      <c r="RR17">
        <v>0.1826786065458956</v>
      </c>
      <c r="RS17">
        <v>3.96329640557588E-3</v>
      </c>
      <c r="RT17">
        <v>0.29130228580982709</v>
      </c>
      <c r="RU17">
        <v>5.6476973779456277E-2</v>
      </c>
      <c r="RV17">
        <v>1.471557276514748E-2</v>
      </c>
      <c r="RW17">
        <v>0.21225654083195261</v>
      </c>
      <c r="RX17">
        <v>5.2954043641166633E-2</v>
      </c>
      <c r="RY17">
        <v>9.8091586038003012E-2</v>
      </c>
      <c r="RZ17">
        <v>2.855041299572255E-2</v>
      </c>
      <c r="SA17">
        <v>0.1224585194945066</v>
      </c>
      <c r="SB17">
        <v>7.6073272673692585E-2</v>
      </c>
      <c r="SC17">
        <v>3.96329640557588E-3</v>
      </c>
      <c r="SD17">
        <v>0.13240345769738679</v>
      </c>
      <c r="SE17">
        <v>7.5522814839584812E-2</v>
      </c>
      <c r="SF17">
        <v>2.807334953949582E-2</v>
      </c>
      <c r="SG17">
        <v>1.9192629815890601E-2</v>
      </c>
      <c r="SH17">
        <v>1.3614657096931959E-2</v>
      </c>
      <c r="SI17">
        <v>2.1724735852786309E-2</v>
      </c>
      <c r="SJ17">
        <v>2.1944918986429411E-2</v>
      </c>
      <c r="SK17">
        <v>2.921096239665185E-2</v>
      </c>
      <c r="SL17">
        <v>4.7816437189494167E-2</v>
      </c>
      <c r="SM17">
        <v>1.1669706083084531E-2</v>
      </c>
      <c r="SN17">
        <v>7.8165012443302088E-3</v>
      </c>
      <c r="SO17">
        <v>2.742632015554458E-3</v>
      </c>
      <c r="SP17">
        <v>2.532106036895701E-3</v>
      </c>
      <c r="SQ17">
        <v>2.2018313364310441E-3</v>
      </c>
      <c r="SR17">
        <v>3.0130323551161662E-3</v>
      </c>
      <c r="SS17">
        <v>3.633021705111223E-3</v>
      </c>
      <c r="ST17">
        <v>1.0532093225928499E-2</v>
      </c>
      <c r="SU17">
        <v>5.3210923963750226E-3</v>
      </c>
      <c r="SW17">
        <v>1.6309861751341069E-3</v>
      </c>
      <c r="SY17">
        <v>5.94494460836382E-3</v>
      </c>
      <c r="SZ17">
        <v>1.893574949330698E-2</v>
      </c>
      <c r="TA17">
        <v>5.7981558526017506E-3</v>
      </c>
      <c r="TB17">
        <v>4.9908176959103656E-3</v>
      </c>
      <c r="TC17">
        <v>5.6146699078991639E-3</v>
      </c>
      <c r="TD17">
        <v>3.9376083733175173E-2</v>
      </c>
      <c r="TE17">
        <v>6.0587058940794233E-2</v>
      </c>
      <c r="TF17">
        <v>4.0733879723974329E-3</v>
      </c>
      <c r="TG17">
        <v>7.9632900000922782E-3</v>
      </c>
      <c r="TH17">
        <v>4.8697169724066597E-2</v>
      </c>
      <c r="TI17">
        <v>5.94494460836382E-3</v>
      </c>
      <c r="TJ17">
        <v>1.8752263548604389E-2</v>
      </c>
      <c r="TK17">
        <v>1.8642171981782842E-2</v>
      </c>
      <c r="TL17">
        <v>1.141282576050091E-2</v>
      </c>
      <c r="TM17">
        <v>3.412838571468119E-3</v>
      </c>
      <c r="TN17">
        <v>1.7724742258269911E-2</v>
      </c>
      <c r="TO17">
        <v>1.6220157511708692E-2</v>
      </c>
      <c r="TP17">
        <v>3.1289182149283261E-3</v>
      </c>
      <c r="TQ17">
        <v>3.1289182149283261E-3</v>
      </c>
      <c r="TR17">
        <v>4.95412050696985E-3</v>
      </c>
      <c r="TS17">
        <v>5.8348530415422671E-3</v>
      </c>
      <c r="TT17">
        <v>1.7247678802043179E-3</v>
      </c>
      <c r="TU17">
        <v>5.1009092627319202E-3</v>
      </c>
      <c r="TV17">
        <v>0.86223715134639689</v>
      </c>
      <c r="TW17">
        <v>0.14146766336569461</v>
      </c>
      <c r="TX17">
        <v>4.440359861802607E-2</v>
      </c>
      <c r="TY17">
        <v>9.0180494119459738</v>
      </c>
      <c r="TZ17">
        <v>5.2990740830107137E-2</v>
      </c>
      <c r="UA17">
        <v>6.9027412397113241E-2</v>
      </c>
      <c r="UB17">
        <v>3.6526547011943999</v>
      </c>
      <c r="UC17">
        <v>3.7431132719327759E-3</v>
      </c>
      <c r="UD17">
        <v>0.20132077852767849</v>
      </c>
      <c r="UE17">
        <v>4.3302682949810543E-3</v>
      </c>
      <c r="UF17">
        <v>0.96036543457334045</v>
      </c>
      <c r="UG17">
        <v>0.42337546880674931</v>
      </c>
      <c r="UH17">
        <v>1.9302721382712159E-2</v>
      </c>
      <c r="UI17">
        <v>0.84381516249825717</v>
      </c>
      <c r="UJ17">
        <v>0.30748574613259527</v>
      </c>
      <c r="UK17">
        <v>2.3649299539444551E-3</v>
      </c>
      <c r="UL17">
        <v>0.13941262078502559</v>
      </c>
      <c r="UM17">
        <v>1.383484023057506E-2</v>
      </c>
      <c r="UN17">
        <v>0.22976109995657951</v>
      </c>
      <c r="UO17">
        <v>0.21831157700713799</v>
      </c>
      <c r="UP17">
        <v>3.7469761339265131E-3</v>
      </c>
      <c r="UQ17">
        <v>0.20231160262907241</v>
      </c>
      <c r="UR17">
        <v>0.29871511797581168</v>
      </c>
      <c r="US17">
        <v>3.842195682072172E-2</v>
      </c>
      <c r="UT17">
        <v>3.4862329493491541E-3</v>
      </c>
      <c r="UU17">
        <v>2.7486194516447539E-2</v>
      </c>
      <c r="UV17">
        <v>5.7247614747207151E-3</v>
      </c>
      <c r="UW17">
        <v>1.552291092183886E-2</v>
      </c>
      <c r="UX17">
        <v>2.5651335069421671E-2</v>
      </c>
      <c r="UY17">
        <v>1.354126271905092E-2</v>
      </c>
      <c r="UZ17">
        <v>3.9119203410591559E-2</v>
      </c>
      <c r="VA17">
        <v>2.297244027676389E-2</v>
      </c>
      <c r="VC17">
        <v>4.3302682949810543E-3</v>
      </c>
      <c r="VD17">
        <v>4.3302682949810543E-3</v>
      </c>
      <c r="VE17">
        <v>1.9449510138474231E-3</v>
      </c>
      <c r="VF17">
        <v>2.8256835484198402E-3</v>
      </c>
      <c r="VG17">
        <v>2.2426059908093971E-3</v>
      </c>
      <c r="VH17">
        <v>5.1743036406129541E-3</v>
      </c>
      <c r="VI17">
        <v>6.3119164977689926E-3</v>
      </c>
      <c r="VM17">
        <v>9.7614522581776289E-3</v>
      </c>
      <c r="VN17">
        <v>5.0275148848508847E-3</v>
      </c>
      <c r="VO17">
        <v>6.0550361751853712E-3</v>
      </c>
      <c r="VP17">
        <v>1.2954107696002651E-2</v>
      </c>
      <c r="VQ17">
        <v>4.6532035576576071E-2</v>
      </c>
      <c r="VR17">
        <v>4.0917365668676903E-2</v>
      </c>
      <c r="VS17">
        <v>1.754125631356732E-2</v>
      </c>
      <c r="VT17">
        <v>5.4825600277133013E-2</v>
      </c>
      <c r="VU17">
        <v>4.4366901429085552E-2</v>
      </c>
      <c r="VV17">
        <v>5.8715502304827853E-2</v>
      </c>
      <c r="VW17">
        <v>1.0568790414869021E-2</v>
      </c>
      <c r="VX17">
        <v>2.249537682053717E-2</v>
      </c>
      <c r="VY17">
        <v>0.1253209002318669</v>
      </c>
      <c r="VZ17">
        <v>1.7761439447210418E-2</v>
      </c>
      <c r="WA17">
        <v>3.5155907005015682E-2</v>
      </c>
      <c r="WB17">
        <v>1.0532093225928499E-2</v>
      </c>
      <c r="WC17">
        <v>5.5412755300181284E-3</v>
      </c>
      <c r="WD17">
        <v>4.7816437189494167E-2</v>
      </c>
      <c r="WE17">
        <v>2.862380737360358E-3</v>
      </c>
      <c r="WF17">
        <v>9.9449382028802182E-3</v>
      </c>
      <c r="WG17">
        <v>3.547394930916682E-3</v>
      </c>
      <c r="WH17">
        <v>1.306419926282419E-2</v>
      </c>
      <c r="WI17">
        <v>7.8531984332707236E-3</v>
      </c>
      <c r="WJ17">
        <v>1.6309861751341069E-3</v>
      </c>
      <c r="WK17">
        <v>1.957183410160929E-3</v>
      </c>
      <c r="WL17">
        <v>2.8256835484198402E-3</v>
      </c>
      <c r="WM17">
        <v>0.39743055622580348</v>
      </c>
      <c r="WN17">
        <v>0.47394419516678232</v>
      </c>
      <c r="WO17">
        <v>6.7522827650552024E-3</v>
      </c>
      <c r="WP17">
        <v>4.1941584212006751</v>
      </c>
      <c r="WQ17">
        <v>5.6513670968396804E-3</v>
      </c>
      <c r="WR17">
        <v>4.2688005035056884</v>
      </c>
      <c r="WS17">
        <v>3.93992029622077</v>
      </c>
      <c r="WT17">
        <v>4.0733879723974329E-3</v>
      </c>
      <c r="WU17">
        <v>9.6513606913560777E-3</v>
      </c>
      <c r="WV17">
        <v>3.853204838754328E-3</v>
      </c>
      <c r="WW17">
        <v>7.150948548660744</v>
      </c>
      <c r="WX17">
        <v>6.0807242074437343E-2</v>
      </c>
      <c r="WY17">
        <v>0.26179774590165122</v>
      </c>
      <c r="WZ17">
        <v>12.76026140091837</v>
      </c>
      <c r="XA17">
        <v>0.73614561014677915</v>
      </c>
      <c r="XB17">
        <v>3.339444193587083E-3</v>
      </c>
      <c r="XC17">
        <v>1.0495396036987979E-2</v>
      </c>
      <c r="XD17">
        <v>7.0825574655198594E-3</v>
      </c>
      <c r="XE17">
        <v>4.596805772549022E-3</v>
      </c>
      <c r="XF17">
        <v>6.9990119112340992</v>
      </c>
      <c r="XG17">
        <v>0.30242153405880401</v>
      </c>
      <c r="XH17">
        <v>5.394486774256059E-2</v>
      </c>
      <c r="XI17">
        <v>5.737385307716254</v>
      </c>
      <c r="XJ17">
        <v>7.328914502202899</v>
      </c>
      <c r="XK17">
        <v>0.1477428826745231</v>
      </c>
      <c r="XL17">
        <v>1.6036671567006111E-2</v>
      </c>
      <c r="XM17">
        <v>4.8073317512077798E-3</v>
      </c>
      <c r="XN17">
        <v>1.313759364070523E-2</v>
      </c>
      <c r="XO17">
        <v>1.233025548401385E-2</v>
      </c>
      <c r="XP17">
        <v>3.302747004646567E-3</v>
      </c>
      <c r="XQ17">
        <v>4.9908176959103656E-3</v>
      </c>
      <c r="XR17">
        <v>1.68304317637895</v>
      </c>
      <c r="XS17">
        <v>0.18579786760583969</v>
      </c>
      <c r="XT17">
        <v>4.2568739171000188E-3</v>
      </c>
      <c r="XU17">
        <v>1.167667854898323</v>
      </c>
      <c r="XV17">
        <v>0.75614557811936112</v>
      </c>
      <c r="XW17">
        <v>1.500181083888352</v>
      </c>
      <c r="XX17">
        <v>9.027508479367282E-3</v>
      </c>
      <c r="XY17">
        <v>2.532106036895701E-3</v>
      </c>
      <c r="XZ17">
        <v>1.3724748663753511E-2</v>
      </c>
      <c r="YA17">
        <v>2.5357757557897528E-2</v>
      </c>
      <c r="YB17">
        <v>5.7247614747207151E-3</v>
      </c>
      <c r="YC17">
        <v>1.5494368663774021E-3</v>
      </c>
      <c r="YD17">
        <v>4.293571106040537E-3</v>
      </c>
      <c r="YE17">
        <v>7.5339328894882235E-2</v>
      </c>
      <c r="YF17">
        <v>5.5302663733359743E-2</v>
      </c>
      <c r="YG17">
        <v>3.009169493122427E-2</v>
      </c>
      <c r="YH17">
        <v>0.11053193308883839</v>
      </c>
      <c r="YI17">
        <v>9.1816366729174564E-2</v>
      </c>
      <c r="YJ17">
        <v>2.9357751152413931E-3</v>
      </c>
      <c r="YK17">
        <v>2.168803866384578E-2</v>
      </c>
      <c r="YL17">
        <v>8.1100787558543459E-3</v>
      </c>
      <c r="YM17">
        <v>4.8073317512077798E-3</v>
      </c>
      <c r="YN17">
        <v>2.4336030560553651E-3</v>
      </c>
      <c r="YO17">
        <v>8.0366843779733112E-3</v>
      </c>
      <c r="YP17">
        <v>9.5412691245345266E-3</v>
      </c>
      <c r="YQ17">
        <v>2.97247230418191E-3</v>
      </c>
      <c r="YR17">
        <v>9.9082410139397E-3</v>
      </c>
      <c r="YS17">
        <v>1.4421995253623339E-2</v>
      </c>
      <c r="YT17">
        <v>3.853204838754328E-3</v>
      </c>
      <c r="YU17">
        <v>6.0183389862448547E-3</v>
      </c>
      <c r="YV17">
        <v>5.9816417973043374E-3</v>
      </c>
      <c r="YW17">
        <v>8.7706281567836598E-3</v>
      </c>
      <c r="YX17">
        <v>3.5596273272301879E-3</v>
      </c>
      <c r="YY17">
        <v>1.8756341014042231E-3</v>
      </c>
      <c r="YZ17">
        <v>9.5045719355940084E-3</v>
      </c>
      <c r="ZA17">
        <v>2.44647926270116E-3</v>
      </c>
      <c r="ZC17">
        <v>8.8440225346646945E-3</v>
      </c>
      <c r="ZD17">
        <v>1.0972459493214711E-2</v>
      </c>
      <c r="ZE17">
        <v>9.8348466360586653E-3</v>
      </c>
      <c r="ZF17">
        <v>9.5045719355940084E-3</v>
      </c>
      <c r="ZG17">
        <v>1.779813663615094E-2</v>
      </c>
      <c r="ZH17">
        <v>2.2091707742191481E-2</v>
      </c>
      <c r="ZI17">
        <v>4.5651303042003648E-2</v>
      </c>
      <c r="ZJ17">
        <v>9.779800852647888E-2</v>
      </c>
      <c r="ZK17">
        <v>6.4587052535310637E-3</v>
      </c>
      <c r="ZL17">
        <v>2.15045527191432E-2</v>
      </c>
      <c r="ZM17">
        <v>3.4201780092562223E-2</v>
      </c>
      <c r="ZN17">
        <v>3.1816462811428588E-2</v>
      </c>
      <c r="ZO17">
        <v>8.4036562673784863E-3</v>
      </c>
      <c r="ZP17">
        <v>9.4678747466534902E-3</v>
      </c>
      <c r="ZQ17">
        <v>3.2256829078714799E-2</v>
      </c>
      <c r="ZR17">
        <v>4.1100851613379494E-3</v>
      </c>
      <c r="ZS17">
        <v>1.8756341014042231E-3</v>
      </c>
      <c r="ZT17">
        <v>5.6146699078991639E-3</v>
      </c>
      <c r="ZU17">
        <v>1.5494368663774021E-3</v>
      </c>
      <c r="ZV17">
        <v>4.1834795392189841E-3</v>
      </c>
      <c r="ZW17">
        <v>1.067888198169056E-2</v>
      </c>
      <c r="ZX17">
        <v>1.6293551889589732E-2</v>
      </c>
      <c r="ZY17">
        <v>7.5339328894882235E-2</v>
      </c>
      <c r="ZZ17">
        <v>6.737603889478995E-2</v>
      </c>
      <c r="AAA17">
        <v>3.3688019447394968E-2</v>
      </c>
      <c r="AAB17">
        <v>6.7155855761146851E-3</v>
      </c>
      <c r="AAC17">
        <v>4.2238464470535531E-2</v>
      </c>
      <c r="AAD17">
        <v>0.2711188318925426</v>
      </c>
      <c r="AAE17">
        <v>0.5520725104211438</v>
      </c>
      <c r="AAF17">
        <v>2.7632983272209609E-2</v>
      </c>
      <c r="AAG17">
        <v>1.0972459493214711E-2</v>
      </c>
      <c r="AAH17">
        <v>5.467881152137094E-2</v>
      </c>
      <c r="AAI17">
        <v>8.3669590784379681E-3</v>
      </c>
      <c r="AAJ17">
        <v>0.152843791937255</v>
      </c>
      <c r="AAK17">
        <v>6.2018249309474414E-3</v>
      </c>
      <c r="AAL17">
        <v>0.22998128309022259</v>
      </c>
      <c r="AAM17">
        <v>1.814455809974943</v>
      </c>
      <c r="AAN17">
        <v>0.21023819544022429</v>
      </c>
      <c r="AAO17">
        <v>3.1192610599439789E-3</v>
      </c>
      <c r="AAP17">
        <v>2.3596292488752699E-2</v>
      </c>
      <c r="AAQ17">
        <v>7.5486117650644294E-2</v>
      </c>
      <c r="AAR17">
        <v>0.1165502720750833</v>
      </c>
      <c r="AAS17">
        <v>1.049869878399263</v>
      </c>
      <c r="AAT17">
        <v>7.486226543865551E-3</v>
      </c>
      <c r="AAU17">
        <v>8.1687942581591746E-2</v>
      </c>
      <c r="AAV17">
        <v>1.8229695578091429</v>
      </c>
      <c r="AAW17">
        <v>0.59042107286398449</v>
      </c>
      <c r="AAX17">
        <v>2.928435677453289E-2</v>
      </c>
      <c r="AAY17">
        <v>5.4311839631965763E-3</v>
      </c>
      <c r="AAZ17">
        <v>2.7119222627042361E-2</v>
      </c>
      <c r="ABA17">
        <v>1.348584996375074</v>
      </c>
      <c r="ABB17">
        <v>0.18256851497907409</v>
      </c>
      <c r="ABC17">
        <v>5.6513670968396804E-3</v>
      </c>
      <c r="ABD17">
        <v>4.3669654839215708E-3</v>
      </c>
      <c r="ABE17">
        <v>0.443852500235558</v>
      </c>
      <c r="ABF17">
        <v>7.92659281115176E-3</v>
      </c>
      <c r="ABG17">
        <v>1.104585387109574E-2</v>
      </c>
      <c r="ABH17">
        <v>0.62238432443117531</v>
      </c>
      <c r="ABI17">
        <v>0.31610958553361701</v>
      </c>
      <c r="ABJ17">
        <v>9.4054895254546106E-2</v>
      </c>
      <c r="ABK17">
        <v>3.1926554378250141E-3</v>
      </c>
      <c r="ABL17">
        <v>3.2403617834476872E-2</v>
      </c>
      <c r="ABM17">
        <v>1.8759969958281899</v>
      </c>
      <c r="ABN17">
        <v>5.4678811521370937E-3</v>
      </c>
      <c r="ABO17">
        <v>3.1559582488844972E-3</v>
      </c>
      <c r="ABP17">
        <v>4.3302682949810543E-3</v>
      </c>
      <c r="ABQ17">
        <v>1.9853179216819911E-2</v>
      </c>
      <c r="ABR17">
        <v>2.7522891705388051E-2</v>
      </c>
      <c r="ABS17">
        <v>6.9724658986983074E-3</v>
      </c>
      <c r="ABT17">
        <v>5.6697156913099393E-2</v>
      </c>
      <c r="ABU17">
        <v>0.1034126784343781</v>
      </c>
      <c r="ABV17">
        <v>4.9944874148044181E-2</v>
      </c>
      <c r="ABW17">
        <v>3.853204838754328E-3</v>
      </c>
      <c r="ABX17">
        <v>5.0201754470627823E-2</v>
      </c>
      <c r="ABY17">
        <v>3.1522885299904449E-2</v>
      </c>
      <c r="ABZ17">
        <v>8.3302618894974517E-3</v>
      </c>
      <c r="ACA17">
        <v>1.787153101403198E-2</v>
      </c>
      <c r="ACB17">
        <v>3.449535760408635E-3</v>
      </c>
      <c r="ACC17">
        <v>8.2935647005569334E-3</v>
      </c>
      <c r="ACD17">
        <v>1.9596298894236291E-2</v>
      </c>
      <c r="ACE17">
        <v>1.7908228202972491E-2</v>
      </c>
      <c r="ACF17">
        <v>8.4403534563190028E-3</v>
      </c>
      <c r="ACG17">
        <v>1.5963277189125071E-2</v>
      </c>
      <c r="ACI17">
        <v>1.5596305299719899E-2</v>
      </c>
      <c r="ACJ17">
        <v>3.2834326946778731E-3</v>
      </c>
      <c r="ACK17">
        <v>3.1926554378250141E-3</v>
      </c>
      <c r="ACM17">
        <v>4.293571106040537E-3</v>
      </c>
      <c r="ACN17">
        <v>3.412838571468119E-3</v>
      </c>
      <c r="ACO17">
        <v>7.5229237328060684E-3</v>
      </c>
      <c r="ACP17">
        <v>6.0183389862448547E-3</v>
      </c>
      <c r="ACQ17">
        <v>8.8807197236052109E-3</v>
      </c>
      <c r="ACR17">
        <v>2.2404599563684308E-3</v>
      </c>
      <c r="ACS17">
        <v>1.6880706912638009E-2</v>
      </c>
      <c r="ACT17">
        <v>3.5963245161707061E-3</v>
      </c>
      <c r="ACU17">
        <v>1.8752263548604389E-2</v>
      </c>
      <c r="ACV17">
        <v>5.6513670968396804E-3</v>
      </c>
      <c r="ACW17">
        <v>8.9174169125457291E-3</v>
      </c>
      <c r="ACX17">
        <v>6.495402442471581E-3</v>
      </c>
      <c r="ACY17">
        <v>3.3761413825276012E-3</v>
      </c>
      <c r="ACZ17">
        <v>1.508662211999049E-3</v>
      </c>
      <c r="ADA17">
        <v>6.3486136867095108E-3</v>
      </c>
      <c r="ADB17">
        <v>2.9357751152413931E-3</v>
      </c>
      <c r="ADC17">
        <v>6.7889799539957206E-3</v>
      </c>
      <c r="ADD17">
        <v>2.8198892554292319E-3</v>
      </c>
      <c r="ADE17">
        <v>3.853204838754328E-3</v>
      </c>
      <c r="ADF17">
        <v>5.7981558526017506E-3</v>
      </c>
      <c r="ADG17">
        <v>1.1999980783549189E-2</v>
      </c>
      <c r="ADH17">
        <v>7.8531984332707236E-3</v>
      </c>
      <c r="ADI17">
        <v>2.4587116590146659E-3</v>
      </c>
      <c r="ADJ17">
        <v>5.94494460836382E-3</v>
      </c>
      <c r="ADK17">
        <v>4.011002751198553E-2</v>
      </c>
      <c r="ADL17">
        <v>7.376134977043999E-3</v>
      </c>
      <c r="ADM17">
        <v>8.6238394010215904E-3</v>
      </c>
      <c r="ADN17">
        <v>2.4623813779087182E-2</v>
      </c>
      <c r="ADO17">
        <v>4.1834795392189841E-3</v>
      </c>
      <c r="ADP17">
        <v>4.0366907834569147E-3</v>
      </c>
      <c r="ADQ17">
        <v>1.071557917063108E-2</v>
      </c>
      <c r="ADR17">
        <v>3.2440315023417383E-2</v>
      </c>
      <c r="ADS17">
        <v>1.100915668215522E-2</v>
      </c>
      <c r="ADT17">
        <v>1.4495389631504371E-2</v>
      </c>
      <c r="ADU17">
        <v>1.1339431382619881E-2</v>
      </c>
      <c r="ADV17">
        <v>1.0568790414869021E-2</v>
      </c>
      <c r="ADW17">
        <v>6.0550361751853712E-3</v>
      </c>
      <c r="ADY17">
        <v>1.5963277189125071E-2</v>
      </c>
      <c r="ADZ17">
        <v>2.102748926291647E-2</v>
      </c>
      <c r="AEA17">
        <v>4.829350064572091E-2</v>
      </c>
      <c r="AEB17">
        <v>1.148622013838195E-2</v>
      </c>
      <c r="AEC17">
        <v>5.1376064516724367E-3</v>
      </c>
      <c r="AED17">
        <v>7.1926490323414114E-3</v>
      </c>
      <c r="AEE17">
        <v>2.6752250737637189E-2</v>
      </c>
      <c r="AEF17">
        <v>4.3816443594977793E-2</v>
      </c>
      <c r="AEG17">
        <v>1.6550432212173349E-2</v>
      </c>
      <c r="AEH17">
        <v>1.2880713318121609E-2</v>
      </c>
      <c r="AEI17">
        <v>7.8311801199064154E-2</v>
      </c>
      <c r="AEJ17">
        <v>1.7577953502507841E-2</v>
      </c>
      <c r="AEK17">
        <v>9.034847917155385E-2</v>
      </c>
      <c r="AEL17">
        <v>1.7981622580853531E-2</v>
      </c>
      <c r="AEM17">
        <v>2.3949744361179779E-3</v>
      </c>
      <c r="AEN17">
        <v>3.2293526267655318E-3</v>
      </c>
      <c r="AEO17">
        <v>1.3651354285872471E-2</v>
      </c>
      <c r="AEP17">
        <v>6.5981545715050299E-2</v>
      </c>
      <c r="AEQ17">
        <v>7.009163087638823E-3</v>
      </c>
      <c r="AER17">
        <v>9.357783179831939E-3</v>
      </c>
      <c r="AES17">
        <v>0.123339252029079</v>
      </c>
      <c r="AET17">
        <v>0.19787124276726981</v>
      </c>
      <c r="AEU17">
        <v>0.40278834581111911</v>
      </c>
      <c r="AEV17">
        <v>3.449535760408635E-3</v>
      </c>
      <c r="AEW17">
        <v>3.7431132719327759E-3</v>
      </c>
      <c r="AEX17">
        <v>0.30763253488835751</v>
      </c>
      <c r="AEY17">
        <v>2.0844003318213879E-2</v>
      </c>
      <c r="AEZ17">
        <v>3.96329640557588E-3</v>
      </c>
      <c r="AFA17">
        <v>4.6605429954457104E-3</v>
      </c>
      <c r="AFB17">
        <v>3.4128385714681193E-2</v>
      </c>
      <c r="AFC17">
        <v>1.515593903243369E-2</v>
      </c>
      <c r="AFE17">
        <v>3.2587103779179463E-2</v>
      </c>
      <c r="AFF17">
        <v>2.143262622881978</v>
      </c>
      <c r="AFG17">
        <v>9.100902857248315E-3</v>
      </c>
      <c r="AFH17">
        <v>2.862380737360358E-3</v>
      </c>
      <c r="AFI17">
        <v>7.4495293549250328E-3</v>
      </c>
      <c r="AFJ17">
        <v>1.067888198169056E-2</v>
      </c>
      <c r="AFK17">
        <v>4.1834795392189841E-3</v>
      </c>
      <c r="AFL17">
        <v>1.39082346084561E-2</v>
      </c>
      <c r="AFM17">
        <v>1.310089645176471E-2</v>
      </c>
      <c r="AFN17">
        <v>3.339444193587083E-3</v>
      </c>
      <c r="AFO17">
        <v>3.5376090138658778E-2</v>
      </c>
      <c r="AFQ17">
        <v>3.0091694931224269E-3</v>
      </c>
      <c r="AFR17">
        <v>1.357795990799144E-2</v>
      </c>
      <c r="AFS17">
        <v>6.8256771429362371E-3</v>
      </c>
      <c r="AFT17">
        <v>1.354126271905092E-2</v>
      </c>
      <c r="AFU17">
        <v>4.7339373733267451E-3</v>
      </c>
      <c r="AFV17">
        <v>2.742632015554458E-3</v>
      </c>
      <c r="AFW17">
        <v>2.549488915867525E-3</v>
      </c>
      <c r="AFX17">
        <v>3.7064160829922582E-3</v>
      </c>
      <c r="AFY17">
        <v>3.0458666820629451E-3</v>
      </c>
      <c r="AGA17">
        <v>6.5320996314120966E-3</v>
      </c>
      <c r="AGB17">
        <v>5.1743036406129541E-3</v>
      </c>
      <c r="AGC17">
        <v>4.7706345622672633E-3</v>
      </c>
      <c r="AGD17">
        <v>2.6788947926577708E-3</v>
      </c>
      <c r="AGE17">
        <v>2.2018313364310441E-3</v>
      </c>
      <c r="AGF17">
        <v>2.5688032258362179E-3</v>
      </c>
      <c r="AGG17">
        <v>7.1926490323414114E-3</v>
      </c>
      <c r="AGI17">
        <v>4.5504514286241566E-3</v>
      </c>
      <c r="AGJ17">
        <v>4.293571106040537E-3</v>
      </c>
      <c r="AGK17">
        <v>2.2426059908093971E-3</v>
      </c>
      <c r="AGL17">
        <v>2.8990779263008749E-3</v>
      </c>
      <c r="AGM17">
        <v>9.6146635024155595E-3</v>
      </c>
      <c r="AGN17">
        <v>2.8256835484198402E-3</v>
      </c>
      <c r="AGP17">
        <v>2.7812606354918452E-3</v>
      </c>
      <c r="AGQ17">
        <v>1.038530447016643E-2</v>
      </c>
      <c r="AGR17">
        <v>8.807325345724178E-3</v>
      </c>
      <c r="AGS17">
        <v>1.0091726958642289E-2</v>
      </c>
      <c r="AGT17">
        <v>3.449535760408635E-3</v>
      </c>
      <c r="AGV17">
        <v>3.4379471744274202E-3</v>
      </c>
      <c r="AGW17">
        <v>5.5238926510463053E-3</v>
      </c>
      <c r="AGX17">
        <v>2.74128001385665E-2</v>
      </c>
      <c r="AGY17">
        <v>4.623845806505193E-3</v>
      </c>
      <c r="AGZ17">
        <v>4.1834795392189841E-3</v>
      </c>
      <c r="AHA17">
        <v>5.1376064516724367E-3</v>
      </c>
      <c r="AHB17">
        <v>2.6788947926577708E-3</v>
      </c>
      <c r="AHC17">
        <v>1.5302727788195761E-2</v>
      </c>
      <c r="AHG17">
        <v>1.9449510138474231E-3</v>
      </c>
      <c r="AHH17">
        <v>2.0183453917284569E-3</v>
      </c>
    </row>
    <row r="18" spans="1:892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I18">
        <v>0.56588235855473989</v>
      </c>
      <c r="J18">
        <v>3.3834511127063427E-2</v>
      </c>
      <c r="K18">
        <v>0.16549389731317871</v>
      </c>
      <c r="L18">
        <v>9.2876776726000827</v>
      </c>
      <c r="M18">
        <v>3.6448227111629081</v>
      </c>
      <c r="N18">
        <v>0.16549389731317871</v>
      </c>
      <c r="O18">
        <v>1.2251886913991781</v>
      </c>
      <c r="P18">
        <v>20.984513742113901</v>
      </c>
      <c r="Q18">
        <v>48.130728118183377</v>
      </c>
      <c r="R18">
        <v>1.202400739883452</v>
      </c>
      <c r="S18">
        <v>3.5019438720404653E-2</v>
      </c>
      <c r="T18">
        <v>0.19752497421250359</v>
      </c>
      <c r="U18">
        <v>0.15804082510042869</v>
      </c>
      <c r="V18">
        <v>0.13782938516845231</v>
      </c>
      <c r="W18">
        <v>2.6629239428831948</v>
      </c>
      <c r="X18">
        <v>6.0507222938182803</v>
      </c>
      <c r="Y18">
        <v>2.3840399327578341</v>
      </c>
      <c r="AA18">
        <v>5.1261711935879591E-2</v>
      </c>
      <c r="AB18">
        <v>0.15691345388408409</v>
      </c>
      <c r="AC18">
        <v>4.0749892329198137E-2</v>
      </c>
      <c r="AD18">
        <v>0.13826593634623641</v>
      </c>
      <c r="AE18">
        <v>2.580671873192423</v>
      </c>
      <c r="AH18">
        <v>7.3645552477365844E-2</v>
      </c>
      <c r="AI18">
        <v>99.838882718526506</v>
      </c>
      <c r="AJ18">
        <v>1.9187347005597231E-2</v>
      </c>
      <c r="AO18">
        <v>4.2607197027135023E-2</v>
      </c>
      <c r="AP18">
        <v>2.5677184963372759E-2</v>
      </c>
      <c r="CB18">
        <v>3.8929810692234401</v>
      </c>
      <c r="CC18">
        <v>5.0750537128348974</v>
      </c>
      <c r="CD18">
        <v>0.86242709572745213</v>
      </c>
      <c r="CE18">
        <v>1.596289234793866</v>
      </c>
      <c r="CF18">
        <v>36.933057511973267</v>
      </c>
      <c r="CG18">
        <v>2.817305701984822</v>
      </c>
      <c r="CH18">
        <v>1.4574530018599989</v>
      </c>
      <c r="CI18">
        <v>13.042419797143481</v>
      </c>
      <c r="CJ18">
        <v>16.713718704155131</v>
      </c>
      <c r="CK18">
        <v>7.1763670383606204</v>
      </c>
      <c r="CL18">
        <v>3.5527698461673478</v>
      </c>
      <c r="CM18">
        <v>0.1041578618028324</v>
      </c>
      <c r="CN18">
        <v>0.98331416863302112</v>
      </c>
      <c r="CO18">
        <v>0.88720570285107336</v>
      </c>
      <c r="CP18">
        <v>0.1664332991754732</v>
      </c>
      <c r="CQ18">
        <v>0.44513780938894681</v>
      </c>
      <c r="CR18">
        <v>0.82536882489654961</v>
      </c>
      <c r="CS18">
        <v>0.33111236067847771</v>
      </c>
      <c r="CT18">
        <v>0.38474663607852139</v>
      </c>
      <c r="CU18">
        <v>0.69314316033421719</v>
      </c>
      <c r="CV18">
        <v>0.27453819574136018</v>
      </c>
      <c r="CW18">
        <v>0.16489834121206301</v>
      </c>
      <c r="CX18">
        <v>0.48373103818325941</v>
      </c>
      <c r="CY18">
        <v>0.520131469886986</v>
      </c>
      <c r="CZ18">
        <v>0.25376905783902481</v>
      </c>
      <c r="DA18">
        <v>0.36246935907385658</v>
      </c>
      <c r="DB18">
        <v>7.3677873186075535E-2</v>
      </c>
      <c r="DC18">
        <v>99.803310239126048</v>
      </c>
      <c r="DD18">
        <v>2.3740648026624341E-2</v>
      </c>
      <c r="DH18">
        <v>3.9553384552524773E-2</v>
      </c>
      <c r="DJ18">
        <v>5.9717855108713858E-2</v>
      </c>
      <c r="DM18">
        <v>9.585211609553973E-2</v>
      </c>
      <c r="DN18">
        <v>99.840117118091655</v>
      </c>
      <c r="DS18">
        <v>6.4030765812809934E-2</v>
      </c>
      <c r="DU18">
        <v>0.1564496565501943</v>
      </c>
      <c r="DV18">
        <v>91.914173223239132</v>
      </c>
      <c r="DW18">
        <v>0.30239150034701728</v>
      </c>
      <c r="DX18">
        <v>0.2241666720719202</v>
      </c>
      <c r="DY18">
        <v>2.6106077018375711</v>
      </c>
      <c r="DZ18">
        <v>2.1937977959538442</v>
      </c>
      <c r="EA18">
        <v>1.9778038671345459</v>
      </c>
      <c r="EB18">
        <v>5.3187694183731059E-2</v>
      </c>
      <c r="EE18">
        <v>0.19497830331255561</v>
      </c>
      <c r="EF18">
        <v>0.3724435853694924</v>
      </c>
      <c r="EJ18">
        <v>2.7011439007978471</v>
      </c>
      <c r="EK18">
        <v>92.780928578294734</v>
      </c>
      <c r="EL18">
        <v>2.0282610785350381</v>
      </c>
      <c r="EM18">
        <v>2.4896664423723922</v>
      </c>
      <c r="ES18">
        <v>100</v>
      </c>
      <c r="EX18">
        <v>7.6493325042176541E-2</v>
      </c>
      <c r="EY18">
        <v>7.8221650467967169E-2</v>
      </c>
      <c r="FA18">
        <v>5.7295221405924773E-2</v>
      </c>
      <c r="FD18">
        <v>3.0968957506954071E-2</v>
      </c>
      <c r="FE18">
        <v>3.1116323625568341E-2</v>
      </c>
      <c r="FG18">
        <v>7.0798291820332093E-2</v>
      </c>
      <c r="FI18">
        <v>3.5633866924601111E-2</v>
      </c>
      <c r="FJ18">
        <v>1.724099072944945</v>
      </c>
      <c r="FK18">
        <v>3.4850750546839531</v>
      </c>
      <c r="FL18">
        <v>0.78846965812705061</v>
      </c>
      <c r="FM18">
        <v>18.4076104989607</v>
      </c>
      <c r="FN18">
        <v>21.772450675313529</v>
      </c>
      <c r="FO18">
        <v>3.003525113301702</v>
      </c>
      <c r="FP18">
        <v>2.308595014154758E-2</v>
      </c>
      <c r="FQ18">
        <v>0.1528050846350987</v>
      </c>
      <c r="FR18">
        <v>5.0388513595552764</v>
      </c>
      <c r="FS18">
        <v>17.671520492602308</v>
      </c>
      <c r="FT18">
        <v>3.828666832051471</v>
      </c>
      <c r="FU18">
        <v>3.920178904460303</v>
      </c>
      <c r="FV18">
        <v>4.1997262692415953</v>
      </c>
      <c r="FW18">
        <v>8.359846593405889</v>
      </c>
      <c r="FY18">
        <v>4.7751588948468329E-2</v>
      </c>
      <c r="GE18">
        <v>0.27708770889403822</v>
      </c>
      <c r="GG18">
        <v>2.5733147473090159E-2</v>
      </c>
      <c r="GH18">
        <v>0.1155423650986723</v>
      </c>
      <c r="GI18">
        <v>0.52903425501197632</v>
      </c>
      <c r="GJ18">
        <v>2.2570584376309362</v>
      </c>
      <c r="GK18">
        <v>3.7608906859131853E-2</v>
      </c>
      <c r="GO18">
        <v>0.41245215764559662</v>
      </c>
      <c r="GP18">
        <v>0.94864516584952596</v>
      </c>
      <c r="GQ18">
        <v>0.1240260389348824</v>
      </c>
      <c r="GS18">
        <v>8.9611645609630711E-2</v>
      </c>
      <c r="GT18">
        <v>0.26699889312893921</v>
      </c>
      <c r="GU18">
        <v>0.13426450759151271</v>
      </c>
      <c r="GV18">
        <v>0.23215456691122111</v>
      </c>
      <c r="GW18">
        <v>0.76175153798747097</v>
      </c>
      <c r="HA18">
        <v>0.100983861606444</v>
      </c>
      <c r="HB18">
        <v>0.2707385234876068</v>
      </c>
      <c r="HC18">
        <v>5.1863808638955837E-2</v>
      </c>
      <c r="HF18">
        <v>0.1218802460779954</v>
      </c>
      <c r="HG18">
        <v>0.211471322486074</v>
      </c>
      <c r="HK18">
        <v>3.2444614170745067E-2</v>
      </c>
      <c r="HL18">
        <v>0.1222918134813472</v>
      </c>
      <c r="HO18">
        <v>3.4347389234985433E-2</v>
      </c>
      <c r="HP18">
        <v>3.7818301021844587E-2</v>
      </c>
      <c r="HT18">
        <v>8.0090474075618423E-2</v>
      </c>
      <c r="HU18">
        <v>0.1142476127333253</v>
      </c>
      <c r="HW18">
        <v>0.1075195404559645</v>
      </c>
      <c r="IC18">
        <v>0.49016264999910603</v>
      </c>
      <c r="ID18">
        <v>26.85223302331935</v>
      </c>
      <c r="IE18">
        <v>32.903788498917407</v>
      </c>
      <c r="II18">
        <v>0.20183744916220811</v>
      </c>
      <c r="IK18">
        <v>35.940147911089568</v>
      </c>
      <c r="IM18">
        <v>0.83513152919652123</v>
      </c>
      <c r="IP18">
        <v>0.44922254732916722</v>
      </c>
      <c r="IQ18">
        <v>0.12995665948415749</v>
      </c>
      <c r="IS18">
        <v>9.3511713002194449E-2</v>
      </c>
      <c r="IV18">
        <v>0.51744647933801935</v>
      </c>
      <c r="IX18">
        <v>7.2484116202514992E-2</v>
      </c>
      <c r="JA18">
        <v>4.1560761334308638E-2</v>
      </c>
      <c r="JE18">
        <v>3.4381679550250781E-2</v>
      </c>
      <c r="JF18">
        <v>5.3791584328607353E-2</v>
      </c>
      <c r="JH18">
        <v>8.6318504309717964E-2</v>
      </c>
      <c r="JK18">
        <v>2.7316950875541712E-2</v>
      </c>
      <c r="JL18">
        <v>6.8072535920273E-2</v>
      </c>
      <c r="JN18">
        <v>0.21076101468956129</v>
      </c>
      <c r="JT18">
        <v>3.4004894020932971E-2</v>
      </c>
      <c r="JU18">
        <v>0.1042509466191594</v>
      </c>
      <c r="JW18">
        <v>0.30283408595326039</v>
      </c>
      <c r="KC18">
        <v>2.3365935950056281E-2</v>
      </c>
      <c r="KD18">
        <v>4.1414759615830417E-2</v>
      </c>
      <c r="KF18">
        <v>0.1841461425273983</v>
      </c>
      <c r="KK18">
        <v>0.30191947006544823</v>
      </c>
      <c r="KL18">
        <v>0.2237244994010156</v>
      </c>
      <c r="KN18">
        <v>0.1074747998791902</v>
      </c>
      <c r="KR18">
        <v>0.19663062798658501</v>
      </c>
      <c r="KS18">
        <v>0.18897117910571221</v>
      </c>
      <c r="KT18">
        <v>1.6447677162834931</v>
      </c>
      <c r="KU18">
        <v>0.1996472067220777</v>
      </c>
      <c r="KW18">
        <v>13.73842192923712</v>
      </c>
      <c r="KX18">
        <v>0.27911260362165541</v>
      </c>
      <c r="KY18">
        <v>0.61469935272317877</v>
      </c>
      <c r="KZ18">
        <v>0.1509320015694714</v>
      </c>
      <c r="LA18">
        <v>0.16121219981878521</v>
      </c>
      <c r="LB18">
        <v>0.59894162016623309</v>
      </c>
      <c r="LE18">
        <v>0.20476636586879771</v>
      </c>
      <c r="LF18">
        <v>10.4368565011833</v>
      </c>
      <c r="LI18">
        <v>15.721533268587869</v>
      </c>
      <c r="LJ18">
        <v>16.588194193452001</v>
      </c>
      <c r="LK18">
        <v>3.522486566040457</v>
      </c>
      <c r="LL18">
        <v>0.1131990011771036</v>
      </c>
      <c r="LM18">
        <v>3.8154722161459018</v>
      </c>
      <c r="LN18">
        <v>18.298434369950439</v>
      </c>
      <c r="LO18">
        <v>2.7643459392287681</v>
      </c>
      <c r="LQ18">
        <v>3.3440907125948018</v>
      </c>
      <c r="LR18">
        <v>6.7841656591906032</v>
      </c>
      <c r="LS18">
        <v>2.2353807507559762</v>
      </c>
      <c r="LV18">
        <v>2.3163533705579948</v>
      </c>
      <c r="MB18">
        <v>5.5744807471977138</v>
      </c>
      <c r="MC18">
        <v>3.6831390651127749</v>
      </c>
      <c r="ME18">
        <v>3.0700120483457649</v>
      </c>
      <c r="MI18">
        <v>4.1303650462961832</v>
      </c>
      <c r="ML18">
        <v>2.880874516491994</v>
      </c>
      <c r="MO18">
        <v>0.96943134088032745</v>
      </c>
      <c r="MP18">
        <v>5.6408436132357824</v>
      </c>
      <c r="MQ18">
        <v>10.020792771748271</v>
      </c>
      <c r="MT18">
        <v>6.0740023322109744</v>
      </c>
      <c r="MU18">
        <v>45.822366952316962</v>
      </c>
      <c r="MZ18">
        <v>7.5819574448492721</v>
      </c>
      <c r="ND18">
        <v>12.02540046246167</v>
      </c>
      <c r="NH18">
        <v>26.3714922422405</v>
      </c>
      <c r="NI18">
        <v>22.05425192284854</v>
      </c>
      <c r="NJ18">
        <v>19.190063361439641</v>
      </c>
      <c r="NK18">
        <v>20.358792011009658</v>
      </c>
      <c r="NZ18">
        <v>0.39288153651536012</v>
      </c>
      <c r="OA18">
        <v>27.159937337207449</v>
      </c>
      <c r="OB18">
        <v>2.6381077229491212</v>
      </c>
      <c r="OC18">
        <v>21.646722916463471</v>
      </c>
      <c r="OD18">
        <v>1.847849557103588</v>
      </c>
      <c r="OE18">
        <v>0.34965620327351832</v>
      </c>
      <c r="OF18">
        <v>1.284061611813871</v>
      </c>
      <c r="OG18">
        <v>1.1881120722808849</v>
      </c>
      <c r="OH18">
        <v>22.25741252543709</v>
      </c>
      <c r="OI18">
        <v>21.15952636359658</v>
      </c>
      <c r="OJ18">
        <v>3.1658960943383149E-2</v>
      </c>
      <c r="OK18">
        <v>4.407319241566434E-2</v>
      </c>
      <c r="ON18">
        <v>2.0446472252863908E-3</v>
      </c>
      <c r="OP18">
        <v>2.2989934380937562E-3</v>
      </c>
      <c r="OQ18">
        <v>3.3336639542712889E-3</v>
      </c>
      <c r="OR18">
        <v>2.8713958859456698E-3</v>
      </c>
      <c r="OS18">
        <v>4.6871315197054338E-3</v>
      </c>
      <c r="OT18">
        <v>3.066970837929586E-3</v>
      </c>
      <c r="OV18">
        <v>2.5758110153336158E-3</v>
      </c>
      <c r="OX18">
        <v>3.1247543464702891E-3</v>
      </c>
      <c r="PA18">
        <v>4.8560371600551789E-3</v>
      </c>
      <c r="PB18">
        <v>7.6852066359134131E-3</v>
      </c>
      <c r="PC18">
        <v>1.271014943631834E-2</v>
      </c>
      <c r="PE18">
        <v>6.0806030525908323E-3</v>
      </c>
      <c r="PF18">
        <v>8.445282017487267E-3</v>
      </c>
      <c r="PG18">
        <v>1.9236475706498779E-3</v>
      </c>
      <c r="PH18">
        <v>9.5009422696731745E-3</v>
      </c>
      <c r="PJ18">
        <v>8.0652443267003396E-3</v>
      </c>
      <c r="PL18">
        <v>1.9705658040803618E-3</v>
      </c>
      <c r="PO18">
        <v>2.7212575389681201E-3</v>
      </c>
      <c r="PP18">
        <v>2.7681757723986042E-3</v>
      </c>
      <c r="PT18">
        <v>1.8668518143919221E-3</v>
      </c>
      <c r="PX18">
        <v>4.0003967451255479E-3</v>
      </c>
      <c r="PY18">
        <v>1.486369635077759E-2</v>
      </c>
      <c r="PZ18">
        <v>3.1163090644528008E-2</v>
      </c>
      <c r="QA18">
        <v>4.0448455978491652E-3</v>
      </c>
      <c r="QB18">
        <v>1.895965812925892E-2</v>
      </c>
      <c r="QC18">
        <v>2.0395356072231752E-2</v>
      </c>
      <c r="QD18">
        <v>3.0496851729815131E-3</v>
      </c>
      <c r="QE18">
        <v>3.3443316789249583E-2</v>
      </c>
      <c r="QF18">
        <v>8.6564140679244485E-3</v>
      </c>
      <c r="QG18">
        <v>1.876729337219393E-3</v>
      </c>
      <c r="QH18">
        <v>2.6813770405522071E-2</v>
      </c>
      <c r="QI18">
        <v>1.03454704714219E-2</v>
      </c>
      <c r="QJ18">
        <v>8.023017916612904E-3</v>
      </c>
      <c r="QK18">
        <v>2.9980751162079801E-3</v>
      </c>
      <c r="QL18">
        <v>1.004988560080985E-2</v>
      </c>
      <c r="QM18">
        <v>7.3051689451264874E-3</v>
      </c>
      <c r="QN18">
        <v>1.076773457229627E-2</v>
      </c>
      <c r="QO18">
        <v>1.1147772263083189E-2</v>
      </c>
      <c r="QP18">
        <v>3.166980756557726E-3</v>
      </c>
      <c r="QQ18">
        <v>1.595219936636484E-3</v>
      </c>
      <c r="QT18">
        <v>2.3459116715242399E-3</v>
      </c>
      <c r="QU18">
        <v>1.9236475706498779E-3</v>
      </c>
      <c r="QV18">
        <v>3.1114196906532041E-3</v>
      </c>
      <c r="QZ18">
        <v>3.4250310404253912E-3</v>
      </c>
      <c r="RA18">
        <v>5.9116974122410864E-3</v>
      </c>
      <c r="RC18">
        <v>3.46256562716978E-3</v>
      </c>
      <c r="RD18">
        <v>3.631471267519525E-3</v>
      </c>
      <c r="RE18">
        <v>2.7558288688642658E-3</v>
      </c>
      <c r="RH18">
        <v>3.5470184473446521E-3</v>
      </c>
      <c r="RM18">
        <v>1.822402961668305E-3</v>
      </c>
      <c r="RN18">
        <v>1.4821469940690149E-2</v>
      </c>
      <c r="RO18">
        <v>0.10983089263742191</v>
      </c>
      <c r="RP18">
        <v>1.1696715594219869E-2</v>
      </c>
      <c r="RQ18">
        <v>2.5209166822199491E-2</v>
      </c>
      <c r="RR18">
        <v>9.3489271933584042E-2</v>
      </c>
      <c r="RS18">
        <v>2.3557891943517119E-3</v>
      </c>
      <c r="RT18">
        <v>0.14715903915471559</v>
      </c>
      <c r="RU18">
        <v>2.8165015528320039E-2</v>
      </c>
      <c r="RV18">
        <v>8.0652443267003396E-3</v>
      </c>
      <c r="RW18">
        <v>0.1070017231615637</v>
      </c>
      <c r="RX18">
        <v>4.0410674453676569E-2</v>
      </c>
      <c r="RY18">
        <v>5.3120823889994909E-2</v>
      </c>
      <c r="RZ18">
        <v>1.4019168149028861E-2</v>
      </c>
      <c r="SA18">
        <v>6.1017162576345513E-2</v>
      </c>
      <c r="SB18">
        <v>3.8932750100616302E-2</v>
      </c>
      <c r="SC18">
        <v>2.3557891943517119E-3</v>
      </c>
      <c r="SD18">
        <v>7.2460519710040749E-2</v>
      </c>
      <c r="SE18">
        <v>3.9186108561140923E-2</v>
      </c>
      <c r="SF18">
        <v>1.7692865826635831E-2</v>
      </c>
      <c r="SG18">
        <v>1.0261017651247029E-2</v>
      </c>
      <c r="SH18">
        <v>7.3051689451264874E-3</v>
      </c>
      <c r="SI18">
        <v>1.2794602256493211E-2</v>
      </c>
      <c r="SJ18">
        <v>1.254124379596859E-2</v>
      </c>
      <c r="SK18">
        <v>1.6046035833225811E-2</v>
      </c>
      <c r="SL18">
        <v>2.6518185534910019E-2</v>
      </c>
      <c r="SM18">
        <v>5.7427917718913396E-3</v>
      </c>
      <c r="SN18">
        <v>4.3070938289185056E-3</v>
      </c>
      <c r="SR18">
        <v>1.7359746369279381E-3</v>
      </c>
      <c r="ST18">
        <v>5.7005653618039049E-3</v>
      </c>
      <c r="SU18">
        <v>3.631471267519525E-3</v>
      </c>
      <c r="SY18">
        <v>3.1114196906532041E-3</v>
      </c>
      <c r="SZ18">
        <v>9.7543007301977933E-3</v>
      </c>
      <c r="TA18">
        <v>4.3493202390059429E-3</v>
      </c>
      <c r="TB18">
        <v>2.8891754270351181E-3</v>
      </c>
      <c r="TC18">
        <v>3.504792037257216E-3</v>
      </c>
      <c r="TD18">
        <v>2.457577067088795E-2</v>
      </c>
      <c r="TE18">
        <v>3.1965392436189302E-2</v>
      </c>
      <c r="TF18">
        <v>2.5335846052461802E-3</v>
      </c>
      <c r="TG18">
        <v>4.6871315197054338E-3</v>
      </c>
      <c r="TH18">
        <v>2.5546978102898979E-2</v>
      </c>
      <c r="TI18">
        <v>2.8150940058290891E-3</v>
      </c>
      <c r="TJ18">
        <v>7.938565096438031E-3</v>
      </c>
      <c r="TK18">
        <v>1.0134338420984721E-2</v>
      </c>
      <c r="TL18">
        <v>6.7984520240772488E-3</v>
      </c>
      <c r="TM18">
        <v>1.9236475706498779E-3</v>
      </c>
      <c r="TN18">
        <v>9.6276214999354848E-3</v>
      </c>
      <c r="TO18">
        <v>8.6986404780118858E-3</v>
      </c>
      <c r="TP18">
        <v>2.9558487061205432E-3</v>
      </c>
      <c r="TR18">
        <v>2.800277721587884E-3</v>
      </c>
      <c r="TS18">
        <v>2.4866663718156961E-3</v>
      </c>
      <c r="TU18">
        <v>2.7113800161406481E-3</v>
      </c>
      <c r="TV18">
        <v>0.9150463065947454</v>
      </c>
      <c r="TW18">
        <v>0.1198807782382318</v>
      </c>
      <c r="TX18">
        <v>2.3224525548089979E-2</v>
      </c>
      <c r="TY18">
        <v>9.6565128097173076</v>
      </c>
      <c r="TZ18">
        <v>3.0318562442779289E-2</v>
      </c>
      <c r="UA18">
        <v>4.0283995223414269E-2</v>
      </c>
      <c r="UB18">
        <v>3.8151983778099612</v>
      </c>
      <c r="UC18">
        <v>2.4913581951587441E-3</v>
      </c>
      <c r="UD18">
        <v>9.9358742935737696E-2</v>
      </c>
      <c r="UE18">
        <v>2.7113800161406481E-3</v>
      </c>
      <c r="UF18">
        <v>0.50143861978830639</v>
      </c>
      <c r="UG18">
        <v>0.21222993709945501</v>
      </c>
      <c r="UH18">
        <v>1.030324406133446E-2</v>
      </c>
      <c r="UI18">
        <v>0.43514315595103142</v>
      </c>
      <c r="UJ18">
        <v>0.1556465475822903</v>
      </c>
      <c r="UL18">
        <v>7.1953802788991508E-2</v>
      </c>
      <c r="UM18">
        <v>7.0095840745144321E-3</v>
      </c>
      <c r="UN18">
        <v>0.12292107976452719</v>
      </c>
      <c r="UO18">
        <v>0.1157848164597504</v>
      </c>
      <c r="UP18">
        <v>2.1779937834572431E-3</v>
      </c>
      <c r="UQ18">
        <v>0.10860632674488629</v>
      </c>
      <c r="UR18">
        <v>0.1618960562752309</v>
      </c>
      <c r="US18">
        <v>2.0902072993280989E-2</v>
      </c>
      <c r="UT18">
        <v>2.4002380470753279E-3</v>
      </c>
      <c r="UU18">
        <v>1.5243734041564519E-2</v>
      </c>
      <c r="UV18">
        <v>3.5114593651657581E-3</v>
      </c>
      <c r="UW18">
        <v>8.4030556073998296E-3</v>
      </c>
      <c r="UX18">
        <v>1.363913045824194E-2</v>
      </c>
      <c r="UY18">
        <v>7.4318481753887942E-3</v>
      </c>
      <c r="UZ18">
        <v>2.1028752223543289E-2</v>
      </c>
      <c r="VA18">
        <v>1.241456456570628E-2</v>
      </c>
      <c r="VC18">
        <v>2.8150940058290891E-3</v>
      </c>
      <c r="VD18">
        <v>2.6669311634170321E-3</v>
      </c>
      <c r="VF18">
        <v>1.876729337219393E-3</v>
      </c>
      <c r="VH18">
        <v>2.7681757723986042E-3</v>
      </c>
      <c r="VI18">
        <v>3.778152481507461E-3</v>
      </c>
      <c r="VM18">
        <v>5.7005653618039049E-3</v>
      </c>
      <c r="VN18">
        <v>3.2092071666451612E-3</v>
      </c>
      <c r="VO18">
        <v>3.7159240876943971E-3</v>
      </c>
      <c r="VP18">
        <v>1.0809960982383701E-2</v>
      </c>
      <c r="VQ18">
        <v>2.9854071931817491E-2</v>
      </c>
      <c r="VR18">
        <v>2.4195732980101019E-2</v>
      </c>
      <c r="VS18">
        <v>1.275237584640577E-2</v>
      </c>
      <c r="VT18">
        <v>3.4203392170823431E-2</v>
      </c>
      <c r="VU18">
        <v>2.934735501076826E-2</v>
      </c>
      <c r="VV18">
        <v>3.4076712940561117E-2</v>
      </c>
      <c r="VW18">
        <v>5.278301260929541E-3</v>
      </c>
      <c r="VX18">
        <v>1.0936640212646009E-2</v>
      </c>
      <c r="VY18">
        <v>7.6683160718784393E-2</v>
      </c>
      <c r="VZ18">
        <v>9.6698479100229204E-3</v>
      </c>
      <c r="WA18">
        <v>2.4913581951587441E-2</v>
      </c>
      <c r="WB18">
        <v>4.9404899802300509E-3</v>
      </c>
      <c r="WC18">
        <v>2.9558487061205432E-3</v>
      </c>
      <c r="WD18">
        <v>3.7750410618168077E-2</v>
      </c>
      <c r="WE18">
        <v>2.3646789648964352E-3</v>
      </c>
      <c r="WF18">
        <v>6.3339615131154511E-3</v>
      </c>
      <c r="WH18">
        <v>7.5585274056511036E-3</v>
      </c>
      <c r="WI18">
        <v>4.6871315197054338E-3</v>
      </c>
      <c r="WM18">
        <v>0.46208360558681583</v>
      </c>
      <c r="WN18">
        <v>0.55236367035375467</v>
      </c>
      <c r="WO18">
        <v>4.5182258793556888E-3</v>
      </c>
      <c r="WP18">
        <v>4.9836031449293241</v>
      </c>
      <c r="WQ18">
        <v>3.758150497781834E-3</v>
      </c>
      <c r="WR18">
        <v>4.9718219765149287</v>
      </c>
      <c r="WS18">
        <v>4.3151590732452068</v>
      </c>
      <c r="WT18">
        <v>2.7447166556833621E-3</v>
      </c>
      <c r="WU18">
        <v>6.0383766425033967E-3</v>
      </c>
      <c r="WW18">
        <v>7.2884895131419496</v>
      </c>
      <c r="WX18">
        <v>3.4287844990998302E-2</v>
      </c>
      <c r="WY18">
        <v>0.20272899482978179</v>
      </c>
      <c r="WZ18">
        <v>12.65859352318618</v>
      </c>
      <c r="XA18">
        <v>0.77493907792463168</v>
      </c>
      <c r="XB18">
        <v>3.3781128069949071E-3</v>
      </c>
      <c r="XC18">
        <v>5.6161125416290328E-3</v>
      </c>
      <c r="XD18">
        <v>4.0003967451255479E-3</v>
      </c>
      <c r="XF18">
        <v>7.6566438476020693</v>
      </c>
      <c r="XG18">
        <v>0.17114364008437949</v>
      </c>
      <c r="XH18">
        <v>4.6955768017229199E-2</v>
      </c>
      <c r="XI18">
        <v>5.8758049636667664</v>
      </c>
      <c r="XJ18">
        <v>8.3038193210533464</v>
      </c>
      <c r="XK18">
        <v>0.17599967724443469</v>
      </c>
      <c r="XL18">
        <v>1.925524299987097E-2</v>
      </c>
      <c r="XM18">
        <v>4.4448852723617191E-3</v>
      </c>
      <c r="XN18">
        <v>8.9942253486239385E-3</v>
      </c>
      <c r="XO18">
        <v>7.6852066359134131E-3</v>
      </c>
      <c r="XP18">
        <v>3.8003769078692701E-3</v>
      </c>
      <c r="XQ18">
        <v>2.8447265743114999E-3</v>
      </c>
      <c r="XR18">
        <v>1.7935245420537711</v>
      </c>
      <c r="XS18">
        <v>0.1063683270102521</v>
      </c>
      <c r="XT18">
        <v>3.6736976776069611E-3</v>
      </c>
      <c r="XU18">
        <v>1.285456375881737</v>
      </c>
      <c r="XV18">
        <v>0.43180726955412402</v>
      </c>
      <c r="XW18">
        <v>1.850952459772685</v>
      </c>
      <c r="XX18">
        <v>9.4164894494983033E-3</v>
      </c>
      <c r="XZ18">
        <v>9.0786781687988115E-3</v>
      </c>
      <c r="YA18">
        <v>1.553931891217657E-2</v>
      </c>
      <c r="YB18">
        <v>6.0806030525908323E-3</v>
      </c>
      <c r="YD18">
        <v>2.7558288688642658E-3</v>
      </c>
      <c r="YE18">
        <v>3.9692825482190157E-2</v>
      </c>
      <c r="YF18">
        <v>3.0529694493216471E-2</v>
      </c>
      <c r="YG18">
        <v>1.7903997877073009E-2</v>
      </c>
      <c r="YH18">
        <v>5.8610257201361628E-2</v>
      </c>
      <c r="YI18">
        <v>5.1178409025972843E-2</v>
      </c>
      <c r="YK18">
        <v>1.296350789684295E-2</v>
      </c>
      <c r="YL18">
        <v>4.2226410087436326E-3</v>
      </c>
      <c r="YO18">
        <v>4.2226410087436326E-3</v>
      </c>
      <c r="YP18">
        <v>4.6449051096179956E-3</v>
      </c>
      <c r="YR18">
        <v>4.5604522894431244E-3</v>
      </c>
      <c r="YS18">
        <v>8.3186027872249567E-3</v>
      </c>
      <c r="YT18">
        <v>2.5758110153336158E-3</v>
      </c>
      <c r="YU18">
        <v>3.3781128069949071E-3</v>
      </c>
      <c r="YV18">
        <v>4.0448455978491652E-3</v>
      </c>
      <c r="YW18">
        <v>4.0959617784813241E-3</v>
      </c>
      <c r="YX18">
        <v>2.7212575389681201E-3</v>
      </c>
      <c r="YZ18">
        <v>8.2763763771375211E-3</v>
      </c>
      <c r="ZC18">
        <v>4.4004364196381027E-3</v>
      </c>
      <c r="ZD18">
        <v>7.8963386863505937E-3</v>
      </c>
      <c r="ZE18">
        <v>5.7850181819787778E-3</v>
      </c>
      <c r="ZF18">
        <v>5.6450042958993843E-3</v>
      </c>
      <c r="ZG18">
        <v>1.097886662273345E-2</v>
      </c>
      <c r="ZH18">
        <v>1.4568111480165531E-2</v>
      </c>
      <c r="ZI18">
        <v>2.5842562973511039E-2</v>
      </c>
      <c r="ZJ18">
        <v>5.3458635170694407E-2</v>
      </c>
      <c r="ZK18">
        <v>3.6736976776069611E-3</v>
      </c>
      <c r="ZL18">
        <v>1.376580968850424E-2</v>
      </c>
      <c r="ZM18">
        <v>1.8790752488909171E-2</v>
      </c>
      <c r="ZN18">
        <v>2.0310903252056881E-2</v>
      </c>
      <c r="ZO18">
        <v>6.0383766425033967E-3</v>
      </c>
      <c r="ZP18">
        <v>5.278301260929541E-3</v>
      </c>
      <c r="ZQ18">
        <v>1.6426073524012728E-2</v>
      </c>
      <c r="ZT18">
        <v>5.9961502324159593E-3</v>
      </c>
      <c r="ZV18">
        <v>2.2051569712327871E-3</v>
      </c>
      <c r="ZW18">
        <v>7.8963386863505937E-3</v>
      </c>
      <c r="ZX18">
        <v>9.6698479100229204E-3</v>
      </c>
      <c r="ZY18">
        <v>4.5097805973381998E-2</v>
      </c>
      <c r="ZZ18">
        <v>3.8890523690528873E-2</v>
      </c>
      <c r="AAA18">
        <v>2.263335580686587E-2</v>
      </c>
      <c r="AAB18">
        <v>4.4759994692682523E-3</v>
      </c>
      <c r="AAC18">
        <v>2.7024902455959249E-2</v>
      </c>
      <c r="AAD18">
        <v>0.15155058580380901</v>
      </c>
      <c r="AAE18">
        <v>0.31319328361851528</v>
      </c>
      <c r="AAF18">
        <v>1.570822455252632E-2</v>
      </c>
      <c r="AAG18">
        <v>7.2207161249516136E-3</v>
      </c>
      <c r="AAH18">
        <v>2.9389581420855689E-2</v>
      </c>
      <c r="AAI18">
        <v>7.4318481753887942E-3</v>
      </c>
      <c r="AAJ18">
        <v>0.16514748985196351</v>
      </c>
      <c r="AAK18">
        <v>3.2936599868200341E-3</v>
      </c>
      <c r="AAL18">
        <v>0.1361801725319822</v>
      </c>
      <c r="AAM18">
        <v>1.082051758490556</v>
      </c>
      <c r="AAN18">
        <v>0.1129978733939796</v>
      </c>
      <c r="AAO18">
        <v>2.8447265743114999E-3</v>
      </c>
      <c r="AAP18">
        <v>1.4230300199466051E-2</v>
      </c>
      <c r="AAQ18">
        <v>6.98424822846197E-2</v>
      </c>
      <c r="AAR18">
        <v>0.1526484724660824</v>
      </c>
      <c r="AAS18">
        <v>1.323333465730167</v>
      </c>
      <c r="AAT18">
        <v>5.7005653618039049E-3</v>
      </c>
      <c r="AAU18">
        <v>5.2276295688246183E-2</v>
      </c>
      <c r="AAV18">
        <v>1.601056564875236</v>
      </c>
      <c r="AAW18">
        <v>0.3400070540240373</v>
      </c>
      <c r="AAX18">
        <v>1.6341620703837861E-2</v>
      </c>
      <c r="AAY18">
        <v>3.6736976776069611E-3</v>
      </c>
      <c r="AAZ18">
        <v>2.3646789648964349E-2</v>
      </c>
      <c r="ABA18">
        <v>1.73423866229101</v>
      </c>
      <c r="ABB18">
        <v>0.2245600488449864</v>
      </c>
      <c r="ABC18">
        <v>5.4049804911918513E-3</v>
      </c>
      <c r="ABD18">
        <v>3.066970837929586E-3</v>
      </c>
      <c r="ABE18">
        <v>0.54721204832308745</v>
      </c>
      <c r="ABF18">
        <v>4.5604522894431244E-3</v>
      </c>
      <c r="ABG18">
        <v>6.7984520240772488E-3</v>
      </c>
      <c r="ABH18">
        <v>0.57765728999612898</v>
      </c>
      <c r="ABI18">
        <v>0.16890564034974531</v>
      </c>
      <c r="ABJ18">
        <v>5.5485502854891337E-2</v>
      </c>
      <c r="ABK18">
        <v>2.133544930733625E-3</v>
      </c>
      <c r="ABL18">
        <v>1.908633735952122E-2</v>
      </c>
      <c r="ABM18">
        <v>2.4322834474464199</v>
      </c>
      <c r="ABN18">
        <v>3.3358863969074701E-3</v>
      </c>
      <c r="ABO18">
        <v>1.9113006671155389E-3</v>
      </c>
      <c r="ABQ18">
        <v>1.718614890558659E-2</v>
      </c>
      <c r="ABR18">
        <v>1.6046035833225811E-2</v>
      </c>
      <c r="ABS18">
        <v>4.771584339880305E-3</v>
      </c>
      <c r="ABT18">
        <v>3.1543128335314939E-2</v>
      </c>
      <c r="ABU18">
        <v>5.920142694258574E-2</v>
      </c>
      <c r="ABV18">
        <v>3.0107430392342101E-2</v>
      </c>
      <c r="ABW18">
        <v>3.0403015262954161E-3</v>
      </c>
      <c r="ABX18">
        <v>2.8165015528320039E-2</v>
      </c>
      <c r="ABY18">
        <v>1.8115129927510191E-2</v>
      </c>
      <c r="ABZ18">
        <v>5.0249428004049239E-3</v>
      </c>
      <c r="ACA18">
        <v>9.8809799604601019E-3</v>
      </c>
      <c r="ACB18">
        <v>2.5758110153336158E-3</v>
      </c>
      <c r="ACC18">
        <v>4.6026786995305609E-3</v>
      </c>
      <c r="ACD18">
        <v>1.110554585299576E-2</v>
      </c>
      <c r="ACE18">
        <v>9.9232063705475392E-3</v>
      </c>
      <c r="ACF18">
        <v>4.3493202390059429E-3</v>
      </c>
      <c r="ACG18">
        <v>1.038769688150934E-2</v>
      </c>
      <c r="ACI18">
        <v>1.038769688150934E-2</v>
      </c>
      <c r="ACJ18">
        <v>1.9705658040803618E-3</v>
      </c>
      <c r="ACM18">
        <v>3.155868543376821E-3</v>
      </c>
      <c r="ACO18">
        <v>5.0249428004049239E-3</v>
      </c>
      <c r="ACP18">
        <v>3.5470184473446521E-3</v>
      </c>
      <c r="ACQ18">
        <v>4.7293579297928686E-3</v>
      </c>
      <c r="ACR18">
        <v>1.8668518143919221E-3</v>
      </c>
      <c r="ACS18">
        <v>9.1209045788862471E-3</v>
      </c>
      <c r="ACT18">
        <v>2.786943065770799E-3</v>
      </c>
      <c r="ACU18">
        <v>1.097886662273345E-2</v>
      </c>
      <c r="ACV18">
        <v>3.3781128069949071E-3</v>
      </c>
      <c r="ACW18">
        <v>5.9116974122410864E-3</v>
      </c>
      <c r="ACX18">
        <v>3.4203392170823431E-3</v>
      </c>
      <c r="ACY18">
        <v>1.900188453934635E-3</v>
      </c>
      <c r="ADA18">
        <v>5.7427917718913396E-3</v>
      </c>
      <c r="ADC18">
        <v>3.2092071666451612E-3</v>
      </c>
      <c r="ADE18">
        <v>1.876729337219393E-3</v>
      </c>
      <c r="ADF18">
        <v>2.7113800161406481E-3</v>
      </c>
      <c r="ADG18">
        <v>6.7562256139898132E-3</v>
      </c>
      <c r="ADH18">
        <v>3.9692825482190164E-3</v>
      </c>
      <c r="ADJ18">
        <v>3.0403015262954161E-3</v>
      </c>
      <c r="ADK18">
        <v>2.225331811607895E-2</v>
      </c>
      <c r="ADL18">
        <v>4.180414598656197E-3</v>
      </c>
      <c r="ADM18">
        <v>4.8560371600551789E-3</v>
      </c>
      <c r="ADN18">
        <v>1.26679230262309E-2</v>
      </c>
      <c r="ADO18">
        <v>2.1582387378023008E-3</v>
      </c>
      <c r="ADP18">
        <v>2.3224525548089978E-3</v>
      </c>
      <c r="ADQ18">
        <v>5.4472069012792878E-3</v>
      </c>
      <c r="ADR18">
        <v>1.9466375050308151E-2</v>
      </c>
      <c r="ADS18">
        <v>6.7984520240772488E-3</v>
      </c>
      <c r="ADT18">
        <v>8.0652443267003396E-3</v>
      </c>
      <c r="ADU18">
        <v>6.2495086929405782E-3</v>
      </c>
      <c r="ADV18">
        <v>6.5873199736400673E-3</v>
      </c>
      <c r="ADW18">
        <v>3.166980756557726E-3</v>
      </c>
      <c r="ADY18">
        <v>8.86754611836163E-3</v>
      </c>
      <c r="ADZ18">
        <v>1.055660252185908E-2</v>
      </c>
      <c r="AEA18">
        <v>3.4034486530473688E-2</v>
      </c>
      <c r="AEB18">
        <v>5.5738861315415972E-3</v>
      </c>
      <c r="AEC18">
        <v>3.2447662488240552E-3</v>
      </c>
      <c r="AED18">
        <v>3.9692825482190164E-3</v>
      </c>
      <c r="AEE18">
        <v>1.718614890558659E-2</v>
      </c>
      <c r="AEF18">
        <v>2.4111280159926141E-2</v>
      </c>
      <c r="AEG18">
        <v>1.03454704714219E-2</v>
      </c>
      <c r="AEH18">
        <v>1.228788533544397E-2</v>
      </c>
      <c r="AEI18">
        <v>8.0525764036741096E-2</v>
      </c>
      <c r="AEJ18">
        <v>1.439920583981579E-2</v>
      </c>
      <c r="AEK18">
        <v>8.0525764036741096E-2</v>
      </c>
      <c r="AEL18">
        <v>8.6986404780118858E-3</v>
      </c>
      <c r="AEO18">
        <v>7.8963386863505937E-3</v>
      </c>
      <c r="AEP18">
        <v>3.9650599072102721E-2</v>
      </c>
      <c r="AEQ18">
        <v>4.3915466490933794E-3</v>
      </c>
      <c r="AER18">
        <v>4.8560371600551789E-3</v>
      </c>
      <c r="AES18">
        <v>0.12853719230615621</v>
      </c>
      <c r="AET18">
        <v>0.26032581818904499</v>
      </c>
      <c r="AEU18">
        <v>0.50925050565448216</v>
      </c>
      <c r="AEV18">
        <v>2.1535469144592528E-3</v>
      </c>
      <c r="AEW18">
        <v>2.9136222960331071E-3</v>
      </c>
      <c r="AEX18">
        <v>0.40583802735035068</v>
      </c>
      <c r="AEY18">
        <v>1.3934715328853989E-2</v>
      </c>
      <c r="AEZ18">
        <v>2.0268676841969438E-3</v>
      </c>
      <c r="AFA18">
        <v>3.1247543464702891E-3</v>
      </c>
      <c r="AFB18">
        <v>1.9170790179696098E-2</v>
      </c>
      <c r="AFC18">
        <v>1.038769688150934E-2</v>
      </c>
      <c r="AFE18">
        <v>2.7658298607270801E-2</v>
      </c>
      <c r="AFF18">
        <v>2.8494381527002042</v>
      </c>
      <c r="AFG18">
        <v>4.6871315197054338E-3</v>
      </c>
      <c r="AFH18">
        <v>1.548301703205999E-3</v>
      </c>
      <c r="AFI18">
        <v>3.9692825482190164E-3</v>
      </c>
      <c r="AFJ18">
        <v>6.4184143332903206E-3</v>
      </c>
      <c r="AFK18">
        <v>3.0225219852059691E-3</v>
      </c>
      <c r="AFL18">
        <v>6.0806030525908323E-3</v>
      </c>
      <c r="AFM18">
        <v>7.6007538157385401E-3</v>
      </c>
      <c r="AFO18">
        <v>2.2971167087565358E-2</v>
      </c>
      <c r="AFR18">
        <v>7.3051689451264874E-3</v>
      </c>
      <c r="AFS18">
        <v>4.1337433032963989E-3</v>
      </c>
      <c r="AFT18">
        <v>8.1074707367877752E-3</v>
      </c>
      <c r="AFU18">
        <v>2.8891754270351181E-3</v>
      </c>
      <c r="AFW18">
        <v>2.133544930733625E-3</v>
      </c>
      <c r="AFY18">
        <v>2.1113205043718172E-3</v>
      </c>
      <c r="AGA18">
        <v>3.504792037257216E-3</v>
      </c>
      <c r="AGB18">
        <v>2.9558487061205432E-3</v>
      </c>
      <c r="AGC18">
        <v>2.9136222960331071E-3</v>
      </c>
      <c r="AGG18">
        <v>3.9692825482190164E-3</v>
      </c>
      <c r="AGI18">
        <v>2.3459116715242399E-3</v>
      </c>
      <c r="AGJ18">
        <v>2.2668914889044768E-3</v>
      </c>
      <c r="AGM18">
        <v>5.1938484407546689E-3</v>
      </c>
      <c r="AGP18">
        <v>1.595219936636484E-3</v>
      </c>
      <c r="AGQ18">
        <v>5.9539238223285237E-3</v>
      </c>
      <c r="AGR18">
        <v>4.9404899802300509E-3</v>
      </c>
      <c r="AGS18">
        <v>8.7830932981867588E-3</v>
      </c>
      <c r="AGT18">
        <v>2.3224525548089978E-3</v>
      </c>
      <c r="AGV18">
        <v>2.0644022709413322E-3</v>
      </c>
      <c r="AGW18">
        <v>3.2936599868200341E-3</v>
      </c>
      <c r="AGX18">
        <v>1.8241809157772491E-2</v>
      </c>
      <c r="AGY18">
        <v>3.3336639542712889E-3</v>
      </c>
      <c r="AGZ18">
        <v>2.3557891943517119E-3</v>
      </c>
      <c r="AHA18">
        <v>3.589244857432089E-3</v>
      </c>
      <c r="AHC18">
        <v>8.86754611836163E-3</v>
      </c>
      <c r="AHG18">
        <v>2.1113205043718172E-3</v>
      </c>
    </row>
    <row r="19" spans="1:892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I19">
        <v>0.59145770424141952</v>
      </c>
      <c r="K19">
        <v>0.184037268487137</v>
      </c>
      <c r="L19">
        <v>8.9188267976490465</v>
      </c>
      <c r="M19">
        <v>3.770376258754832</v>
      </c>
      <c r="N19">
        <v>0.18149882340455581</v>
      </c>
      <c r="O19">
        <v>1.1105697236292751</v>
      </c>
      <c r="P19">
        <v>20.189746608700592</v>
      </c>
      <c r="Q19">
        <v>49.14159677361198</v>
      </c>
      <c r="R19">
        <v>1.19448796654401</v>
      </c>
      <c r="S19">
        <v>4.4743493471124232E-2</v>
      </c>
      <c r="T19">
        <v>0.19926793898262421</v>
      </c>
      <c r="U19">
        <v>0.1447673331508787</v>
      </c>
      <c r="V19">
        <v>0.13549145269467419</v>
      </c>
      <c r="W19">
        <v>2.7181796949518051</v>
      </c>
      <c r="X19">
        <v>5.8787978921782669</v>
      </c>
      <c r="Y19">
        <v>2.5935975495181638</v>
      </c>
      <c r="AB19">
        <v>0.14990543702389481</v>
      </c>
      <c r="AD19">
        <v>0.16256343077294499</v>
      </c>
      <c r="AE19">
        <v>2.6238062306320491</v>
      </c>
      <c r="AF19">
        <v>6.6281621600731325E-2</v>
      </c>
      <c r="AH19">
        <v>7.0662625987626099E-2</v>
      </c>
      <c r="AI19">
        <v>99.840434855358353</v>
      </c>
      <c r="AJ19">
        <v>1.77767612547487E-2</v>
      </c>
      <c r="AM19">
        <v>1.4314970905139741E-2</v>
      </c>
      <c r="AO19">
        <v>3.5197987284402432E-2</v>
      </c>
      <c r="AP19">
        <v>2.1612799209720791E-2</v>
      </c>
      <c r="CB19">
        <v>3.7201085389340758</v>
      </c>
      <c r="CC19">
        <v>4.9154158617535186</v>
      </c>
      <c r="CD19">
        <v>0.7217097389726701</v>
      </c>
      <c r="CE19">
        <v>1.5344218472605211</v>
      </c>
      <c r="CF19">
        <v>39.35758729500067</v>
      </c>
      <c r="CG19">
        <v>2.6983642881425358</v>
      </c>
      <c r="CH19">
        <v>1.3333006045143621</v>
      </c>
      <c r="CI19">
        <v>12.63130227707658</v>
      </c>
      <c r="CJ19">
        <v>16.220680506558288</v>
      </c>
      <c r="CK19">
        <v>6.9822452475551371</v>
      </c>
      <c r="CL19">
        <v>3.430874260885044</v>
      </c>
      <c r="CM19">
        <v>9.3390256715653611E-2</v>
      </c>
      <c r="CN19">
        <v>0.87427467666942205</v>
      </c>
      <c r="CO19">
        <v>0.99722158474832856</v>
      </c>
      <c r="CP19">
        <v>0.14357957835195731</v>
      </c>
      <c r="CQ19">
        <v>0.30198300697624048</v>
      </c>
      <c r="CR19">
        <v>0.82801792235420779</v>
      </c>
      <c r="CS19">
        <v>0.32125401233026418</v>
      </c>
      <c r="CT19">
        <v>0.33150110200273808</v>
      </c>
      <c r="CU19">
        <v>0.54149407351910739</v>
      </c>
      <c r="CV19">
        <v>0.21896944545121511</v>
      </c>
      <c r="CW19">
        <v>0.1910158992234004</v>
      </c>
      <c r="CX19">
        <v>0.55843561668747976</v>
      </c>
      <c r="CY19">
        <v>0.48198690314019871</v>
      </c>
      <c r="CZ19">
        <v>0.28328275989324891</v>
      </c>
      <c r="DA19">
        <v>0.28758269528312391</v>
      </c>
      <c r="DB19">
        <v>7.4566450854600341E-2</v>
      </c>
      <c r="DC19">
        <v>99.738947208778342</v>
      </c>
      <c r="DE19">
        <v>2.7383159918356059E-2</v>
      </c>
      <c r="DH19">
        <v>3.8617276807938021E-2</v>
      </c>
      <c r="DI19">
        <v>2.6681027612757181E-2</v>
      </c>
      <c r="DJ19">
        <v>5.3081202303274823E-2</v>
      </c>
      <c r="DK19">
        <v>4.0723673724734663E-2</v>
      </c>
      <c r="DM19">
        <v>9.2543100353418908E-2</v>
      </c>
      <c r="DN19">
        <v>99.832465076946391</v>
      </c>
      <c r="DS19">
        <v>7.4991822700184299E-2</v>
      </c>
      <c r="DU19">
        <v>0.1371567602380564</v>
      </c>
      <c r="DV19">
        <v>92.041727459578496</v>
      </c>
      <c r="DW19">
        <v>0.28385486031876023</v>
      </c>
      <c r="DX19">
        <v>0.2087168090579119</v>
      </c>
      <c r="DY19">
        <v>2.490289698930972</v>
      </c>
      <c r="DZ19">
        <v>2.124140782469377</v>
      </c>
      <c r="EA19">
        <v>1.9881766897116531</v>
      </c>
      <c r="EE19">
        <v>0.25403817331048711</v>
      </c>
      <c r="EF19">
        <v>0.4281676254388021</v>
      </c>
      <c r="EG19">
        <v>4.3731140945467262E-2</v>
      </c>
      <c r="EJ19">
        <v>2.755798090040928</v>
      </c>
      <c r="EK19">
        <v>92.642110050022751</v>
      </c>
      <c r="EL19">
        <v>1.900864029104139</v>
      </c>
      <c r="EM19">
        <v>2.2464756707594371</v>
      </c>
      <c r="EO19">
        <v>0.45475216007276043</v>
      </c>
      <c r="ES19">
        <v>99.999999999999986</v>
      </c>
      <c r="EX19">
        <v>7.6759196194665744E-2</v>
      </c>
      <c r="EY19">
        <v>6.6455252451818464E-2</v>
      </c>
      <c r="FA19">
        <v>3.6562212456264377E-2</v>
      </c>
      <c r="FD19">
        <v>3.4115198308740331E-2</v>
      </c>
      <c r="FE19">
        <v>2.7286262596110888E-2</v>
      </c>
      <c r="FI19">
        <v>3.1145768712038158E-2</v>
      </c>
      <c r="FJ19">
        <v>1.550996148544544</v>
      </c>
      <c r="FK19">
        <v>3.6577759130924168</v>
      </c>
      <c r="FL19">
        <v>0.72344288178240523</v>
      </c>
      <c r="FM19">
        <v>18.533081481223181</v>
      </c>
      <c r="FN19">
        <v>21.613800683187129</v>
      </c>
      <c r="FO19">
        <v>3.155699714222004</v>
      </c>
      <c r="FP19">
        <v>2.396982887705611E-2</v>
      </c>
      <c r="FQ19">
        <v>0.1830820199997118</v>
      </c>
      <c r="FR19">
        <v>5.019411461561786</v>
      </c>
      <c r="FS19">
        <v>18.12139937244558</v>
      </c>
      <c r="FT19">
        <v>3.829517054998099</v>
      </c>
      <c r="FU19">
        <v>4.3866892187778834</v>
      </c>
      <c r="FV19">
        <v>4.3499698655857104</v>
      </c>
      <c r="FW19">
        <v>7.8807492888635684</v>
      </c>
      <c r="FX19">
        <v>2.341239099619434E-2</v>
      </c>
      <c r="FY19">
        <v>3.564818177879004E-2</v>
      </c>
      <c r="GE19">
        <v>0.29148426790261961</v>
      </c>
      <c r="GG19">
        <v>1.954794492737531E-2</v>
      </c>
      <c r="GH19">
        <v>7.8515125519380308E-2</v>
      </c>
      <c r="GI19">
        <v>0.46256195353909668</v>
      </c>
      <c r="GJ19">
        <v>2.0055403008141499</v>
      </c>
      <c r="GK19">
        <v>2.4562045095813289E-2</v>
      </c>
      <c r="GN19">
        <v>2.542805833329331E-2</v>
      </c>
      <c r="GO19">
        <v>0.38186120081589769</v>
      </c>
      <c r="GP19">
        <v>1.02358636489261</v>
      </c>
      <c r="GQ19">
        <v>0.1137981075114998</v>
      </c>
      <c r="GS19">
        <v>9.9252202784765126E-2</v>
      </c>
      <c r="GT19">
        <v>0.24175122035399149</v>
      </c>
      <c r="GU19">
        <v>8.8799854421279953E-2</v>
      </c>
      <c r="GV19">
        <v>0.22450810651707789</v>
      </c>
      <c r="GW19">
        <v>0.68875808004699268</v>
      </c>
      <c r="HA19">
        <v>9.4157556365563833E-2</v>
      </c>
      <c r="HB19">
        <v>0.24224410550810069</v>
      </c>
      <c r="HC19">
        <v>3.9041845851898557E-2</v>
      </c>
      <c r="HF19">
        <v>0.1003430301921497</v>
      </c>
      <c r="HG19">
        <v>0.19166398968719819</v>
      </c>
      <c r="HK19">
        <v>3.2935770745156058E-2</v>
      </c>
      <c r="HL19">
        <v>0.10431899341244801</v>
      </c>
      <c r="HN19">
        <v>1.865940197613097E-2</v>
      </c>
      <c r="HO19">
        <v>1.7838012187576639E-2</v>
      </c>
      <c r="HP19">
        <v>2.7873063942263819E-2</v>
      </c>
      <c r="HT19">
        <v>8.111421479208171E-2</v>
      </c>
      <c r="HU19">
        <v>0.1058754928033708</v>
      </c>
      <c r="HW19">
        <v>9.8362585571659639E-2</v>
      </c>
      <c r="IC19">
        <v>0.5654009649351287</v>
      </c>
      <c r="ID19">
        <v>27.6669248109637</v>
      </c>
      <c r="IE19">
        <v>35.379570347474527</v>
      </c>
      <c r="II19">
        <v>0.22645591516276531</v>
      </c>
      <c r="IK19">
        <v>32.996575122946489</v>
      </c>
      <c r="IM19">
        <v>0.7067069842345991</v>
      </c>
      <c r="IP19">
        <v>0.43631597795418148</v>
      </c>
      <c r="IQ19">
        <v>0.13381485895981579</v>
      </c>
      <c r="IS19">
        <v>4.9494549427777777E-2</v>
      </c>
      <c r="IV19">
        <v>0.545307804369213</v>
      </c>
      <c r="IX19">
        <v>4.1429303254020229E-2</v>
      </c>
      <c r="JA19">
        <v>2.1301451652461331E-2</v>
      </c>
      <c r="JE19">
        <v>3.2707344674226493E-2</v>
      </c>
      <c r="JF19">
        <v>5.4408239357287752E-2</v>
      </c>
      <c r="JH19">
        <v>6.1991840722333269E-2</v>
      </c>
      <c r="JL19">
        <v>5.8329553905560751E-2</v>
      </c>
      <c r="JN19">
        <v>0.16289345381293949</v>
      </c>
      <c r="JT19">
        <v>3.1674481158198292E-2</v>
      </c>
      <c r="JU19">
        <v>9.9993520980961287E-2</v>
      </c>
      <c r="JW19">
        <v>0.2637620925201829</v>
      </c>
      <c r="KD19">
        <v>4.4888732328914507E-2</v>
      </c>
      <c r="KF19">
        <v>0.13470035603762309</v>
      </c>
      <c r="KK19">
        <v>0.41326214519194782</v>
      </c>
      <c r="KL19">
        <v>0.37858280433667951</v>
      </c>
      <c r="KN19">
        <v>0.23267478507059769</v>
      </c>
      <c r="KO19">
        <v>0.56324567147841798</v>
      </c>
      <c r="KR19">
        <v>0.237617705860172</v>
      </c>
      <c r="KT19">
        <v>1.891901978662329</v>
      </c>
      <c r="KU19">
        <v>0.38509392075650262</v>
      </c>
      <c r="KW19">
        <v>19.007168733758331</v>
      </c>
      <c r="KX19">
        <v>0.3005542874123257</v>
      </c>
      <c r="KY19">
        <v>0.71670637767554579</v>
      </c>
      <c r="KZ19">
        <v>0.19881998830106631</v>
      </c>
      <c r="LB19">
        <v>1.097517674156032</v>
      </c>
      <c r="LF19">
        <v>14.591332664854161</v>
      </c>
      <c r="LI19">
        <v>11.77074627529233</v>
      </c>
      <c r="LJ19">
        <v>11.62335907665744</v>
      </c>
      <c r="LK19">
        <v>2.954231120285256</v>
      </c>
      <c r="LM19">
        <v>3.2243923985061169</v>
      </c>
      <c r="LN19">
        <v>16.989862416375949</v>
      </c>
      <c r="LO19">
        <v>2.671589075248237</v>
      </c>
      <c r="LQ19">
        <v>3.826870837517744</v>
      </c>
      <c r="LR19">
        <v>6.9244700626028619</v>
      </c>
      <c r="LS19">
        <v>2.4098452151320409</v>
      </c>
      <c r="LV19">
        <v>3.4841981821890529</v>
      </c>
      <c r="LY19">
        <v>0.60458217429080263</v>
      </c>
      <c r="MB19">
        <v>4.9635617863913684</v>
      </c>
      <c r="MC19">
        <v>3.560816064150329</v>
      </c>
      <c r="ME19">
        <v>3.2613645007511818</v>
      </c>
      <c r="MI19">
        <v>5.0555032447449006</v>
      </c>
      <c r="ML19">
        <v>2.3630002830096148</v>
      </c>
      <c r="MP19">
        <v>6.6540502208869778</v>
      </c>
      <c r="MQ19">
        <v>9.2797024702099495</v>
      </c>
      <c r="MT19">
        <v>7.5547498229729433</v>
      </c>
      <c r="MU19">
        <v>43.147476321492867</v>
      </c>
      <c r="MZ19">
        <v>7.6611497137779807</v>
      </c>
      <c r="ND19">
        <v>17.287884917269839</v>
      </c>
      <c r="NH19">
        <v>30.62425328202086</v>
      </c>
      <c r="NI19">
        <v>16.533530217236699</v>
      </c>
      <c r="NK19">
        <v>23.58561442284671</v>
      </c>
      <c r="NY19">
        <v>11.968717160625889</v>
      </c>
      <c r="NZ19">
        <v>0.36005055305707112</v>
      </c>
      <c r="OA19">
        <v>26.641856957700579</v>
      </c>
      <c r="OB19">
        <v>2.6467282668922341</v>
      </c>
      <c r="OC19">
        <v>22.925160946627692</v>
      </c>
      <c r="OD19">
        <v>1.9841780834665379</v>
      </c>
      <c r="OE19">
        <v>0.37278651404925128</v>
      </c>
      <c r="OF19">
        <v>1.2137462773373091</v>
      </c>
      <c r="OG19">
        <v>1.2110351309926479</v>
      </c>
      <c r="OH19">
        <v>21.59672647239579</v>
      </c>
      <c r="OI19">
        <v>20.974694963789371</v>
      </c>
      <c r="OJ19">
        <v>2.8851669894374331E-2</v>
      </c>
      <c r="OK19">
        <v>4.4184163797115893E-2</v>
      </c>
      <c r="ON19">
        <v>2.2206621304032711E-3</v>
      </c>
      <c r="OQ19">
        <v>3.09986305550171E-3</v>
      </c>
      <c r="OR19">
        <v>2.5331290896759119E-3</v>
      </c>
      <c r="OS19">
        <v>5.2379957447535822E-3</v>
      </c>
      <c r="OT19">
        <v>2.876604220479426E-3</v>
      </c>
      <c r="OV19">
        <v>2.2325883502228379E-3</v>
      </c>
      <c r="OX19">
        <v>2.2841096198433649E-3</v>
      </c>
      <c r="PA19">
        <v>4.5682192396867298E-3</v>
      </c>
      <c r="PB19">
        <v>8.4430480590638665E-3</v>
      </c>
      <c r="PC19">
        <v>1.203236317596058E-2</v>
      </c>
      <c r="PE19">
        <v>4.8945206139500673E-3</v>
      </c>
      <c r="PF19">
        <v>5.9957877520888337E-3</v>
      </c>
      <c r="PG19">
        <v>1.7173756540175679E-3</v>
      </c>
      <c r="PH19">
        <v>8.198322028366364E-3</v>
      </c>
      <c r="PI19">
        <v>2.6619322637272298E-3</v>
      </c>
      <c r="PJ19">
        <v>7.3417809209251009E-3</v>
      </c>
      <c r="PM19">
        <v>2.81434935302129E-3</v>
      </c>
      <c r="PO19">
        <v>2.2755227415732771E-3</v>
      </c>
      <c r="PP19">
        <v>3.09986305550171E-3</v>
      </c>
      <c r="PX19">
        <v>3.6301027886796338E-3</v>
      </c>
      <c r="PY19">
        <v>1.6192705697818149E-2</v>
      </c>
      <c r="PZ19">
        <v>2.9611849714397911E-2</v>
      </c>
      <c r="QA19">
        <v>3.9156164911600538E-3</v>
      </c>
      <c r="QB19">
        <v>1.8436027645878591E-2</v>
      </c>
      <c r="QC19">
        <v>2.0964863296419459E-2</v>
      </c>
      <c r="QD19">
        <v>2.1896539588723992E-3</v>
      </c>
      <c r="QE19">
        <v>2.9530274370832069E-2</v>
      </c>
      <c r="QF19">
        <v>7.382568592708018E-3</v>
      </c>
      <c r="QH19">
        <v>2.696065104850829E-2</v>
      </c>
      <c r="QI19">
        <v>9.4627398536367962E-3</v>
      </c>
      <c r="QJ19">
        <v>7.5865069516226052E-3</v>
      </c>
      <c r="QK19">
        <v>3.9428082723486661E-3</v>
      </c>
      <c r="QL19">
        <v>1.0033767258597641E-2</v>
      </c>
      <c r="QM19">
        <v>7.1786302337934326E-3</v>
      </c>
      <c r="QN19">
        <v>9.2995891665051296E-3</v>
      </c>
      <c r="QO19">
        <v>1.0196917945729311E-2</v>
      </c>
      <c r="QP19">
        <v>2.5331290896759119E-3</v>
      </c>
      <c r="QT19">
        <v>1.586187236002337E-3</v>
      </c>
      <c r="QU19">
        <v>2.2659817657176241E-3</v>
      </c>
      <c r="QV19">
        <v>3.8211608301890881E-3</v>
      </c>
      <c r="QZ19">
        <v>2.691986337672537E-3</v>
      </c>
      <c r="RA19">
        <v>5.9550000803059167E-3</v>
      </c>
      <c r="RC19">
        <v>4.2505047436934796E-3</v>
      </c>
      <c r="RD19">
        <v>3.9971918347258889E-3</v>
      </c>
      <c r="RE19">
        <v>3.8640952215395269E-3</v>
      </c>
      <c r="RH19">
        <v>4.037979506508806E-3</v>
      </c>
      <c r="RJ19">
        <v>1.63150687131669E-3</v>
      </c>
      <c r="RN19">
        <v>1.3990171421540611E-2</v>
      </c>
      <c r="RO19">
        <v>0.1029480835800831</v>
      </c>
      <c r="RP19">
        <v>9.5035275254197141E-3</v>
      </c>
      <c r="RQ19">
        <v>1.6722945430996061E-2</v>
      </c>
      <c r="RR19">
        <v>8.9692090250635001E-2</v>
      </c>
      <c r="RS19">
        <v>2.3113014010319758E-3</v>
      </c>
      <c r="RT19">
        <v>0.13916753612331359</v>
      </c>
      <c r="RU19">
        <v>2.6063322269284109E-2</v>
      </c>
      <c r="RV19">
        <v>7.5865069516226052E-3</v>
      </c>
      <c r="RW19">
        <v>0.1008679123191543</v>
      </c>
      <c r="RX19">
        <v>3.0876267539668351E-2</v>
      </c>
      <c r="RY19">
        <v>4.8333391062756921E-2</v>
      </c>
      <c r="RZ19">
        <v>1.6111130354252309E-2</v>
      </c>
      <c r="SA19">
        <v>5.6980377480735367E-2</v>
      </c>
      <c r="SB19">
        <v>3.6015514184315922E-2</v>
      </c>
      <c r="SC19">
        <v>2.537899577603738E-3</v>
      </c>
      <c r="SD19">
        <v>6.379191866848255E-2</v>
      </c>
      <c r="SE19">
        <v>3.7075993650671761E-2</v>
      </c>
      <c r="SF19">
        <v>1.4112534436889359E-2</v>
      </c>
      <c r="SG19">
        <v>1.044164397642681E-2</v>
      </c>
      <c r="SH19">
        <v>6.8523288595300951E-3</v>
      </c>
      <c r="SI19">
        <v>1.125739741208516E-2</v>
      </c>
      <c r="SJ19">
        <v>1.068637000712431E-2</v>
      </c>
      <c r="SK19">
        <v>1.5662465964640219E-2</v>
      </c>
      <c r="SL19">
        <v>2.2270068793472809E-2</v>
      </c>
      <c r="SM19">
        <v>5.2616096599963228E-3</v>
      </c>
      <c r="SN19">
        <v>4.0787671782917239E-3</v>
      </c>
      <c r="SP19">
        <v>1.676826506631042E-3</v>
      </c>
      <c r="SS19">
        <v>2.2433219480604478E-3</v>
      </c>
      <c r="ST19">
        <v>5.0984589728646536E-3</v>
      </c>
      <c r="SU19">
        <v>3.6923576561377698E-3</v>
      </c>
      <c r="SY19">
        <v>3.4442922838907892E-3</v>
      </c>
      <c r="SZ19">
        <v>9.4219521818538817E-3</v>
      </c>
      <c r="TA19">
        <v>4.0787671782917239E-3</v>
      </c>
      <c r="TB19">
        <v>2.406472635192117E-3</v>
      </c>
      <c r="TC19">
        <v>2.6619322637272298E-3</v>
      </c>
      <c r="TD19">
        <v>2.394236333657242E-2</v>
      </c>
      <c r="TE19">
        <v>3.1324931929280431E-2</v>
      </c>
      <c r="TG19">
        <v>3.1406507272846271E-3</v>
      </c>
      <c r="TH19">
        <v>2.5818596238586611E-2</v>
      </c>
      <c r="TI19">
        <v>2.691986337672537E-3</v>
      </c>
      <c r="TJ19">
        <v>8.8101371051101229E-3</v>
      </c>
      <c r="TK19">
        <v>9.7890412279001346E-3</v>
      </c>
      <c r="TL19">
        <v>6.729965844181343E-3</v>
      </c>
      <c r="TN19">
        <v>8.6061987461955366E-3</v>
      </c>
      <c r="TO19">
        <v>7.7088699669713573E-3</v>
      </c>
      <c r="TP19">
        <v>2.3184571329237171E-3</v>
      </c>
      <c r="TS19">
        <v>3.3918169166846958E-3</v>
      </c>
      <c r="TU19">
        <v>2.8959246965871229E-3</v>
      </c>
      <c r="TV19">
        <v>0.95202504708507119</v>
      </c>
      <c r="TW19">
        <v>0.12064993313386919</v>
      </c>
      <c r="TX19">
        <v>2.565544555145494E-2</v>
      </c>
      <c r="TY19">
        <v>10.293734826486981</v>
      </c>
      <c r="TZ19">
        <v>2.7450103109903291E-2</v>
      </c>
      <c r="UA19">
        <v>3.5893151168967158E-2</v>
      </c>
      <c r="UB19">
        <v>3.8621030657808668</v>
      </c>
      <c r="UC19">
        <v>2.1300228597745672E-3</v>
      </c>
      <c r="UD19">
        <v>0.10152051506768101</v>
      </c>
      <c r="UE19">
        <v>2.039383589145862E-3</v>
      </c>
      <c r="UF19">
        <v>0.46865034878571898</v>
      </c>
      <c r="UG19">
        <v>0.20605931784729789</v>
      </c>
      <c r="UH19">
        <v>8.8509247768930391E-3</v>
      </c>
      <c r="UI19">
        <v>0.41162918363320072</v>
      </c>
      <c r="UJ19">
        <v>0.1538918856369467</v>
      </c>
      <c r="UL19">
        <v>7.1500788635453907E-2</v>
      </c>
      <c r="UM19">
        <v>6.9339042030959292E-3</v>
      </c>
      <c r="UN19">
        <v>0.1129410631668978</v>
      </c>
      <c r="UO19">
        <v>0.11045301518813989</v>
      </c>
      <c r="UQ19">
        <v>0.1021323301444248</v>
      </c>
      <c r="UR19">
        <v>0.14459229647044161</v>
      </c>
      <c r="US19">
        <v>1.9985959173629449E-2</v>
      </c>
      <c r="UU19">
        <v>1.452041115471854E-2</v>
      </c>
      <c r="UV19">
        <v>2.4880479787579512E-3</v>
      </c>
      <c r="UW19">
        <v>8.891712448675957E-3</v>
      </c>
      <c r="UX19">
        <v>1.252181523735559E-2</v>
      </c>
      <c r="UY19">
        <v>7.7904453105371906E-3</v>
      </c>
      <c r="UZ19">
        <v>1.9374144096885679E-2</v>
      </c>
      <c r="VA19">
        <v>1.2766541268053089E-2</v>
      </c>
      <c r="VC19">
        <v>2.4901946983254728E-3</v>
      </c>
      <c r="VD19">
        <v>2.764497754175501E-3</v>
      </c>
      <c r="VF19">
        <v>2.3113014010319758E-3</v>
      </c>
      <c r="VH19">
        <v>2.81434935302129E-3</v>
      </c>
      <c r="VI19">
        <v>3.3445890861992129E-3</v>
      </c>
      <c r="VM19">
        <v>5.8326370649571637E-3</v>
      </c>
      <c r="VN19">
        <v>3.2630137426333792E-3</v>
      </c>
      <c r="VO19">
        <v>4.2827055372063102E-3</v>
      </c>
      <c r="VP19">
        <v>1.125739741208516E-2</v>
      </c>
      <c r="VQ19">
        <v>2.9000034637654149E-2</v>
      </c>
      <c r="VR19">
        <v>2.4064726351921171E-2</v>
      </c>
      <c r="VS19">
        <v>1.272575359627017E-2</v>
      </c>
      <c r="VT19">
        <v>3.422085662586756E-2</v>
      </c>
      <c r="VU19">
        <v>3.042760315005626E-2</v>
      </c>
      <c r="VV19">
        <v>2.9203972996568739E-2</v>
      </c>
      <c r="VW19">
        <v>4.5682192396867298E-3</v>
      </c>
      <c r="VX19">
        <v>1.08903083660389E-2</v>
      </c>
      <c r="VY19">
        <v>7.2602055773592675E-2</v>
      </c>
      <c r="VZ19">
        <v>1.084952069425598E-2</v>
      </c>
      <c r="WA19">
        <v>2.610410994106703E-2</v>
      </c>
      <c r="WB19">
        <v>5.5063356906938279E-3</v>
      </c>
      <c r="WC19">
        <v>2.6285388482324441E-3</v>
      </c>
      <c r="WD19">
        <v>3.4669521015479647E-2</v>
      </c>
      <c r="WE19">
        <v>1.676826506631042E-3</v>
      </c>
      <c r="WF19">
        <v>6.2405137827863354E-3</v>
      </c>
      <c r="WH19">
        <v>6.6483905006155088E-3</v>
      </c>
      <c r="WI19">
        <v>5.5879110342596603E-3</v>
      </c>
      <c r="WL19">
        <v>1.3309661318636149E-3</v>
      </c>
      <c r="WM19">
        <v>0.46334795145393981</v>
      </c>
      <c r="WN19">
        <v>0.54321021280489168</v>
      </c>
      <c r="WO19">
        <v>3.9971918347258889E-3</v>
      </c>
      <c r="WP19">
        <v>5.0103576018135527</v>
      </c>
      <c r="WQ19">
        <v>3.6301027886796338E-3</v>
      </c>
      <c r="WR19">
        <v>4.9241732513362484</v>
      </c>
      <c r="WS19">
        <v>4.3524524559550981</v>
      </c>
      <c r="WT19">
        <v>2.9195386118298652E-3</v>
      </c>
      <c r="WU19">
        <v>4.6497945832525648E-3</v>
      </c>
      <c r="WV19">
        <v>2.0847032244602141E-3</v>
      </c>
      <c r="WW19">
        <v>7.2282688303532439</v>
      </c>
      <c r="WX19">
        <v>3.1936747006024203E-2</v>
      </c>
      <c r="WY19">
        <v>0.20410150960171791</v>
      </c>
      <c r="WZ19">
        <v>12.87845937641168</v>
      </c>
      <c r="XA19">
        <v>0.76750161993915345</v>
      </c>
      <c r="XB19">
        <v>3.2200793512829401E-3</v>
      </c>
      <c r="XC19">
        <v>5.3839726753450749E-3</v>
      </c>
      <c r="XD19">
        <v>4.1195548500746401E-3</v>
      </c>
      <c r="XE19">
        <v>2.5288356505408691E-3</v>
      </c>
      <c r="XF19">
        <v>7.5568135265646426</v>
      </c>
      <c r="XG19">
        <v>0.1521380157502813</v>
      </c>
      <c r="XH19">
        <v>4.5804555412216057E-2</v>
      </c>
      <c r="XI19">
        <v>5.7638690503311656</v>
      </c>
      <c r="XJ19">
        <v>8.2332542219881244</v>
      </c>
      <c r="XK19">
        <v>0.17285815301600321</v>
      </c>
      <c r="XL19">
        <v>1.6845308446344819E-2</v>
      </c>
      <c r="XM19">
        <v>3.711678132245468E-3</v>
      </c>
      <c r="XN19">
        <v>1.0033767258597641E-2</v>
      </c>
      <c r="XO19">
        <v>6.4036644699180063E-3</v>
      </c>
      <c r="XP19">
        <v>4.5274315679038144E-3</v>
      </c>
      <c r="XQ19">
        <v>3.2222260708504608E-3</v>
      </c>
      <c r="XR19">
        <v>1.7678600580869821</v>
      </c>
      <c r="XS19">
        <v>9.8583802699310955E-2</v>
      </c>
      <c r="XT19">
        <v>2.9775000401529579E-3</v>
      </c>
      <c r="XU19">
        <v>1.2551998114474949</v>
      </c>
      <c r="XV19">
        <v>0.40914113565444282</v>
      </c>
      <c r="XW19">
        <v>1.820190640984465</v>
      </c>
      <c r="XX19">
        <v>9.6258905407684663E-3</v>
      </c>
      <c r="XY19">
        <v>2.039383589145862E-3</v>
      </c>
      <c r="XZ19">
        <v>8.2798973719321982E-3</v>
      </c>
      <c r="YA19">
        <v>1.435726046758687E-2</v>
      </c>
      <c r="YB19">
        <v>6.4444521417009216E-3</v>
      </c>
      <c r="YD19">
        <v>2.2755227415732771E-3</v>
      </c>
      <c r="YE19">
        <v>3.5158973076874663E-2</v>
      </c>
      <c r="YF19">
        <v>2.7898767499515389E-2</v>
      </c>
      <c r="YG19">
        <v>1.41941097804552E-2</v>
      </c>
      <c r="YH19">
        <v>5.4859418548023668E-2</v>
      </c>
      <c r="YI19">
        <v>4.6701884191440231E-2</v>
      </c>
      <c r="YK19">
        <v>1.2644178252704341E-2</v>
      </c>
      <c r="YL19">
        <v>3.2630137426333792E-3</v>
      </c>
      <c r="YM19">
        <v>2.3113014010319758E-3</v>
      </c>
      <c r="YO19">
        <v>3.793253475811303E-3</v>
      </c>
      <c r="YP19">
        <v>5.0168836292988203E-3</v>
      </c>
      <c r="YR19">
        <v>5.0576713010817374E-3</v>
      </c>
      <c r="YS19">
        <v>6.4852398134838396E-3</v>
      </c>
      <c r="YT19">
        <v>2.406472635192117E-3</v>
      </c>
      <c r="YU19">
        <v>2.9775000401529579E-3</v>
      </c>
      <c r="YV19">
        <v>3.6301027886796338E-3</v>
      </c>
      <c r="YW19">
        <v>5.0168836292988203E-3</v>
      </c>
      <c r="YX19">
        <v>2.2841096198433649E-3</v>
      </c>
      <c r="YZ19">
        <v>9.3403768382880458E-3</v>
      </c>
      <c r="ZC19">
        <v>4.7313699268183981E-3</v>
      </c>
      <c r="ZD19">
        <v>7.7904453105371906E-3</v>
      </c>
      <c r="ZE19">
        <v>5.1950613534031418E-3</v>
      </c>
      <c r="ZF19">
        <v>5.1392466446475724E-3</v>
      </c>
      <c r="ZG19">
        <v>1.195078783239475E-2</v>
      </c>
      <c r="ZH19">
        <v>1.4601986498284369E-2</v>
      </c>
      <c r="ZI19">
        <v>2.2555582495953231E-2</v>
      </c>
      <c r="ZJ19">
        <v>5.0005685605856533E-2</v>
      </c>
      <c r="ZK19">
        <v>3.5893151168967172E-3</v>
      </c>
      <c r="ZL19">
        <v>1.46835618418502E-2</v>
      </c>
      <c r="ZM19">
        <v>1.6722945430996061E-2</v>
      </c>
      <c r="ZN19">
        <v>1.9333356425102768E-2</v>
      </c>
      <c r="ZO19">
        <v>5.8734247367400808E-3</v>
      </c>
      <c r="ZP19">
        <v>5.4526677015057784E-3</v>
      </c>
      <c r="ZQ19">
        <v>1.745712352308857E-2</v>
      </c>
      <c r="ZR19">
        <v>2.8551370248042062E-3</v>
      </c>
      <c r="ZT19">
        <v>5.0576713010817374E-3</v>
      </c>
      <c r="ZV19">
        <v>2.691986337672537E-3</v>
      </c>
      <c r="ZW19">
        <v>6.811541187747178E-3</v>
      </c>
      <c r="ZX19">
        <v>9.2180138229392954E-3</v>
      </c>
      <c r="ZY19">
        <v>4.3805959494853122E-2</v>
      </c>
      <c r="ZZ19">
        <v>3.8625925178422622E-2</v>
      </c>
      <c r="AAA19">
        <v>2.361606196230907E-2</v>
      </c>
      <c r="AAB19">
        <v>4.2827055372063102E-3</v>
      </c>
      <c r="AAC19">
        <v>2.8429007232693312E-2</v>
      </c>
      <c r="AAD19">
        <v>0.14842633761803581</v>
      </c>
      <c r="AAE19">
        <v>0.29991175061979042</v>
      </c>
      <c r="AAF19">
        <v>1.521380157502813E-2</v>
      </c>
      <c r="AAG19">
        <v>7.0970548902275976E-3</v>
      </c>
      <c r="AAH19">
        <v>3.2507774410985041E-2</v>
      </c>
      <c r="AAI19">
        <v>6.8523288595300951E-3</v>
      </c>
      <c r="AAJ19">
        <v>0.1587456185791139</v>
      </c>
      <c r="AAK19">
        <v>3.2630137426333792E-3</v>
      </c>
      <c r="AAL19">
        <v>0.13533349497571939</v>
      </c>
      <c r="AAM19">
        <v>1.0371489180960189</v>
      </c>
      <c r="AAN19">
        <v>0.1080465425529477</v>
      </c>
      <c r="AAO19">
        <v>2.0608507848210809E-3</v>
      </c>
      <c r="AAP19">
        <v>1.1991575504177669E-2</v>
      </c>
      <c r="AAQ19">
        <v>6.5382637868016319E-2</v>
      </c>
      <c r="AAR19">
        <v>0.15168935136066919</v>
      </c>
      <c r="AAS19">
        <v>1.3315135453533331</v>
      </c>
      <c r="AAT19">
        <v>4.1195548500746401E-3</v>
      </c>
      <c r="AAU19">
        <v>4.7068973237486489E-2</v>
      </c>
      <c r="AAV19">
        <v>1.5681228293660361</v>
      </c>
      <c r="AAW19">
        <v>0.31753202483001058</v>
      </c>
      <c r="AAX19">
        <v>1.46835618418502E-2</v>
      </c>
      <c r="AAY19">
        <v>3.1406507272846271E-3</v>
      </c>
      <c r="AAZ19">
        <v>2.5084418146494099E-2</v>
      </c>
      <c r="ABA19">
        <v>1.6869781049414569</v>
      </c>
      <c r="ABB19">
        <v>0.22082445503271389</v>
      </c>
      <c r="ABC19">
        <v>5.8734247367400808E-3</v>
      </c>
      <c r="ABD19">
        <v>3.3083333779477309E-3</v>
      </c>
      <c r="ABE19">
        <v>0.5401103497493901</v>
      </c>
      <c r="ABF19">
        <v>4.7721575986013169E-3</v>
      </c>
      <c r="ABG19">
        <v>7.2602055773592676E-3</v>
      </c>
      <c r="ABH19">
        <v>0.57755343244610802</v>
      </c>
      <c r="ABI19">
        <v>0.17289894068778611</v>
      </c>
      <c r="ABJ19">
        <v>5.3391062363838643E-2</v>
      </c>
      <c r="ABL19">
        <v>2.0312260547892789E-2</v>
      </c>
      <c r="ABM19">
        <v>2.4479536973953442</v>
      </c>
      <c r="ABN19">
        <v>4.037979506508806E-3</v>
      </c>
      <c r="ABP19">
        <v>2.1753424950889189E-3</v>
      </c>
      <c r="ABQ19">
        <v>1.819130161518109E-2</v>
      </c>
      <c r="ABR19">
        <v>1.5580890621074379E-2</v>
      </c>
      <c r="ABS19">
        <v>3.9564041629429718E-3</v>
      </c>
      <c r="ABT19">
        <v>2.9407911355483322E-2</v>
      </c>
      <c r="ABU19">
        <v>5.1841130836087802E-2</v>
      </c>
      <c r="ABV19">
        <v>2.814349353021289E-2</v>
      </c>
      <c r="ABW19">
        <v>2.2841096198433649E-3</v>
      </c>
      <c r="ABX19">
        <v>2.9203972996568739E-2</v>
      </c>
      <c r="ABY19">
        <v>1.753869886665441E-2</v>
      </c>
      <c r="ABZ19">
        <v>4.4866438961208956E-3</v>
      </c>
      <c r="ACA19">
        <v>1.1012671381387659E-2</v>
      </c>
      <c r="ACB19">
        <v>2.1753424950889189E-3</v>
      </c>
      <c r="ACC19">
        <v>4.5682192396867298E-3</v>
      </c>
      <c r="ACD19">
        <v>1.142054809921682E-2</v>
      </c>
      <c r="ACE19">
        <v>9.0548631358076271E-3</v>
      </c>
      <c r="ACF19">
        <v>4.690582255035481E-3</v>
      </c>
      <c r="ACG19">
        <v>8.728561761544287E-3</v>
      </c>
      <c r="ACI19">
        <v>1.027849328929514E-2</v>
      </c>
      <c r="ACK19">
        <v>1.835445230231275E-3</v>
      </c>
      <c r="ACM19">
        <v>2.2755227415732771E-3</v>
      </c>
      <c r="ACN19">
        <v>2.401940671660681E-3</v>
      </c>
      <c r="ACO19">
        <v>4.037979506508806E-3</v>
      </c>
      <c r="ACP19">
        <v>3.2222260708504608E-3</v>
      </c>
      <c r="ACQ19">
        <v>5.5814708755570954E-3</v>
      </c>
      <c r="ACS19">
        <v>9.2180138229392954E-3</v>
      </c>
      <c r="ACU19">
        <v>9.7890412279001346E-3</v>
      </c>
      <c r="ACV19">
        <v>3.426164429765048E-3</v>
      </c>
      <c r="ACW19">
        <v>4.7721575986013169E-3</v>
      </c>
      <c r="ACX19">
        <v>3.7524658040283859E-3</v>
      </c>
      <c r="ACY19">
        <v>1.9940639538315089E-3</v>
      </c>
      <c r="ADA19">
        <v>6.118150767437585E-3</v>
      </c>
      <c r="ADB19">
        <v>2.039383589145862E-3</v>
      </c>
      <c r="ADC19">
        <v>2.9195386118298652E-3</v>
      </c>
      <c r="ADD19">
        <v>1.586187236002337E-3</v>
      </c>
      <c r="ADE19">
        <v>2.2325883502228379E-3</v>
      </c>
      <c r="ADF19">
        <v>3.3918169166846958E-3</v>
      </c>
      <c r="ADG19">
        <v>6.4444521417009216E-3</v>
      </c>
      <c r="ADH19">
        <v>2.7478010464281081E-3</v>
      </c>
      <c r="ADJ19">
        <v>3.1814383990675442E-3</v>
      </c>
      <c r="ADK19">
        <v>2.100565096820237E-2</v>
      </c>
      <c r="ADL19">
        <v>4.2827055372063102E-3</v>
      </c>
      <c r="ADM19">
        <v>4.1603425218575581E-3</v>
      </c>
      <c r="ADN19">
        <v>1.256260290913851E-2</v>
      </c>
      <c r="ADO19">
        <v>2.039383589145862E-3</v>
      </c>
      <c r="ADP19">
        <v>2.583219212918091E-3</v>
      </c>
      <c r="ADQ19">
        <v>5.8326370649571637E-3</v>
      </c>
      <c r="ADR19">
        <v>1.766106188200316E-2</v>
      </c>
      <c r="ADS19">
        <v>5.8326370649571637E-3</v>
      </c>
      <c r="ADT19">
        <v>8.891712448675957E-3</v>
      </c>
      <c r="ADU19">
        <v>5.4655480189109091E-3</v>
      </c>
      <c r="ADV19">
        <v>5.7918493931742466E-3</v>
      </c>
      <c r="ADW19">
        <v>2.7907354377785481E-3</v>
      </c>
      <c r="ADY19">
        <v>9.5035275254197141E-3</v>
      </c>
      <c r="ADZ19">
        <v>1.060479466355848E-2</v>
      </c>
      <c r="AEA19">
        <v>3.2956438800597121E-2</v>
      </c>
      <c r="AEB19">
        <v>6.6076028288325926E-3</v>
      </c>
      <c r="AEC19">
        <v>2.4880479787579512E-3</v>
      </c>
      <c r="AED19">
        <v>4.3234932089892273E-3</v>
      </c>
      <c r="AEE19">
        <v>1.688609611812773E-2</v>
      </c>
      <c r="AEF19">
        <v>2.5165993490059931E-2</v>
      </c>
      <c r="AEG19">
        <v>9.2995891665051296E-3</v>
      </c>
      <c r="AEH19">
        <v>1.2970479626967679E-2</v>
      </c>
      <c r="AEI19">
        <v>7.7659727074674403E-2</v>
      </c>
      <c r="AEJ19">
        <v>1.452041115471854E-2</v>
      </c>
      <c r="AEK19">
        <v>7.5865069516226055E-2</v>
      </c>
      <c r="AEL19">
        <v>8.6469864179784545E-3</v>
      </c>
      <c r="AEO19">
        <v>7.2602055773592676E-3</v>
      </c>
      <c r="AEP19">
        <v>4.0216644377956391E-2</v>
      </c>
      <c r="AEQ19">
        <v>3.9070296128899656E-3</v>
      </c>
      <c r="AER19">
        <v>4.3234932089892273E-3</v>
      </c>
      <c r="AES19">
        <v>0.1286851044751039</v>
      </c>
      <c r="AET19">
        <v>0.25700311990416153</v>
      </c>
      <c r="AEU19">
        <v>0.51906391110940475</v>
      </c>
      <c r="AEV19">
        <v>2.039383589145862E-3</v>
      </c>
      <c r="AEW19">
        <v>3.4669521015479651E-3</v>
      </c>
      <c r="AEX19">
        <v>0.40184014240530058</v>
      </c>
      <c r="AEY19">
        <v>1.211393851952642E-2</v>
      </c>
      <c r="AEZ19">
        <v>1.713082214882524E-3</v>
      </c>
      <c r="AFB19">
        <v>1.635585638494981E-2</v>
      </c>
      <c r="AFC19">
        <v>7.7904453105371906E-3</v>
      </c>
      <c r="AFE19">
        <v>2.55738702078891E-2</v>
      </c>
      <c r="AFF19">
        <v>2.8744703812293091</v>
      </c>
      <c r="AFG19">
        <v>4.2827055372063102E-3</v>
      </c>
      <c r="AFH19">
        <v>1.495547965373632E-3</v>
      </c>
      <c r="AFI19">
        <v>3.09986305550171E-3</v>
      </c>
      <c r="AFJ19">
        <v>6.1997261110034192E-3</v>
      </c>
      <c r="AFK19">
        <v>2.365684963409199E-3</v>
      </c>
      <c r="AFL19">
        <v>8.0759590130176119E-3</v>
      </c>
      <c r="AFM19">
        <v>6.5260274852667584E-3</v>
      </c>
      <c r="AFO19">
        <v>2.112801398355112E-2</v>
      </c>
      <c r="AFR19">
        <v>7.4641439362738531E-3</v>
      </c>
      <c r="AFS19">
        <v>3.2222260708504608E-3</v>
      </c>
      <c r="AFT19">
        <v>8.198322028366364E-3</v>
      </c>
      <c r="AFU19">
        <v>2.406472635192117E-3</v>
      </c>
      <c r="AFV19">
        <v>1.803244436718446E-3</v>
      </c>
      <c r="AFW19">
        <v>2.080171260928779E-3</v>
      </c>
      <c r="AFX19">
        <v>1.803244436718446E-3</v>
      </c>
      <c r="AGA19">
        <v>3.0590753837187921E-3</v>
      </c>
      <c r="AGB19">
        <v>2.7907354377785481E-3</v>
      </c>
      <c r="AGC19">
        <v>2.7191781188611488E-3</v>
      </c>
      <c r="AGD19">
        <v>1.4597693059149319E-3</v>
      </c>
      <c r="AGG19">
        <v>4.2011301936404752E-3</v>
      </c>
      <c r="AGJ19">
        <v>2.3566210363463289E-3</v>
      </c>
      <c r="AGK19">
        <v>1.5456380886158111E-3</v>
      </c>
      <c r="AGM19">
        <v>6.8523288595300951E-3</v>
      </c>
      <c r="AGQ19">
        <v>5.7510617213913304E-3</v>
      </c>
      <c r="AGR19">
        <v>6.118150767437585E-3</v>
      </c>
      <c r="AGS19">
        <v>7.382568592708018E-3</v>
      </c>
      <c r="AGU19">
        <v>1.288031740513176E-3</v>
      </c>
      <c r="AGV19">
        <v>1.948744318517157E-3</v>
      </c>
      <c r="AGW19">
        <v>3.0590753837187921E-3</v>
      </c>
      <c r="AGX19">
        <v>1.8599178333010259E-2</v>
      </c>
      <c r="AGY19">
        <v>3.018287711935875E-3</v>
      </c>
      <c r="AGZ19">
        <v>1.974982002120203E-3</v>
      </c>
      <c r="AHA19">
        <v>3.09986305550171E-3</v>
      </c>
      <c r="AHB19">
        <v>1.450228330059279E-3</v>
      </c>
      <c r="AHC19">
        <v>7.4641439362738531E-3</v>
      </c>
    </row>
    <row r="20" spans="1:892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I20">
        <v>0.60773583804390008</v>
      </c>
      <c r="K20">
        <v>0.1877557873631561</v>
      </c>
      <c r="L20">
        <v>9.3791427200555564</v>
      </c>
      <c r="M20">
        <v>3.7958704282359759</v>
      </c>
      <c r="N20">
        <v>0.17293296204501221</v>
      </c>
      <c r="O20">
        <v>1.245117326724088</v>
      </c>
      <c r="P20">
        <v>20.34186673610116</v>
      </c>
      <c r="Q20">
        <v>48.378580375676073</v>
      </c>
      <c r="R20">
        <v>1.196123900039308</v>
      </c>
      <c r="S20">
        <v>3.4434310832241688E-2</v>
      </c>
      <c r="T20">
        <v>0.22604808610169461</v>
      </c>
      <c r="U20">
        <v>0.15000009441261061</v>
      </c>
      <c r="V20">
        <v>0.13913313994648011</v>
      </c>
      <c r="W20">
        <v>2.6637881226016109</v>
      </c>
      <c r="X20">
        <v>6.077062166876309</v>
      </c>
      <c r="Y20">
        <v>2.5316610806503772</v>
      </c>
      <c r="AA20">
        <v>5.1498159754641573E-2</v>
      </c>
      <c r="AB20">
        <v>0.15147006861168519</v>
      </c>
      <c r="AC20">
        <v>5.3432551291409509E-2</v>
      </c>
      <c r="AD20">
        <v>0.14164711197244559</v>
      </c>
      <c r="AE20">
        <v>2.4746990326642582</v>
      </c>
      <c r="AH20">
        <v>6.5501582824194771E-2</v>
      </c>
      <c r="AI20">
        <v>99.82992267469136</v>
      </c>
      <c r="AJ20">
        <v>2.1341367837456941E-2</v>
      </c>
      <c r="AK20">
        <v>8.3754228478908656E-3</v>
      </c>
      <c r="AM20">
        <v>1.507576112620356E-2</v>
      </c>
      <c r="AO20">
        <v>3.5869914403725708E-2</v>
      </c>
      <c r="AP20">
        <v>2.391327626915047E-2</v>
      </c>
      <c r="CB20">
        <v>3.6921461804168589</v>
      </c>
      <c r="CC20">
        <v>5.1217855334628073</v>
      </c>
      <c r="CD20">
        <v>0.73276079914227676</v>
      </c>
      <c r="CE20">
        <v>1.646288207184474</v>
      </c>
      <c r="CF20">
        <v>40.448918392799918</v>
      </c>
      <c r="CG20">
        <v>2.67307124399436</v>
      </c>
      <c r="CH20">
        <v>1.4074579135619201</v>
      </c>
      <c r="CI20">
        <v>12.76921661475089</v>
      </c>
      <c r="CJ20">
        <v>15.7419102857927</v>
      </c>
      <c r="CK20">
        <v>6.7420016212589244</v>
      </c>
      <c r="CL20">
        <v>3.3052530950899852</v>
      </c>
      <c r="CM20">
        <v>8.572297568048004E-2</v>
      </c>
      <c r="CN20">
        <v>0.87419179993904228</v>
      </c>
      <c r="CO20">
        <v>0.66892026924440162</v>
      </c>
      <c r="CP20">
        <v>0.13350299491222301</v>
      </c>
      <c r="CQ20">
        <v>0.30434667712320318</v>
      </c>
      <c r="CR20">
        <v>0.76508257685786751</v>
      </c>
      <c r="CS20">
        <v>0.29691869094011708</v>
      </c>
      <c r="CT20">
        <v>0.30750159942242289</v>
      </c>
      <c r="CU20">
        <v>0.56392468076456304</v>
      </c>
      <c r="CV20">
        <v>0.21440781739286341</v>
      </c>
      <c r="CW20">
        <v>0.13551055874548951</v>
      </c>
      <c r="CX20">
        <v>0.39990671558668911</v>
      </c>
      <c r="CY20">
        <v>0.45611850291815142</v>
      </c>
      <c r="CZ20">
        <v>0.24673053234289269</v>
      </c>
      <c r="DA20">
        <v>0.2664037206744661</v>
      </c>
      <c r="DB20">
        <v>5.5904416448899458E-2</v>
      </c>
      <c r="DC20">
        <v>99.831636699299239</v>
      </c>
      <c r="DJ20">
        <v>5.5904416448899458E-2</v>
      </c>
      <c r="DK20">
        <v>5.6554467802956428E-2</v>
      </c>
      <c r="DM20">
        <v>9.1566341805210533E-2</v>
      </c>
      <c r="DN20">
        <v>99.847124020638248</v>
      </c>
      <c r="DS20">
        <v>6.1309637556532258E-2</v>
      </c>
      <c r="DU20">
        <v>9.5271830074141001E-2</v>
      </c>
      <c r="DV20">
        <v>91.743108060241099</v>
      </c>
      <c r="DW20">
        <v>0.30291556228701239</v>
      </c>
      <c r="DX20">
        <v>0.19787226246167749</v>
      </c>
      <c r="DY20">
        <v>2.619975327038877</v>
      </c>
      <c r="DZ20">
        <v>2.3109525961573691</v>
      </c>
      <c r="EA20">
        <v>2.133844706916979</v>
      </c>
      <c r="EE20">
        <v>0.2186366356829646</v>
      </c>
      <c r="EF20">
        <v>0.37742301913986631</v>
      </c>
      <c r="EJ20">
        <v>2.7833332467545961</v>
      </c>
      <c r="EK20">
        <v>91.889477047110958</v>
      </c>
      <c r="EL20">
        <v>1.786465665470149</v>
      </c>
      <c r="EM20">
        <v>3.0004727199056642</v>
      </c>
      <c r="EO20">
        <v>0.54025132075863758</v>
      </c>
      <c r="ES20">
        <v>100</v>
      </c>
      <c r="EX20">
        <v>8.0911327664176802E-2</v>
      </c>
      <c r="EY20">
        <v>6.8151671712518055E-2</v>
      </c>
      <c r="EZ20">
        <v>3.2655056969322027E-2</v>
      </c>
      <c r="FA20">
        <v>4.396397274531641E-2</v>
      </c>
      <c r="FD20">
        <v>3.4067927437548128E-2</v>
      </c>
      <c r="FE20">
        <v>3.0450746935380409E-2</v>
      </c>
      <c r="FG20">
        <v>6.0075034305809967E-2</v>
      </c>
      <c r="FI20">
        <v>4.0859069784355363E-2</v>
      </c>
      <c r="FJ20">
        <v>2.0741469726015231</v>
      </c>
      <c r="FK20">
        <v>3.6351391762984551</v>
      </c>
      <c r="FL20">
        <v>0.86288015889602732</v>
      </c>
      <c r="FM20">
        <v>17.869397216774839</v>
      </c>
      <c r="FN20">
        <v>22.440267110617551</v>
      </c>
      <c r="FO20">
        <v>3.1306413781625131</v>
      </c>
      <c r="FQ20">
        <v>0.14403686645624381</v>
      </c>
      <c r="FR20">
        <v>4.8144883278259831</v>
      </c>
      <c r="FS20">
        <v>16.47199657152931</v>
      </c>
      <c r="FT20">
        <v>3.6232856251815981</v>
      </c>
      <c r="FU20">
        <v>4.3305196056353932</v>
      </c>
      <c r="FV20">
        <v>4.2090936583940923</v>
      </c>
      <c r="FW20">
        <v>8.5634820561886773</v>
      </c>
      <c r="FY20">
        <v>4.6299381305256758E-2</v>
      </c>
      <c r="GB20">
        <v>6.4027339194350094E-2</v>
      </c>
      <c r="GE20">
        <v>0.27979659114837918</v>
      </c>
      <c r="GG20">
        <v>2.8801494830071279E-2</v>
      </c>
      <c r="GH20">
        <v>9.2038352351440492E-2</v>
      </c>
      <c r="GI20">
        <v>0.48390194028833478</v>
      </c>
      <c r="GJ20">
        <v>2.1252687980137721</v>
      </c>
      <c r="GK20">
        <v>3.6949063643799691E-2</v>
      </c>
      <c r="GO20">
        <v>0.41925094570205079</v>
      </c>
      <c r="GP20">
        <v>1.0547627698473789</v>
      </c>
      <c r="GQ20">
        <v>0.17653248825052639</v>
      </c>
      <c r="GS20">
        <v>0.109595779993878</v>
      </c>
      <c r="GT20">
        <v>0.2667157926287908</v>
      </c>
      <c r="GU20">
        <v>0.1111878244675462</v>
      </c>
      <c r="GV20">
        <v>0.26257030848439311</v>
      </c>
      <c r="GW20">
        <v>0.84198732002274068</v>
      </c>
      <c r="HA20">
        <v>0.1091611904403051</v>
      </c>
      <c r="HB20">
        <v>0.26262885074723341</v>
      </c>
      <c r="HC20">
        <v>4.7580263609877868E-2</v>
      </c>
      <c r="HF20">
        <v>0.1241433960272818</v>
      </c>
      <c r="HG20">
        <v>0.23152234574678121</v>
      </c>
      <c r="HK20">
        <v>3.332148670338983E-2</v>
      </c>
      <c r="HL20">
        <v>0.11184732727240659</v>
      </c>
      <c r="HN20">
        <v>1.7111325206804171E-2</v>
      </c>
      <c r="HO20">
        <v>2.320038069223708E-2</v>
      </c>
      <c r="HP20">
        <v>4.7825734535100389E-2</v>
      </c>
      <c r="HQ20">
        <v>3.1461976729228312E-2</v>
      </c>
      <c r="HT20">
        <v>8.7810062231616151E-2</v>
      </c>
      <c r="HU20">
        <v>8.5496781653472298E-2</v>
      </c>
      <c r="HW20">
        <v>6.9450133914246523E-2</v>
      </c>
      <c r="HY20">
        <v>0.1126671156218062</v>
      </c>
      <c r="IB20">
        <v>1.465791336156347E-2</v>
      </c>
      <c r="IC20">
        <v>0.51511113971081868</v>
      </c>
      <c r="ID20">
        <v>26.00909308071672</v>
      </c>
      <c r="IE20">
        <v>28.086668763823798</v>
      </c>
      <c r="II20">
        <v>0.1690415819906553</v>
      </c>
      <c r="IK20">
        <v>23.30301650167107</v>
      </c>
      <c r="IM20">
        <v>0.50521568004285222</v>
      </c>
      <c r="IO20">
        <v>19.0612274701983</v>
      </c>
      <c r="IP20">
        <v>0.38092252348363048</v>
      </c>
      <c r="IQ20">
        <v>0.10618778360613911</v>
      </c>
      <c r="IS20">
        <v>5.2201081046655891E-2</v>
      </c>
      <c r="IV20">
        <v>0.42240875684500928</v>
      </c>
      <c r="IX20">
        <v>4.5130943771129611E-2</v>
      </c>
      <c r="JE20">
        <v>3.2112402298688378E-2</v>
      </c>
      <c r="JF20">
        <v>2.888932348108196E-2</v>
      </c>
      <c r="JH20">
        <v>4.7207934163932277E-2</v>
      </c>
      <c r="JK20">
        <v>2.430127741522364E-2</v>
      </c>
      <c r="JL20">
        <v>6.7148157280352685E-2</v>
      </c>
      <c r="JN20">
        <v>0.12573651695585811</v>
      </c>
      <c r="JR20">
        <v>8.2963966957875473E-2</v>
      </c>
      <c r="JT20">
        <v>3.1743543623635878E-2</v>
      </c>
      <c r="JU20">
        <v>9.4085499445145326E-2</v>
      </c>
      <c r="JW20">
        <v>0.21243570373769519</v>
      </c>
      <c r="KA20">
        <v>6.0376636122690411E-2</v>
      </c>
      <c r="KC20">
        <v>1.4754347002100069E-2</v>
      </c>
      <c r="KD20">
        <v>4.0272456630811283E-2</v>
      </c>
      <c r="KF20">
        <v>0.11166492119545519</v>
      </c>
      <c r="KK20">
        <v>0.48520013908838239</v>
      </c>
      <c r="KL20">
        <v>0.31407389523567408</v>
      </c>
      <c r="KM20">
        <v>0.11557594745416019</v>
      </c>
      <c r="KN20">
        <v>0.14337664832826899</v>
      </c>
      <c r="KO20">
        <v>0.51648190388557591</v>
      </c>
      <c r="KR20">
        <v>0.2260157937677281</v>
      </c>
      <c r="KS20">
        <v>0.19959836332734421</v>
      </c>
      <c r="KT20">
        <v>1.7791911102816911</v>
      </c>
      <c r="KW20">
        <v>17.910577548072879</v>
      </c>
      <c r="KX20">
        <v>0.38760240996140899</v>
      </c>
      <c r="KY20">
        <v>0.71664618244663381</v>
      </c>
      <c r="KZ20">
        <v>0.1775562208399617</v>
      </c>
      <c r="LA20">
        <v>0.21010819466062131</v>
      </c>
      <c r="LB20">
        <v>0.9790904064021978</v>
      </c>
      <c r="LE20">
        <v>0.44155057543628529</v>
      </c>
      <c r="LF20">
        <v>13.02511407863124</v>
      </c>
      <c r="LI20">
        <v>12.553856472275269</v>
      </c>
      <c r="LJ20">
        <v>12.67097374722764</v>
      </c>
      <c r="LK20">
        <v>2.6145153518684352</v>
      </c>
      <c r="LM20">
        <v>3.086814899302734</v>
      </c>
      <c r="LN20">
        <v>18.007584337358072</v>
      </c>
      <c r="LO20">
        <v>2.6365048852137609</v>
      </c>
      <c r="LQ20">
        <v>3.89076449080089</v>
      </c>
      <c r="LR20">
        <v>6.9112263981331612</v>
      </c>
      <c r="LV20">
        <v>2.081211034569141</v>
      </c>
      <c r="LY20">
        <v>0.5255907950368468</v>
      </c>
      <c r="LZ20">
        <v>0.94167052637751603</v>
      </c>
      <c r="MB20">
        <v>4.1219795219656463</v>
      </c>
      <c r="MC20">
        <v>3.138682880275367</v>
      </c>
      <c r="ME20">
        <v>2.9981284662936298</v>
      </c>
      <c r="MI20">
        <v>3.536593117193898</v>
      </c>
      <c r="MP20">
        <v>5.8588747098473544</v>
      </c>
      <c r="MQ20">
        <v>8.0708988349938018</v>
      </c>
      <c r="MT20">
        <v>6.9623205495040974</v>
      </c>
      <c r="MU20">
        <v>51.849813757888043</v>
      </c>
      <c r="MZ20">
        <v>6.3520963053191961</v>
      </c>
      <c r="NA20">
        <v>1.5942516217271709</v>
      </c>
      <c r="NC20">
        <v>1.967887879008295</v>
      </c>
      <c r="ND20">
        <v>13.9377655254322</v>
      </c>
      <c r="NH20">
        <v>30.857976639992891</v>
      </c>
      <c r="NI20">
        <v>18.731784704759828</v>
      </c>
      <c r="NK20">
        <v>21.095634939340599</v>
      </c>
      <c r="NY20">
        <v>15.376838190474491</v>
      </c>
      <c r="NZ20">
        <v>0.3999947194954227</v>
      </c>
      <c r="OA20">
        <v>27.142925256506562</v>
      </c>
      <c r="OB20">
        <v>2.6656364515627802</v>
      </c>
      <c r="OC20">
        <v>22.176881265904839</v>
      </c>
      <c r="OD20">
        <v>1.8438654962746379</v>
      </c>
      <c r="OE20">
        <v>0.36402409481115677</v>
      </c>
      <c r="OF20">
        <v>1.235322294931352</v>
      </c>
      <c r="OG20">
        <v>1.2125013082807701</v>
      </c>
      <c r="OH20">
        <v>21.475249830807218</v>
      </c>
      <c r="OI20">
        <v>21.408311756309509</v>
      </c>
      <c r="OJ20">
        <v>2.7800171394140059E-2</v>
      </c>
      <c r="OK20">
        <v>4.7487353721605792E-2</v>
      </c>
      <c r="OL20">
        <v>2.3492461253289132E-3</v>
      </c>
      <c r="OM20">
        <v>1.9041012742001199E-3</v>
      </c>
      <c r="ON20">
        <v>2.7454483488466852E-3</v>
      </c>
      <c r="OP20">
        <v>1.9926641241629168E-3</v>
      </c>
      <c r="OQ20">
        <v>3.387529011076959E-3</v>
      </c>
      <c r="OR20">
        <v>2.600951067328439E-3</v>
      </c>
      <c r="OS20">
        <v>4.7404430743244116E-3</v>
      </c>
      <c r="OT20">
        <v>3.2721642459938431E-3</v>
      </c>
      <c r="OX20">
        <v>3.1463117749940791E-3</v>
      </c>
      <c r="PA20">
        <v>4.2244479432253842E-3</v>
      </c>
      <c r="PB20">
        <v>6.7121317866540358E-3</v>
      </c>
      <c r="PC20">
        <v>1.131833222524537E-2</v>
      </c>
      <c r="PE20">
        <v>6.0975522199385249E-3</v>
      </c>
      <c r="PF20">
        <v>5.7787259600724592E-3</v>
      </c>
      <c r="PG20">
        <v>1.6826941492931299E-3</v>
      </c>
      <c r="PH20">
        <v>7.4525638243693078E-3</v>
      </c>
      <c r="PI20">
        <v>2.5240412239396948E-3</v>
      </c>
      <c r="PJ20">
        <v>7.3330039769195334E-3</v>
      </c>
      <c r="PK20">
        <v>2.789729773828084E-3</v>
      </c>
      <c r="PL20">
        <v>2.125508399107111E-3</v>
      </c>
      <c r="PM20">
        <v>2.7454483488466852E-3</v>
      </c>
      <c r="PO20">
        <v>1.9129575591964E-3</v>
      </c>
      <c r="PP20">
        <v>3.1484093161774081E-3</v>
      </c>
      <c r="PX20">
        <v>3.5867954234932498E-3</v>
      </c>
      <c r="PY20">
        <v>1.5184100626121419E-2</v>
      </c>
      <c r="PZ20">
        <v>3.2599985071305321E-2</v>
      </c>
      <c r="QA20">
        <v>3.5070888585267339E-3</v>
      </c>
      <c r="QB20">
        <v>2.0803413456260848E-2</v>
      </c>
      <c r="QC20">
        <v>2.144106597599298E-2</v>
      </c>
      <c r="QD20">
        <v>2.789729773828084E-3</v>
      </c>
      <c r="QE20">
        <v>3.6904139579497217E-2</v>
      </c>
      <c r="QF20">
        <v>8.488749168934025E-3</v>
      </c>
      <c r="QG20">
        <v>2.4354783739768981E-3</v>
      </c>
      <c r="QH20">
        <v>3.000952170989353E-2</v>
      </c>
      <c r="QI20">
        <v>1.0282146880680651E-2</v>
      </c>
      <c r="QJ20">
        <v>8.6880155813503172E-3</v>
      </c>
      <c r="QK20">
        <v>3.2679691636271842E-3</v>
      </c>
      <c r="QL20">
        <v>1.1119065812829079E-2</v>
      </c>
      <c r="QM20">
        <v>6.6953514571873986E-3</v>
      </c>
      <c r="QN20">
        <v>1.0521266575580199E-2</v>
      </c>
      <c r="QO20">
        <v>1.1158919095312331E-2</v>
      </c>
      <c r="QP20">
        <v>2.3072953016623249E-3</v>
      </c>
      <c r="QT20">
        <v>1.9483826991815189E-3</v>
      </c>
      <c r="QU20">
        <v>2.3513436665122409E-3</v>
      </c>
      <c r="QV20">
        <v>3.1484093161774081E-3</v>
      </c>
      <c r="QW20">
        <v>1.9129575591964E-3</v>
      </c>
      <c r="QY20">
        <v>1.6826941492931299E-3</v>
      </c>
      <c r="QZ20">
        <v>3.467235576043475E-3</v>
      </c>
      <c r="RA20">
        <v>6.296818632354817E-3</v>
      </c>
      <c r="RC20">
        <v>3.387529011076959E-3</v>
      </c>
      <c r="RD20">
        <v>4.0251815308090921E-3</v>
      </c>
      <c r="RE20">
        <v>4.5034209206081914E-3</v>
      </c>
      <c r="RH20">
        <v>3.786061835909542E-3</v>
      </c>
      <c r="RI20">
        <v>1.761934593996684E-3</v>
      </c>
      <c r="RL20">
        <v>1.859819849218722E-3</v>
      </c>
      <c r="RN20">
        <v>1.355011604430784E-2</v>
      </c>
      <c r="RO20">
        <v>0.1053322256032518</v>
      </c>
      <c r="RP20">
        <v>1.235451756981008E-2</v>
      </c>
      <c r="RQ20">
        <v>1.901001574451423E-2</v>
      </c>
      <c r="RR20">
        <v>9.253932192612585E-2</v>
      </c>
      <c r="RS20">
        <v>2.8694363387946E-3</v>
      </c>
      <c r="RT20">
        <v>0.14897156992241961</v>
      </c>
      <c r="RU20">
        <v>2.8056710868213871E-2</v>
      </c>
      <c r="RV20">
        <v>7.771390084235376E-3</v>
      </c>
      <c r="RW20">
        <v>0.10457501323606989</v>
      </c>
      <c r="RX20">
        <v>3.1603653009223867E-2</v>
      </c>
      <c r="RY20">
        <v>5.0414402341321787E-2</v>
      </c>
      <c r="RZ20">
        <v>1.6658672078001979E-2</v>
      </c>
      <c r="SA20">
        <v>6.472173075281154E-2</v>
      </c>
      <c r="SB20">
        <v>4.08496145453398E-2</v>
      </c>
      <c r="SC20">
        <v>2.470903513962017E-3</v>
      </c>
      <c r="SD20">
        <v>7.2094588012214328E-2</v>
      </c>
      <c r="SE20">
        <v>4.0092402178157877E-2</v>
      </c>
      <c r="SF20">
        <v>1.6937645055384792E-2</v>
      </c>
      <c r="SG20">
        <v>1.080023955296301E-2</v>
      </c>
      <c r="SH20">
        <v>6.8149113046371756E-3</v>
      </c>
      <c r="SI20">
        <v>1.1955984744977499E-2</v>
      </c>
      <c r="SJ20">
        <v>1.223495772236031E-2</v>
      </c>
      <c r="SK20">
        <v>1.6100726123236372E-2</v>
      </c>
      <c r="SL20">
        <v>2.5147421246936009E-2</v>
      </c>
      <c r="SM20">
        <v>5.7787259600724592E-3</v>
      </c>
      <c r="SN20">
        <v>3.3141150696604301E-3</v>
      </c>
      <c r="SO20">
        <v>1.552180475663746E-3</v>
      </c>
      <c r="SR20">
        <v>1.719983770330097E-3</v>
      </c>
      <c r="SS20">
        <v>1.7136911467801089E-3</v>
      </c>
      <c r="ST20">
        <v>6.0975522199385249E-3</v>
      </c>
      <c r="SU20">
        <v>3.7462085534262831E-3</v>
      </c>
      <c r="SY20">
        <v>3.387529011076959E-3</v>
      </c>
      <c r="SZ20">
        <v>1.020244031571413E-2</v>
      </c>
      <c r="TA20">
        <v>3.6266487059765078E-3</v>
      </c>
      <c r="TB20">
        <v>2.2317838190624669E-3</v>
      </c>
      <c r="TC20">
        <v>3.3141150696604301E-3</v>
      </c>
      <c r="TD20">
        <v>2.403152933740477E-2</v>
      </c>
      <c r="TE20">
        <v>3.3596317133386767E-2</v>
      </c>
      <c r="TF20">
        <v>2.550610078928533E-3</v>
      </c>
      <c r="TG20">
        <v>4.1447413782588656E-3</v>
      </c>
      <c r="TH20">
        <v>2.7777737890831058E-2</v>
      </c>
      <c r="TI20">
        <v>2.1814428306625609E-3</v>
      </c>
      <c r="TJ20">
        <v>8.5684557339005419E-3</v>
      </c>
      <c r="TK20">
        <v>1.087994611792953E-2</v>
      </c>
      <c r="TL20">
        <v>5.3801931352398758E-3</v>
      </c>
      <c r="TN20">
        <v>9.4053746660489653E-3</v>
      </c>
      <c r="TO20">
        <v>8.3691893214842498E-3</v>
      </c>
      <c r="TP20">
        <v>1.929737888663035E-3</v>
      </c>
      <c r="TQ20">
        <v>1.9041012742001199E-3</v>
      </c>
      <c r="TR20">
        <v>2.9365576566611411E-3</v>
      </c>
      <c r="TS20">
        <v>2.9889961862443748E-3</v>
      </c>
      <c r="TT20">
        <v>1.5498498743489349E-3</v>
      </c>
      <c r="TU20">
        <v>2.978508480327728E-3</v>
      </c>
      <c r="TV20">
        <v>0.93057414598408206</v>
      </c>
      <c r="TW20">
        <v>0.1184439555402438</v>
      </c>
      <c r="TX20">
        <v>2.4430062162237361E-2</v>
      </c>
      <c r="TY20">
        <v>9.9625490612657064</v>
      </c>
      <c r="TZ20">
        <v>2.941172247264465E-2</v>
      </c>
      <c r="UA20">
        <v>3.8817097138693621E-2</v>
      </c>
      <c r="UB20">
        <v>3.8267918906074319</v>
      </c>
      <c r="UD20">
        <v>0.1079625422471468</v>
      </c>
      <c r="UE20">
        <v>2.0812269741257131E-3</v>
      </c>
      <c r="UF20">
        <v>0.50721272616442881</v>
      </c>
      <c r="UG20">
        <v>0.21182019639851801</v>
      </c>
      <c r="UH20">
        <v>9.6046410784652574E-3</v>
      </c>
      <c r="UI20">
        <v>0.43424136593758278</v>
      </c>
      <c r="UJ20">
        <v>0.1612862342097465</v>
      </c>
      <c r="UL20">
        <v>7.3409746334161849E-2</v>
      </c>
      <c r="UM20">
        <v>7.3330039769195334E-3</v>
      </c>
      <c r="UN20">
        <v>0.12294737646085201</v>
      </c>
      <c r="UO20">
        <v>0.11537525278903291</v>
      </c>
      <c r="UQ20">
        <v>0.1087197546143287</v>
      </c>
      <c r="UR20">
        <v>0.1623224195543112</v>
      </c>
      <c r="US20">
        <v>2.100267986867714E-2</v>
      </c>
      <c r="UU20">
        <v>1.550292688598749E-2</v>
      </c>
      <c r="UV20">
        <v>3.7063552709430251E-3</v>
      </c>
      <c r="UW20">
        <v>8.3691893214842498E-3</v>
      </c>
      <c r="UX20">
        <v>1.2553783982226381E-2</v>
      </c>
      <c r="UY20">
        <v>8.8474287112833509E-3</v>
      </c>
      <c r="UZ20">
        <v>2.1162092998610171E-2</v>
      </c>
      <c r="VA20">
        <v>1.4147915281556711E-2</v>
      </c>
      <c r="VC20">
        <v>2.470903513962017E-3</v>
      </c>
      <c r="VH20">
        <v>2.2317838190624669E-3</v>
      </c>
      <c r="VI20">
        <v>3.7063552709430251E-3</v>
      </c>
      <c r="VM20">
        <v>5.8982858075222327E-3</v>
      </c>
      <c r="VN20">
        <v>3.9853282483258336E-3</v>
      </c>
      <c r="VO20">
        <v>3.1882625986606669E-3</v>
      </c>
      <c r="VP20">
        <v>1.084009283544627E-2</v>
      </c>
      <c r="VQ20">
        <v>2.841539041056319E-2</v>
      </c>
      <c r="VR20">
        <v>2.4151089184854549E-2</v>
      </c>
      <c r="VS20">
        <v>1.3629822609274349E-2</v>
      </c>
      <c r="VT20">
        <v>3.4632502477951493E-2</v>
      </c>
      <c r="VU20">
        <v>2.985010857996049E-2</v>
      </c>
      <c r="VV20">
        <v>3.2002185834056437E-2</v>
      </c>
      <c r="VW20">
        <v>4.8222471804742588E-3</v>
      </c>
      <c r="VX20">
        <v>1.1916131462494241E-2</v>
      </c>
      <c r="VY20">
        <v>7.5641530153224307E-2</v>
      </c>
      <c r="VZ20">
        <v>9.7640542083982894E-3</v>
      </c>
      <c r="WA20">
        <v>2.5187274529419271E-2</v>
      </c>
      <c r="WB20">
        <v>6.2569653498715594E-3</v>
      </c>
      <c r="WC20">
        <v>2.510756796445275E-3</v>
      </c>
      <c r="WD20">
        <v>3.4353529500568677E-2</v>
      </c>
      <c r="WE20">
        <v>2.4354783739768981E-3</v>
      </c>
      <c r="WF20">
        <v>6.7352047396706588E-3</v>
      </c>
      <c r="WG20">
        <v>2.0325174066461748E-3</v>
      </c>
      <c r="WH20">
        <v>6.6554981747041411E-3</v>
      </c>
      <c r="WI20">
        <v>5.7787259600724592E-3</v>
      </c>
      <c r="WM20">
        <v>0.47409464842084109</v>
      </c>
      <c r="WN20">
        <v>0.55312370758514251</v>
      </c>
      <c r="WO20">
        <v>6.2171120673882993E-3</v>
      </c>
      <c r="WP20">
        <v>5.0403641955051306</v>
      </c>
      <c r="WQ20">
        <v>3.9056216833593159E-3</v>
      </c>
      <c r="WR20">
        <v>5.0941262735750472</v>
      </c>
      <c r="WS20">
        <v>4.3999617992816544</v>
      </c>
      <c r="WT20">
        <v>3.1882625986606669E-3</v>
      </c>
      <c r="WU20">
        <v>5.02151359289055E-3</v>
      </c>
      <c r="WV20">
        <v>2.5683226489210931E-3</v>
      </c>
      <c r="WW20">
        <v>7.2088211487017002</v>
      </c>
      <c r="WX20">
        <v>3.295866461365464E-2</v>
      </c>
      <c r="WY20">
        <v>0.20480601868146461</v>
      </c>
      <c r="WZ20">
        <v>12.5927732455454</v>
      </c>
      <c r="XA20">
        <v>0.75525955634022879</v>
      </c>
      <c r="XB20">
        <v>4.1111807193255972E-3</v>
      </c>
      <c r="XC20">
        <v>5.5396062651729087E-3</v>
      </c>
      <c r="XD20">
        <v>3.8259151183927999E-3</v>
      </c>
      <c r="XE20">
        <v>3.2281158811439249E-3</v>
      </c>
      <c r="XF20">
        <v>7.6217999913688166</v>
      </c>
      <c r="XG20">
        <v>0.16527156245807231</v>
      </c>
      <c r="XH20">
        <v>4.7226139742661127E-2</v>
      </c>
      <c r="XI20">
        <v>5.862417853287301</v>
      </c>
      <c r="XJ20">
        <v>8.1908171880082818</v>
      </c>
      <c r="XK20">
        <v>0.16786202581948409</v>
      </c>
      <c r="XL20">
        <v>1.7296324597734121E-2</v>
      </c>
      <c r="XM20">
        <v>4.4237143556416754E-3</v>
      </c>
      <c r="XN20">
        <v>1.0481413293096939E-2</v>
      </c>
      <c r="XO20">
        <v>7.4924171068525662E-3</v>
      </c>
      <c r="XP20">
        <v>4.383861073158417E-3</v>
      </c>
      <c r="XQ20">
        <v>2.9225740487722781E-3</v>
      </c>
      <c r="XR20">
        <v>1.752587950483768</v>
      </c>
      <c r="XS20">
        <v>9.7560835519016398E-2</v>
      </c>
      <c r="XT20">
        <v>3.8657684008760588E-3</v>
      </c>
      <c r="XU20">
        <v>1.2652620122784859</v>
      </c>
      <c r="XV20">
        <v>0.42798440058771131</v>
      </c>
      <c r="XW20">
        <v>1.8111722757341591</v>
      </c>
      <c r="XX20">
        <v>9.2061082536326749E-3</v>
      </c>
      <c r="XZ20">
        <v>8.3293360390009914E-3</v>
      </c>
      <c r="YA20">
        <v>1.5742046580887039E-2</v>
      </c>
      <c r="YB20">
        <v>6.0975522199385249E-3</v>
      </c>
      <c r="YD20">
        <v>2.978508480327728E-3</v>
      </c>
      <c r="YE20">
        <v>4.0490935002990468E-2</v>
      </c>
      <c r="YF20">
        <v>3.1802919421640152E-2</v>
      </c>
      <c r="YG20">
        <v>1.7615150857600181E-2</v>
      </c>
      <c r="YH20">
        <v>5.5356209369245818E-2</v>
      </c>
      <c r="YI20">
        <v>5.1052054861053929E-2</v>
      </c>
      <c r="YJ20">
        <v>1.8155384242373241E-3</v>
      </c>
      <c r="YK20">
        <v>1.4466741541422769E-2</v>
      </c>
      <c r="YL20">
        <v>4.0692298956590094E-3</v>
      </c>
      <c r="YN20">
        <v>1.4612870243861391E-3</v>
      </c>
      <c r="YO20">
        <v>4.1845946607421249E-3</v>
      </c>
      <c r="YP20">
        <v>4.58312748557471E-3</v>
      </c>
      <c r="YR20">
        <v>5.300486570273359E-3</v>
      </c>
      <c r="YS20">
        <v>7.0938842820199837E-3</v>
      </c>
      <c r="YT20">
        <v>3.3211068736048619E-3</v>
      </c>
      <c r="YU20">
        <v>3.8657684008760588E-3</v>
      </c>
      <c r="YV20">
        <v>3.6916724826597191E-3</v>
      </c>
      <c r="YW20">
        <v>4.0650348132923496E-3</v>
      </c>
      <c r="YX20">
        <v>2.5170494199952629E-3</v>
      </c>
      <c r="YZ20">
        <v>9.3256681010824502E-3</v>
      </c>
      <c r="ZC20">
        <v>5.7787259600724592E-3</v>
      </c>
      <c r="ZD20">
        <v>8.3293360390009914E-3</v>
      </c>
      <c r="ZE20">
        <v>4.5432742030914507E-3</v>
      </c>
      <c r="ZF20">
        <v>5.4200464177231334E-3</v>
      </c>
      <c r="ZG20">
        <v>1.0640826423029969E-2</v>
      </c>
      <c r="ZH20">
        <v>1.442688825893952E-2</v>
      </c>
      <c r="ZI20">
        <v>2.319461040525635E-2</v>
      </c>
      <c r="ZJ20">
        <v>5.1211467990986963E-2</v>
      </c>
      <c r="ZK20">
        <v>3.9454749658425744E-3</v>
      </c>
      <c r="ZL20">
        <v>1.4147915281556711E-2</v>
      </c>
      <c r="ZM20">
        <v>1.8930309179547709E-2</v>
      </c>
      <c r="ZN20">
        <v>2.0484587196394781E-2</v>
      </c>
      <c r="ZO20">
        <v>5.5396062651729087E-3</v>
      </c>
      <c r="ZP20">
        <v>4.9418070279240332E-3</v>
      </c>
      <c r="ZQ20">
        <v>1.8452069789748608E-2</v>
      </c>
      <c r="ZR20">
        <v>2.8526560093279649E-3</v>
      </c>
      <c r="ZT20">
        <v>6.2569653498715594E-3</v>
      </c>
      <c r="ZV20">
        <v>2.642901890995026E-3</v>
      </c>
      <c r="ZW20">
        <v>7.2532974119530174E-3</v>
      </c>
      <c r="ZX20">
        <v>9.963320620814585E-3</v>
      </c>
      <c r="ZY20">
        <v>4.6269660963062932E-2</v>
      </c>
      <c r="ZZ20">
        <v>4.1646680195004962E-2</v>
      </c>
      <c r="AAA20">
        <v>2.4310502314787579E-2</v>
      </c>
      <c r="AAB20">
        <v>4.104888095775608E-3</v>
      </c>
      <c r="AAC20">
        <v>2.698067224116589E-2</v>
      </c>
      <c r="AAD20">
        <v>0.15658354687672199</v>
      </c>
      <c r="AAE20">
        <v>0.31396415940310918</v>
      </c>
      <c r="AAF20">
        <v>1.5662340015920529E-2</v>
      </c>
      <c r="AAG20">
        <v>7.2931506944362758E-3</v>
      </c>
      <c r="AAH20">
        <v>3.2759398201238348E-2</v>
      </c>
      <c r="AAI20">
        <v>8.5286024514172835E-3</v>
      </c>
      <c r="AAJ20">
        <v>0.15941312993303339</v>
      </c>
      <c r="AAK20">
        <v>3.5070888585267339E-3</v>
      </c>
      <c r="AAL20">
        <v>0.1337077627313317</v>
      </c>
      <c r="AAM20">
        <v>1.074564055596094</v>
      </c>
      <c r="AAN20">
        <v>0.11565422576641569</v>
      </c>
      <c r="AAO20">
        <v>1.9041012742001199E-3</v>
      </c>
      <c r="AAP20">
        <v>1.438703497645626E-2</v>
      </c>
      <c r="AAQ20">
        <v>6.9145445108453205E-2</v>
      </c>
      <c r="AAR20">
        <v>0.148094797707788</v>
      </c>
      <c r="AAS20">
        <v>1.3232485382916259</v>
      </c>
      <c r="AAT20">
        <v>4.1845946607421249E-3</v>
      </c>
      <c r="AAU20">
        <v>5.0812935166154378E-2</v>
      </c>
      <c r="AAV20">
        <v>1.5543975766945251</v>
      </c>
      <c r="AAW20">
        <v>0.32807222140218262</v>
      </c>
      <c r="AAX20">
        <v>1.637969910061917E-2</v>
      </c>
      <c r="AAY20">
        <v>4.2244479432253842E-3</v>
      </c>
      <c r="AAZ20">
        <v>2.3832262924988488E-2</v>
      </c>
      <c r="ABA20">
        <v>1.7043256253965431</v>
      </c>
      <c r="ABB20">
        <v>0.2195118799177869</v>
      </c>
      <c r="ABC20">
        <v>6.1772587849050417E-3</v>
      </c>
      <c r="ABD20">
        <v>2.600951067328439E-3</v>
      </c>
      <c r="ABE20">
        <v>0.55200781567561119</v>
      </c>
      <c r="ABF20">
        <v>5.4200464177231334E-3</v>
      </c>
      <c r="ABG20">
        <v>7.9308032141684089E-3</v>
      </c>
      <c r="ABH20">
        <v>0.571097537985092</v>
      </c>
      <c r="ABI20">
        <v>0.17607180201103531</v>
      </c>
      <c r="ABJ20">
        <v>5.3403398527566183E-2</v>
      </c>
      <c r="ABK20">
        <v>2.258352674051306E-3</v>
      </c>
      <c r="ABL20">
        <v>2.1122239716126919E-2</v>
      </c>
      <c r="ABM20">
        <v>2.429137273919562</v>
      </c>
      <c r="ABN20">
        <v>3.1043609513274912E-3</v>
      </c>
      <c r="ABO20">
        <v>1.9041012742001199E-3</v>
      </c>
      <c r="ABQ20">
        <v>1.7017351620351309E-2</v>
      </c>
      <c r="ABR20">
        <v>1.6100726123236372E-2</v>
      </c>
      <c r="ABS20">
        <v>5.2207800053068422E-3</v>
      </c>
      <c r="ABT20">
        <v>3.076673407707543E-2</v>
      </c>
      <c r="ABU20">
        <v>5.8783591662806049E-2</v>
      </c>
      <c r="ABV20">
        <v>2.841539041056319E-2</v>
      </c>
      <c r="ABW20">
        <v>2.7687543619947892E-3</v>
      </c>
      <c r="ABX20">
        <v>3.0129081557343299E-2</v>
      </c>
      <c r="ABY20">
        <v>1.757529757511693E-2</v>
      </c>
      <c r="ABZ20">
        <v>5.0613668753738076E-3</v>
      </c>
      <c r="ACA20">
        <v>1.143789207269514E-2</v>
      </c>
      <c r="ACB20">
        <v>3.2768254486234632E-3</v>
      </c>
      <c r="ACC20">
        <v>5.0613668753738076E-3</v>
      </c>
      <c r="ACD20">
        <v>1.1198772377795589E-2</v>
      </c>
      <c r="ACE20">
        <v>1.1796571615044471E-2</v>
      </c>
      <c r="ACF20">
        <v>4.5432742030914507E-3</v>
      </c>
      <c r="ACG20">
        <v>1.008288046826436E-2</v>
      </c>
      <c r="ACI20">
        <v>9.6046410784652574E-3</v>
      </c>
      <c r="ACK20">
        <v>2.125508399107111E-3</v>
      </c>
      <c r="ACM20">
        <v>3.5469421410099919E-3</v>
      </c>
      <c r="ACN20">
        <v>2.5240412239396948E-3</v>
      </c>
      <c r="ACO20">
        <v>4.1845946607421249E-3</v>
      </c>
      <c r="ACP20">
        <v>4.2370331903253599E-3</v>
      </c>
      <c r="ACQ20">
        <v>4.8621004629575172E-3</v>
      </c>
      <c r="ACR20">
        <v>1.638412724311732E-3</v>
      </c>
      <c r="ACS20">
        <v>9.3655213835657104E-3</v>
      </c>
      <c r="ACT20">
        <v>1.859819849218722E-3</v>
      </c>
      <c r="ACU20">
        <v>9.6843476434317743E-3</v>
      </c>
      <c r="ACV20">
        <v>3.2281158811439249E-3</v>
      </c>
      <c r="ACW20">
        <v>5.02151359289055E-3</v>
      </c>
      <c r="ACX20">
        <v>3.2721642459938431E-3</v>
      </c>
      <c r="ACY20">
        <v>2.1697898240885089E-3</v>
      </c>
      <c r="ADA20">
        <v>6.1772587849050417E-3</v>
      </c>
      <c r="ADC20">
        <v>3.0687027512108921E-3</v>
      </c>
      <c r="ADD20">
        <v>2.2140712490699068E-3</v>
      </c>
      <c r="ADE20">
        <v>2.2716371015457249E-3</v>
      </c>
      <c r="ADF20">
        <v>3.7336233063263069E-3</v>
      </c>
      <c r="ADG20">
        <v>7.6119769543023423E-3</v>
      </c>
      <c r="ADH20">
        <v>3.1463117749940791E-3</v>
      </c>
      <c r="ADJ20">
        <v>3.4819183643267811E-3</v>
      </c>
      <c r="ADK20">
        <v>2.2995343992840062E-2</v>
      </c>
      <c r="ADL20">
        <v>4.6229807680579667E-3</v>
      </c>
      <c r="ADM20">
        <v>4.9418070279240332E-3</v>
      </c>
      <c r="ADN20">
        <v>1.382908902169064E-2</v>
      </c>
      <c r="ADO20">
        <v>2.834011198809481E-3</v>
      </c>
      <c r="ADP20">
        <v>2.3492461253289132E-3</v>
      </c>
      <c r="ADQ20">
        <v>6.8149113046371756E-3</v>
      </c>
      <c r="ADR20">
        <v>1.7615150857600181E-2</v>
      </c>
      <c r="ADS20">
        <v>6.8946178696036916E-3</v>
      </c>
      <c r="ADT20">
        <v>7.7315368017521176E-3</v>
      </c>
      <c r="ADU20">
        <v>6.0975522199385249E-3</v>
      </c>
      <c r="ADV20">
        <v>5.8185792425557168E-3</v>
      </c>
      <c r="ADW20">
        <v>3.1882625986606669E-3</v>
      </c>
      <c r="ADY20">
        <v>1.072053298799649E-2</v>
      </c>
      <c r="ADZ20">
        <v>1.0282146880680651E-2</v>
      </c>
      <c r="AEA20">
        <v>3.3795583545803073E-2</v>
      </c>
      <c r="AEB20">
        <v>6.3765251973213338E-3</v>
      </c>
      <c r="AEC20">
        <v>2.9365576566611411E-3</v>
      </c>
      <c r="AED20">
        <v>3.5658200116599559E-3</v>
      </c>
      <c r="AEE20">
        <v>1.6618818795518721E-2</v>
      </c>
      <c r="AEF20">
        <v>2.6781405828749601E-2</v>
      </c>
      <c r="AEG20">
        <v>9.3655213835657104E-3</v>
      </c>
      <c r="AEH20">
        <v>1.3390702914374801E-2</v>
      </c>
      <c r="AEI20">
        <v>7.7116101605104875E-2</v>
      </c>
      <c r="AEJ20">
        <v>1.538336703853772E-2</v>
      </c>
      <c r="AEK20">
        <v>7.5561823588257818E-2</v>
      </c>
      <c r="AEL20">
        <v>1.00430271857811E-2</v>
      </c>
      <c r="AEO20">
        <v>8.4090426039675082E-3</v>
      </c>
      <c r="AEP20">
        <v>4.1407560500105418E-2</v>
      </c>
      <c r="AEQ20">
        <v>3.9056216833593159E-3</v>
      </c>
      <c r="AER20">
        <v>4.104888095775608E-3</v>
      </c>
      <c r="AES20">
        <v>0.124342241347766</v>
      </c>
      <c r="AET20">
        <v>0.24430062162237359</v>
      </c>
      <c r="AEU20">
        <v>0.49872397699549481</v>
      </c>
      <c r="AEW20">
        <v>3.055418323716471E-3</v>
      </c>
      <c r="AEX20">
        <v>0.38852965092928549</v>
      </c>
      <c r="AEY20">
        <v>1.394864886914042E-2</v>
      </c>
      <c r="AFA20">
        <v>2.510756796445275E-3</v>
      </c>
      <c r="AFB20">
        <v>1.7694857422566702E-2</v>
      </c>
      <c r="AFC20">
        <v>8.8075754288000907E-3</v>
      </c>
      <c r="AFE20">
        <v>2.7339351783515209E-2</v>
      </c>
      <c r="AFF20">
        <v>2.8124461448435412</v>
      </c>
      <c r="AFG20">
        <v>5.7787259600724592E-3</v>
      </c>
      <c r="AFI20">
        <v>4.0650348132923496E-3</v>
      </c>
      <c r="AFJ20">
        <v>6.2569653498715594E-3</v>
      </c>
      <c r="AFL20">
        <v>8.4488958864507684E-3</v>
      </c>
      <c r="AFM20">
        <v>6.854764587120434E-3</v>
      </c>
      <c r="AFN20">
        <v>2.4354783739768981E-3</v>
      </c>
      <c r="AFO20">
        <v>2.1281652846059949E-2</v>
      </c>
      <c r="AFQ20">
        <v>1.887787064996447E-3</v>
      </c>
      <c r="AFR20">
        <v>8.8872819937666093E-3</v>
      </c>
      <c r="AFS20">
        <v>3.6266487059765078E-3</v>
      </c>
      <c r="AFT20">
        <v>7.6119769543023423E-3</v>
      </c>
      <c r="AFU20">
        <v>2.9668554737536761E-3</v>
      </c>
      <c r="AFV20">
        <v>2.22339365432915E-3</v>
      </c>
      <c r="AFW20">
        <v>2.2716371015457249E-3</v>
      </c>
      <c r="AFX20">
        <v>1.9483826991815189E-3</v>
      </c>
      <c r="AGA20">
        <v>4.2789840139919469E-3</v>
      </c>
      <c r="AGB20">
        <v>3.0288494687276341E-3</v>
      </c>
      <c r="AGC20">
        <v>2.789729773828084E-3</v>
      </c>
      <c r="AGE20">
        <v>1.552180475663746E-3</v>
      </c>
      <c r="AGG20">
        <v>3.6266487059765078E-3</v>
      </c>
      <c r="AGI20">
        <v>1.952810841679658E-3</v>
      </c>
      <c r="AGJ20">
        <v>2.8946068329945519E-3</v>
      </c>
      <c r="AGM20">
        <v>6.854764587120434E-3</v>
      </c>
      <c r="AGN20">
        <v>1.4612870243861391E-3</v>
      </c>
      <c r="AGP20">
        <v>1.9926641241629168E-3</v>
      </c>
      <c r="AGQ20">
        <v>5.3403398527566174E-3</v>
      </c>
      <c r="AGR20">
        <v>5.02151359289055E-3</v>
      </c>
      <c r="AGS20">
        <v>8.0503630616181841E-3</v>
      </c>
      <c r="AGV20">
        <v>1.7269755742745281E-3</v>
      </c>
      <c r="AGW20">
        <v>3.0687027512108921E-3</v>
      </c>
      <c r="AGX20">
        <v>1.924913543941377E-2</v>
      </c>
      <c r="AGY20">
        <v>3.1463117749940791E-3</v>
      </c>
      <c r="AGZ20">
        <v>1.9716887123296229E-3</v>
      </c>
      <c r="AHA20">
        <v>3.2281158811439249E-3</v>
      </c>
      <c r="AHC20">
        <v>7.5322703893358246E-3</v>
      </c>
      <c r="AHG20">
        <v>1.9926641241629168E-3</v>
      </c>
    </row>
    <row r="21" spans="1:892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I21">
        <v>0.5075867736087174</v>
      </c>
      <c r="K21">
        <v>0.15637147548826011</v>
      </c>
      <c r="L21">
        <v>8.8796659295119138</v>
      </c>
      <c r="M21">
        <v>4.2349794196679031</v>
      </c>
      <c r="N21">
        <v>0.1712639969633325</v>
      </c>
      <c r="O21">
        <v>1.118180154086686</v>
      </c>
      <c r="P21">
        <v>21.092185168891479</v>
      </c>
      <c r="Q21">
        <v>48.396910365437513</v>
      </c>
      <c r="R21">
        <v>1.1904570672652459</v>
      </c>
      <c r="S21">
        <v>4.2658679824467832E-2</v>
      </c>
      <c r="T21">
        <v>0.18987964880717301</v>
      </c>
      <c r="U21">
        <v>0.15030060690421479</v>
      </c>
      <c r="V21">
        <v>0.1379457357285879</v>
      </c>
      <c r="W21">
        <v>2.6236740070708571</v>
      </c>
      <c r="X21">
        <v>5.8492159819316134</v>
      </c>
      <c r="Y21">
        <v>2.429817761204041</v>
      </c>
      <c r="AB21">
        <v>0.1407899777023732</v>
      </c>
      <c r="AC21">
        <v>4.9768459795212459E-2</v>
      </c>
      <c r="AD21">
        <v>0.15490533357944669</v>
      </c>
      <c r="AE21">
        <v>2.4834434565309969</v>
      </c>
      <c r="AH21">
        <v>6.4835587118221363E-2</v>
      </c>
      <c r="AI21">
        <v>99.829249080601031</v>
      </c>
      <c r="AJ21">
        <v>1.781573943218934E-2</v>
      </c>
      <c r="AK21">
        <v>1.186193249373974E-2</v>
      </c>
      <c r="AM21">
        <v>1.4526679844708229E-2</v>
      </c>
      <c r="AO21">
        <v>3.9838734253364948E-2</v>
      </c>
      <c r="AP21">
        <v>2.187224625674938E-2</v>
      </c>
      <c r="CB21">
        <v>3.8689610587946639</v>
      </c>
      <c r="CC21">
        <v>4.862110913719051</v>
      </c>
      <c r="CD21">
        <v>0.70945553643049875</v>
      </c>
      <c r="CE21">
        <v>1.4886516040932081</v>
      </c>
      <c r="CF21">
        <v>38.263098871923233</v>
      </c>
      <c r="CG21">
        <v>2.7248279219040832</v>
      </c>
      <c r="CH21">
        <v>1.3620165654751859</v>
      </c>
      <c r="CI21">
        <v>13.008147405159679</v>
      </c>
      <c r="CJ21">
        <v>16.879978637891188</v>
      </c>
      <c r="CK21">
        <v>7.262708881352772</v>
      </c>
      <c r="CL21">
        <v>3.4375765504677078</v>
      </c>
      <c r="CM21">
        <v>0.1068196760682996</v>
      </c>
      <c r="CN21">
        <v>0.87264726369706891</v>
      </c>
      <c r="CO21">
        <v>0.72983154400422057</v>
      </c>
      <c r="CP21">
        <v>0.1407796886911695</v>
      </c>
      <c r="CQ21">
        <v>0.33157321415420171</v>
      </c>
      <c r="CR21">
        <v>0.80207375267468928</v>
      </c>
      <c r="CS21">
        <v>0.34021758100365951</v>
      </c>
      <c r="CT21">
        <v>0.34893625653101351</v>
      </c>
      <c r="CU21">
        <v>0.5791725789136708</v>
      </c>
      <c r="CV21">
        <v>0.22413608331094079</v>
      </c>
      <c r="CW21">
        <v>0.14962987379894771</v>
      </c>
      <c r="CX21">
        <v>0.44497907448875501</v>
      </c>
      <c r="CY21">
        <v>0.4847019983445966</v>
      </c>
      <c r="CZ21">
        <v>0.26124225884395741</v>
      </c>
      <c r="DA21">
        <v>0.31572520826352918</v>
      </c>
      <c r="DB21">
        <v>6.9796170059499715E-2</v>
      </c>
      <c r="DC21">
        <v>99.709588808107029</v>
      </c>
      <c r="DG21">
        <v>2.4846533030889871E-2</v>
      </c>
      <c r="DH21">
        <v>4.1410888384816442E-2</v>
      </c>
      <c r="DI21">
        <v>5.0822453926820187E-2</v>
      </c>
      <c r="DJ21">
        <v>5.2177719364868723E-2</v>
      </c>
      <c r="DK21">
        <v>5.1357427126049869E-2</v>
      </c>
      <c r="DM21">
        <v>7.8752430250777272E-2</v>
      </c>
      <c r="DN21">
        <v>99.861362909246026</v>
      </c>
      <c r="DS21">
        <v>5.9884660503195207E-2</v>
      </c>
      <c r="DU21">
        <v>0.13078730426043381</v>
      </c>
      <c r="DV21">
        <v>91.899471689913213</v>
      </c>
      <c r="DW21">
        <v>0.2481291847183931</v>
      </c>
      <c r="DX21">
        <v>0.2236829596229849</v>
      </c>
      <c r="DY21">
        <v>2.511849628553191</v>
      </c>
      <c r="DZ21">
        <v>2.1622686096888541</v>
      </c>
      <c r="EA21">
        <v>2.1622686096888541</v>
      </c>
      <c r="EB21">
        <v>3.9385584875935423E-2</v>
      </c>
      <c r="EE21">
        <v>0.20045904578234711</v>
      </c>
      <c r="EF21">
        <v>0.42169738289579117</v>
      </c>
      <c r="EJ21">
        <v>2.7871540167807889</v>
      </c>
      <c r="EK21">
        <v>92.342559552512313</v>
      </c>
      <c r="EL21">
        <v>2.1699295978397148</v>
      </c>
      <c r="EM21">
        <v>2.7003568328671999</v>
      </c>
      <c r="ES21">
        <v>100</v>
      </c>
      <c r="EX21">
        <v>8.4834722280556898E-2</v>
      </c>
      <c r="EY21">
        <v>7.4766411745568251E-2</v>
      </c>
      <c r="FA21">
        <v>5.3092012733941041E-2</v>
      </c>
      <c r="FD21">
        <v>2.660120807706624E-2</v>
      </c>
      <c r="FE21">
        <v>4.0823378192365492E-2</v>
      </c>
      <c r="FI21">
        <v>3.7740348955704599E-2</v>
      </c>
      <c r="FJ21">
        <v>1.904228705825469</v>
      </c>
      <c r="FK21">
        <v>3.6798913877358999</v>
      </c>
      <c r="FL21">
        <v>0.82336521869841106</v>
      </c>
      <c r="FM21">
        <v>18.58088601311756</v>
      </c>
      <c r="FN21">
        <v>22.685413654604719</v>
      </c>
      <c r="FO21">
        <v>3.2711128471998019</v>
      </c>
      <c r="FQ21">
        <v>0.17063254705123559</v>
      </c>
      <c r="FR21">
        <v>5.0045438983998087</v>
      </c>
      <c r="FS21">
        <v>17.062158608517681</v>
      </c>
      <c r="FT21">
        <v>3.585038262048156</v>
      </c>
      <c r="FU21">
        <v>3.7439979168981039</v>
      </c>
      <c r="FV21">
        <v>4.3336657102392104</v>
      </c>
      <c r="FW21">
        <v>7.7548727678510314</v>
      </c>
      <c r="FX21">
        <v>3.2962366530277738E-2</v>
      </c>
      <c r="FY21">
        <v>4.6786343546306522E-2</v>
      </c>
      <c r="GB21">
        <v>6.4170419641463999E-2</v>
      </c>
      <c r="GE21">
        <v>0.27792479569213119</v>
      </c>
      <c r="GH21">
        <v>9.4983661449089776E-2</v>
      </c>
      <c r="GI21">
        <v>0.48194449590058702</v>
      </c>
      <c r="GJ21">
        <v>2.1319894588552231</v>
      </c>
      <c r="GK21">
        <v>2.8471968689359979E-2</v>
      </c>
      <c r="GN21">
        <v>3.5246677800623079E-2</v>
      </c>
      <c r="GO21">
        <v>0.41197920050513809</v>
      </c>
      <c r="GP21">
        <v>0.96240034974741218</v>
      </c>
      <c r="GQ21">
        <v>0.13419494401949769</v>
      </c>
      <c r="GS21">
        <v>8.4646259053759956E-2</v>
      </c>
      <c r="GT21">
        <v>0.23791898209824891</v>
      </c>
      <c r="GU21">
        <v>0.1176236026712016</v>
      </c>
      <c r="GV21">
        <v>0.2292619335250633</v>
      </c>
      <c r="GW21">
        <v>0.78481797850716128</v>
      </c>
      <c r="HA21">
        <v>0.1192260723524898</v>
      </c>
      <c r="HB21">
        <v>0.2494607138863689</v>
      </c>
      <c r="HF21">
        <v>0.1220114449344856</v>
      </c>
      <c r="HG21">
        <v>0.20962116667315761</v>
      </c>
      <c r="HK21">
        <v>3.3446257920665461E-2</v>
      </c>
      <c r="HL21">
        <v>0.1226855969932962</v>
      </c>
      <c r="HO21">
        <v>3.2323207068471797E-2</v>
      </c>
      <c r="HP21">
        <v>3.623648176625701E-2</v>
      </c>
      <c r="HT21">
        <v>9.8726606109293749E-2</v>
      </c>
      <c r="HU21">
        <v>0.1076332398313751</v>
      </c>
      <c r="HW21">
        <v>0.1213405134505795</v>
      </c>
      <c r="IA21">
        <v>2.0131630895805282E-2</v>
      </c>
      <c r="IC21">
        <v>0.596753229074239</v>
      </c>
      <c r="ID21">
        <v>30.541153133893879</v>
      </c>
      <c r="IE21">
        <v>34.849815323137967</v>
      </c>
      <c r="II21">
        <v>0.21729729550862531</v>
      </c>
      <c r="IK21">
        <v>30.41479637652656</v>
      </c>
      <c r="IM21">
        <v>0.64347241981367898</v>
      </c>
      <c r="IP21">
        <v>0.51973613844447575</v>
      </c>
      <c r="IQ21">
        <v>0.1467264448644689</v>
      </c>
      <c r="IS21">
        <v>7.047555074149818E-2</v>
      </c>
      <c r="IV21">
        <v>0.52623515606235993</v>
      </c>
      <c r="IX21">
        <v>6.6924070275244593E-2</v>
      </c>
      <c r="JA21">
        <v>3.4727082974071573E-2</v>
      </c>
      <c r="JE21">
        <v>4.0807359923929643E-2</v>
      </c>
      <c r="JF21">
        <v>4.9247284262468799E-2</v>
      </c>
      <c r="JH21">
        <v>7.2926874245550277E-2</v>
      </c>
      <c r="JK21">
        <v>2.7567638704165801E-2</v>
      </c>
      <c r="JL21">
        <v>7.2093962528562566E-2</v>
      </c>
      <c r="JN21">
        <v>0.16056168951541319</v>
      </c>
      <c r="JT21">
        <v>4.1351458056248701E-2</v>
      </c>
      <c r="JU21">
        <v>0.1086486477543126</v>
      </c>
      <c r="JW21">
        <v>0.2285859167528593</v>
      </c>
      <c r="KC21">
        <v>2.4484415954357779E-2</v>
      </c>
      <c r="KD21">
        <v>4.5185652570718791E-2</v>
      </c>
      <c r="KF21">
        <v>0.15259488812724389</v>
      </c>
      <c r="KK21">
        <v>0.43650710478227661</v>
      </c>
      <c r="KL21">
        <v>0.26132991141570511</v>
      </c>
      <c r="KN21">
        <v>0.2069200945686703</v>
      </c>
      <c r="KO21">
        <v>0.37934499576088199</v>
      </c>
      <c r="KR21">
        <v>0.22974058146435611</v>
      </c>
      <c r="KS21">
        <v>0.21378637441822029</v>
      </c>
      <c r="KT21">
        <v>1.421112243553267</v>
      </c>
      <c r="KW21">
        <v>17.514847579388839</v>
      </c>
      <c r="KX21">
        <v>0.37763608078203531</v>
      </c>
      <c r="KY21">
        <v>0.62029956995376156</v>
      </c>
      <c r="KZ21">
        <v>0.14735218855647739</v>
      </c>
      <c r="LA21">
        <v>0.25708254173683281</v>
      </c>
      <c r="LB21">
        <v>0.844311995837419</v>
      </c>
      <c r="LE21">
        <v>0.39285302628590812</v>
      </c>
      <c r="LF21">
        <v>13.4197217147867</v>
      </c>
      <c r="LG21">
        <v>5.5923694172244569E-2</v>
      </c>
      <c r="LI21">
        <v>13.18423761878573</v>
      </c>
      <c r="LJ21">
        <v>13.040649755370509</v>
      </c>
      <c r="LK21">
        <v>3.0034765241937298</v>
      </c>
      <c r="LM21">
        <v>3.5364525253554562</v>
      </c>
      <c r="LN21">
        <v>17.620424260954831</v>
      </c>
      <c r="LO21">
        <v>2.6308272334064511</v>
      </c>
      <c r="LQ21">
        <v>3.5057302435858051</v>
      </c>
      <c r="LR21">
        <v>6.699432140883868</v>
      </c>
      <c r="LS21">
        <v>2.750812596877442</v>
      </c>
      <c r="LV21">
        <v>2.9446620108353931</v>
      </c>
      <c r="MB21">
        <v>4.5167663627740708</v>
      </c>
      <c r="MC21">
        <v>3.2262616876957639</v>
      </c>
      <c r="ME21">
        <v>3.612365679980575</v>
      </c>
      <c r="MI21">
        <v>3.947788629911186</v>
      </c>
      <c r="ML21">
        <v>2.9871750608695891</v>
      </c>
      <c r="MN21">
        <v>1.7426043488794301</v>
      </c>
      <c r="MP21">
        <v>5.484644869082798</v>
      </c>
      <c r="MQ21">
        <v>9.0335327255481417</v>
      </c>
      <c r="MT21">
        <v>6.1159854581849364</v>
      </c>
      <c r="MU21">
        <v>47.572028596492643</v>
      </c>
      <c r="MZ21">
        <v>6.0653719728680366</v>
      </c>
      <c r="ND21">
        <v>17.295151048074889</v>
      </c>
      <c r="NH21">
        <v>33.621773637457594</v>
      </c>
      <c r="NI21">
        <v>23.071168138162911</v>
      </c>
      <c r="NK21">
        <v>26.011907176304629</v>
      </c>
      <c r="NZ21">
        <v>0.39076955086848331</v>
      </c>
      <c r="OA21">
        <v>27.17779326751403</v>
      </c>
      <c r="OB21">
        <v>2.6634379822521801</v>
      </c>
      <c r="OC21">
        <v>23.10979130921422</v>
      </c>
      <c r="OD21">
        <v>1.89118753216532</v>
      </c>
      <c r="OE21">
        <v>0.35932145050615538</v>
      </c>
      <c r="OF21">
        <v>1.2601696454109761</v>
      </c>
      <c r="OG21">
        <v>1.195079637372692</v>
      </c>
      <c r="OH21">
        <v>21.17522211444761</v>
      </c>
      <c r="OI21">
        <v>20.7043594359018</v>
      </c>
      <c r="OJ21">
        <v>3.1590882796953823E-2</v>
      </c>
      <c r="OK21">
        <v>4.1277191549577832E-2</v>
      </c>
      <c r="OL21">
        <v>2.2708203047647709E-3</v>
      </c>
      <c r="OP21">
        <v>2.409459860213568E-3</v>
      </c>
      <c r="OQ21">
        <v>3.1409030320641161E-3</v>
      </c>
      <c r="OR21">
        <v>2.6977345220605491E-3</v>
      </c>
      <c r="OS21">
        <v>4.5370989689200144E-3</v>
      </c>
      <c r="OT21">
        <v>3.1473569424039739E-3</v>
      </c>
      <c r="OV21">
        <v>1.9361731019573311E-3</v>
      </c>
      <c r="OX21">
        <v>3.0428992083847942E-3</v>
      </c>
      <c r="OZ21">
        <v>1.5489384815658661E-3</v>
      </c>
      <c r="PA21">
        <v>4.9867213892634378E-3</v>
      </c>
      <c r="PB21">
        <v>8.7063250484681349E-3</v>
      </c>
      <c r="PC21">
        <v>1.213980534927247E-2</v>
      </c>
      <c r="PE21">
        <v>6.2129643538364147E-3</v>
      </c>
      <c r="PF21">
        <v>6.1720895883506498E-3</v>
      </c>
      <c r="PH21">
        <v>8.0114540352101138E-3</v>
      </c>
      <c r="PI21">
        <v>2.9974828022894988E-3</v>
      </c>
      <c r="PJ21">
        <v>6.6217120086940751E-3</v>
      </c>
      <c r="PK21">
        <v>2.2481121017171239E-3</v>
      </c>
      <c r="PM21">
        <v>2.4524859291459528E-3</v>
      </c>
      <c r="PO21">
        <v>2.495511998078338E-3</v>
      </c>
      <c r="PP21">
        <v>4.0014244107118178E-3</v>
      </c>
      <c r="PT21">
        <v>2.0222252398221022E-3</v>
      </c>
      <c r="PX21">
        <v>3.5969793627473978E-3</v>
      </c>
      <c r="PY21">
        <v>1.7044777207564379E-2</v>
      </c>
      <c r="PZ21">
        <v>3.3435558167356501E-2</v>
      </c>
      <c r="QA21">
        <v>3.8293201349822782E-3</v>
      </c>
      <c r="QB21">
        <v>2.027388368093988E-2</v>
      </c>
      <c r="QC21">
        <v>2.0233008915454119E-2</v>
      </c>
      <c r="QD21">
        <v>2.9429831149751441E-3</v>
      </c>
      <c r="QE21">
        <v>3.2209315202783521E-2</v>
      </c>
      <c r="QF21">
        <v>8.1340783316674117E-3</v>
      </c>
      <c r="QG21">
        <v>2.5433187413365439E-3</v>
      </c>
      <c r="QH21">
        <v>2.8734960136493421E-2</v>
      </c>
      <c r="QI21">
        <v>1.0545689495327601E-2</v>
      </c>
      <c r="QJ21">
        <v>8.0523288006958803E-3</v>
      </c>
      <c r="QK21">
        <v>3.133732020575384E-3</v>
      </c>
      <c r="QL21">
        <v>1.062743902629913E-2</v>
      </c>
      <c r="QM21">
        <v>6.9895848980659663E-3</v>
      </c>
      <c r="QN21">
        <v>1.0463939964356069E-2</v>
      </c>
      <c r="QO21">
        <v>1.1485809101500211E-2</v>
      </c>
      <c r="QP21">
        <v>2.2708203047647709E-3</v>
      </c>
      <c r="QU21">
        <v>1.893147033024946E-3</v>
      </c>
      <c r="QV21">
        <v>3.269981238861271E-3</v>
      </c>
      <c r="QZ21">
        <v>3.1791484266706798E-3</v>
      </c>
      <c r="RA21">
        <v>6.6625867741798407E-3</v>
      </c>
      <c r="RC21">
        <v>4.7005980308630771E-3</v>
      </c>
      <c r="RD21">
        <v>4.0874765485765891E-3</v>
      </c>
      <c r="RE21">
        <v>4.1692260795481214E-3</v>
      </c>
      <c r="RF21">
        <v>1.757614915887933E-3</v>
      </c>
      <c r="RH21">
        <v>3.1064821769182069E-3</v>
      </c>
      <c r="RM21">
        <v>1.5489384815658661E-3</v>
      </c>
      <c r="RN21">
        <v>1.42652931545323E-2</v>
      </c>
      <c r="RO21">
        <v>0.1052525211258472</v>
      </c>
      <c r="RP21">
        <v>1.1567558632471751E-2</v>
      </c>
      <c r="RQ21">
        <v>1.8230145406651591E-2</v>
      </c>
      <c r="RR21">
        <v>9.0087983130628019E-2</v>
      </c>
      <c r="RS21">
        <v>2.3616531169553629E-3</v>
      </c>
      <c r="RT21">
        <v>0.15307599674419331</v>
      </c>
      <c r="RU21">
        <v>2.8040089123235402E-2</v>
      </c>
      <c r="RV21">
        <v>7.4392073184093924E-3</v>
      </c>
      <c r="RW21">
        <v>0.10929912290893801</v>
      </c>
      <c r="RX21">
        <v>3.2658937623126938E-2</v>
      </c>
      <c r="RY21">
        <v>5.0112462485548973E-2</v>
      </c>
      <c r="RZ21">
        <v>1.5573285650076801E-2</v>
      </c>
      <c r="SA21">
        <v>6.3969007985223619E-2</v>
      </c>
      <c r="SB21">
        <v>3.8258780494676868E-2</v>
      </c>
      <c r="SC21">
        <v>2.28898686720289E-3</v>
      </c>
      <c r="SD21">
        <v>7.0427220931974621E-2</v>
      </c>
      <c r="SE21">
        <v>4.1487886968052383E-2</v>
      </c>
      <c r="SF21">
        <v>1.688127814562131E-2</v>
      </c>
      <c r="SG21">
        <v>1.0913562384699489E-2</v>
      </c>
      <c r="SH21">
        <v>5.8859662299502883E-3</v>
      </c>
      <c r="SI21">
        <v>1.230330441121553E-2</v>
      </c>
      <c r="SJ21">
        <v>1.083181285372796E-2</v>
      </c>
      <c r="SK21">
        <v>1.540978658813374E-2</v>
      </c>
      <c r="SL21">
        <v>2.550585366311792E-2</v>
      </c>
      <c r="SM21">
        <v>6.5808372432083094E-3</v>
      </c>
      <c r="SN21">
        <v>4.4553494379484821E-3</v>
      </c>
      <c r="SP21">
        <v>1.6780166883630209E-3</v>
      </c>
      <c r="ST21">
        <v>4.4962242034342478E-3</v>
      </c>
      <c r="SU21">
        <v>3.024732645946676E-3</v>
      </c>
      <c r="SY21">
        <v>2.8397205495374199E-3</v>
      </c>
      <c r="SZ21">
        <v>9.6464446546407484E-3</v>
      </c>
      <c r="TA21">
        <v>3.1473569424039739E-3</v>
      </c>
      <c r="TB21">
        <v>2.4070695230506579E-3</v>
      </c>
      <c r="TC21">
        <v>3.6141897903203529E-3</v>
      </c>
      <c r="TD21">
        <v>2.3298616326886561E-2</v>
      </c>
      <c r="TE21">
        <v>3.3803431056728388E-2</v>
      </c>
      <c r="TF21">
        <v>2.043738274288295E-3</v>
      </c>
      <c r="TG21">
        <v>3.2291064733755061E-3</v>
      </c>
      <c r="TH21">
        <v>2.7590466702891971E-2</v>
      </c>
      <c r="TI21">
        <v>3.2291064733755061E-3</v>
      </c>
      <c r="TJ21">
        <v>9.4829455926976856E-3</v>
      </c>
      <c r="TK21">
        <v>1.013694184046994E-2</v>
      </c>
      <c r="TL21">
        <v>5.7633419334929903E-3</v>
      </c>
      <c r="TN21">
        <v>7.8888297387528158E-3</v>
      </c>
      <c r="TO21">
        <v>7.5618316148666886E-3</v>
      </c>
      <c r="TP21">
        <v>2.125487805259826E-3</v>
      </c>
      <c r="TR21">
        <v>2.534235460117485E-3</v>
      </c>
      <c r="TS21">
        <v>3.18823170788974E-3</v>
      </c>
      <c r="TU21">
        <v>2.8612335840036119E-3</v>
      </c>
      <c r="TV21">
        <v>0.92062234303590507</v>
      </c>
      <c r="TW21">
        <v>0.1181280722538634</v>
      </c>
      <c r="TX21">
        <v>2.293074343751467E-2</v>
      </c>
      <c r="TY21">
        <v>9.5383537897995705</v>
      </c>
      <c r="TZ21">
        <v>2.9266332087808381E-2</v>
      </c>
      <c r="UA21">
        <v>3.919890010084949E-2</v>
      </c>
      <c r="UB21">
        <v>3.7433518979519258</v>
      </c>
      <c r="UD21">
        <v>0.10165554176309979</v>
      </c>
      <c r="UE21">
        <v>2.5385380670107241E-3</v>
      </c>
      <c r="UF21">
        <v>0.48857607185135971</v>
      </c>
      <c r="UG21">
        <v>0.21479689262769969</v>
      </c>
      <c r="UH21">
        <v>1.0014317544012641E-2</v>
      </c>
      <c r="UI21">
        <v>0.42264507512281929</v>
      </c>
      <c r="UJ21">
        <v>0.15462923783265239</v>
      </c>
      <c r="UL21">
        <v>7.3206704985006713E-2</v>
      </c>
      <c r="UM21">
        <v>7.847954973267051E-3</v>
      </c>
      <c r="UN21">
        <v>0.1160025844486036</v>
      </c>
      <c r="UO21">
        <v>0.1192725656874648</v>
      </c>
      <c r="UQ21">
        <v>0.1065196388559059</v>
      </c>
      <c r="UR21">
        <v>0.15462923783265239</v>
      </c>
      <c r="US21">
        <v>2.2154122893285111E-2</v>
      </c>
      <c r="UT21">
        <v>2.3616531169553629E-3</v>
      </c>
      <c r="UU21">
        <v>1.5450661353619499E-2</v>
      </c>
      <c r="UV21">
        <v>4.0874765485765891E-3</v>
      </c>
      <c r="UW21">
        <v>7.847954973267051E-3</v>
      </c>
      <c r="UX21">
        <v>1.3856545499674629E-2</v>
      </c>
      <c r="UY21">
        <v>8.2567026281247097E-3</v>
      </c>
      <c r="UZ21">
        <v>2.2685494844600071E-2</v>
      </c>
      <c r="VA21">
        <v>1.2916425893502019E-2</v>
      </c>
      <c r="VC21">
        <v>2.3664337912811832E-3</v>
      </c>
      <c r="VD21">
        <v>2.3162367108600672E-3</v>
      </c>
      <c r="VH21">
        <v>3.2269551699288862E-3</v>
      </c>
      <c r="VI21">
        <v>3.7862940660498929E-3</v>
      </c>
      <c r="VM21">
        <v>5.5998428715499267E-3</v>
      </c>
      <c r="VN21">
        <v>3.5281376524555819E-3</v>
      </c>
      <c r="VO21">
        <v>3.2291064733755061E-3</v>
      </c>
      <c r="VP21">
        <v>1.070918855727066E-2</v>
      </c>
      <c r="VQ21">
        <v>2.7386092875463151E-2</v>
      </c>
      <c r="VR21">
        <v>2.3952612574658819E-2</v>
      </c>
      <c r="VS21">
        <v>1.275292683155896E-2</v>
      </c>
      <c r="VT21">
        <v>3.3721681525756858E-2</v>
      </c>
      <c r="VU21">
        <v>2.9920328335580629E-2</v>
      </c>
      <c r="VV21">
        <v>3.1677943251468561E-2</v>
      </c>
      <c r="VW21">
        <v>5.7633419334929903E-3</v>
      </c>
      <c r="VX21">
        <v>1.2017181052815171E-2</v>
      </c>
      <c r="VY21">
        <v>7.6394936692896459E-2</v>
      </c>
      <c r="VZ21">
        <v>1.0300440902412999E-2</v>
      </c>
      <c r="WA21">
        <v>2.2603745313628531E-2</v>
      </c>
      <c r="WB21">
        <v>5.3954690441210982E-3</v>
      </c>
      <c r="WD21">
        <v>3.4293928242557579E-2</v>
      </c>
      <c r="WF21">
        <v>5.9268409954360548E-3</v>
      </c>
      <c r="WG21">
        <v>1.8620726499071121E-3</v>
      </c>
      <c r="WH21">
        <v>7.030459663551732E-3</v>
      </c>
      <c r="WI21">
        <v>5.1910952166922689E-3</v>
      </c>
      <c r="WM21">
        <v>0.47283928713933981</v>
      </c>
      <c r="WN21">
        <v>0.55597856013738767</v>
      </c>
      <c r="WO21">
        <v>4.7823475618346094E-3</v>
      </c>
      <c r="WP21">
        <v>5.0670403034429681</v>
      </c>
      <c r="WQ21">
        <v>3.6378541282331639E-3</v>
      </c>
      <c r="WR21">
        <v>5.1333800478263667</v>
      </c>
      <c r="WS21">
        <v>4.4904199867352688</v>
      </c>
      <c r="WT21">
        <v>3.392605535318568E-3</v>
      </c>
      <c r="WU21">
        <v>6.1312148228648842E-3</v>
      </c>
      <c r="WV21">
        <v>2.065251308754487E-3</v>
      </c>
      <c r="WW21">
        <v>7.1892172526984472</v>
      </c>
      <c r="WX21">
        <v>3.2863311450555772E-2</v>
      </c>
      <c r="WY21">
        <v>0.20531394703500211</v>
      </c>
      <c r="WZ21">
        <v>12.81032644723531</v>
      </c>
      <c r="XA21">
        <v>0.75663278390701239</v>
      </c>
      <c r="XB21">
        <v>3.0656074114324421E-3</v>
      </c>
      <c r="XC21">
        <v>5.804216698978756E-3</v>
      </c>
      <c r="XD21">
        <v>3.6378541282331639E-3</v>
      </c>
      <c r="XE21">
        <v>3.1473569424039739E-3</v>
      </c>
      <c r="XF21">
        <v>7.6397797926480449</v>
      </c>
      <c r="XG21">
        <v>0.16325381335014899</v>
      </c>
      <c r="XH21">
        <v>4.8109598976746437E-2</v>
      </c>
      <c r="XI21">
        <v>5.9363239410287516</v>
      </c>
      <c r="XJ21">
        <v>8.2911044657481483</v>
      </c>
      <c r="XK21">
        <v>0.17694685978788049</v>
      </c>
      <c r="XL21">
        <v>1.7739648220822399E-2</v>
      </c>
      <c r="XM21">
        <v>3.760478424690461E-3</v>
      </c>
      <c r="XN21">
        <v>1.038219043338454E-2</v>
      </c>
      <c r="XO21">
        <v>6.7034615396656056E-3</v>
      </c>
      <c r="XP21">
        <v>3.7196036592046962E-3</v>
      </c>
      <c r="XQ21">
        <v>2.92577268740219E-3</v>
      </c>
      <c r="XR21">
        <v>1.7689372259274909</v>
      </c>
      <c r="XS21">
        <v>0.1027182856657297</v>
      </c>
      <c r="XT21">
        <v>3.3608140510518608E-3</v>
      </c>
      <c r="XU21">
        <v>1.264583494598625</v>
      </c>
      <c r="XV21">
        <v>0.41659560983092597</v>
      </c>
      <c r="XW21">
        <v>1.8026589074532471</v>
      </c>
      <c r="XX21">
        <v>8.9515736413827308E-3</v>
      </c>
      <c r="XZ21">
        <v>7.8888297387528158E-3</v>
      </c>
      <c r="YA21">
        <v>1.6022908070420231E-2</v>
      </c>
      <c r="YB21">
        <v>5.804216698978756E-3</v>
      </c>
      <c r="YC21">
        <v>1.8166562438118169E-3</v>
      </c>
      <c r="YD21">
        <v>2.28898686720289E-3</v>
      </c>
      <c r="YE21">
        <v>3.9648522521192907E-2</v>
      </c>
      <c r="YF21">
        <v>2.9756829273637569E-2</v>
      </c>
      <c r="YG21">
        <v>1.618640713236329E-2</v>
      </c>
      <c r="YH21">
        <v>5.6734174494243048E-2</v>
      </c>
      <c r="YI21">
        <v>4.7251228901545372E-2</v>
      </c>
      <c r="YJ21">
        <v>2.3162367108600672E-3</v>
      </c>
      <c r="YK21">
        <v>1.164930816344328E-2</v>
      </c>
      <c r="YL21">
        <v>4.6037893757652102E-3</v>
      </c>
      <c r="YO21">
        <v>4.1692260795481214E-3</v>
      </c>
      <c r="YP21">
        <v>4.6898415136299807E-3</v>
      </c>
      <c r="YR21">
        <v>5.2319699821780346E-3</v>
      </c>
      <c r="YS21">
        <v>8.6245755174966035E-3</v>
      </c>
      <c r="YT21">
        <v>2.409459860213568E-3</v>
      </c>
      <c r="YU21">
        <v>3.310856004347038E-3</v>
      </c>
      <c r="YV21">
        <v>3.5711637213879681E-3</v>
      </c>
      <c r="YW21">
        <v>5.068470920234971E-3</v>
      </c>
      <c r="YZ21">
        <v>1.0504814729841831E-2</v>
      </c>
      <c r="ZC21">
        <v>5.6407176370356924E-3</v>
      </c>
      <c r="ZD21">
        <v>8.0114540352101138E-3</v>
      </c>
      <c r="ZE21">
        <v>5.2728447476637994E-3</v>
      </c>
      <c r="ZF21">
        <v>5.7224671680072246E-3</v>
      </c>
      <c r="ZG21">
        <v>1.2058055818300941E-2</v>
      </c>
      <c r="ZH21">
        <v>1.4592291278418421E-2</v>
      </c>
      <c r="ZI21">
        <v>2.2685494844600071E-2</v>
      </c>
      <c r="ZJ21">
        <v>5.1992701697894217E-2</v>
      </c>
      <c r="ZK21">
        <v>4.0444504796442043E-3</v>
      </c>
      <c r="ZL21">
        <v>1.5001038933276079E-2</v>
      </c>
      <c r="ZM21">
        <v>1.724915103499321E-2</v>
      </c>
      <c r="ZN21">
        <v>1.9579012667681861E-2</v>
      </c>
      <c r="ZO21">
        <v>4.9458466237776721E-3</v>
      </c>
      <c r="ZP21">
        <v>5.2728447476637994E-3</v>
      </c>
      <c r="ZQ21">
        <v>1.6595154787220949E-2</v>
      </c>
      <c r="ZR21">
        <v>2.815817177908317E-3</v>
      </c>
      <c r="ZT21">
        <v>6.4990877122367771E-3</v>
      </c>
      <c r="ZV21">
        <v>2.6245902048754942E-3</v>
      </c>
      <c r="ZW21">
        <v>7.1939587254947956E-3</v>
      </c>
      <c r="ZX21">
        <v>9.8916932475553443E-3</v>
      </c>
      <c r="ZY21">
        <v>4.5207490627257069E-2</v>
      </c>
      <c r="ZZ21">
        <v>4.1120014078680489E-2</v>
      </c>
      <c r="AAA21">
        <v>2.3829988278201521E-2</v>
      </c>
      <c r="AAB21">
        <v>4.2918503760054176E-3</v>
      </c>
      <c r="AAC21">
        <v>2.6732096627690889E-2</v>
      </c>
      <c r="AAD21">
        <v>0.1613735741378037</v>
      </c>
      <c r="AAE21">
        <v>0.30541624770964271</v>
      </c>
      <c r="AAF21">
        <v>1.3938295030646169E-2</v>
      </c>
      <c r="AAG21">
        <v>6.5808372432083094E-3</v>
      </c>
      <c r="AAH21">
        <v>3.1514444189525502E-2</v>
      </c>
      <c r="AAI21">
        <v>6.1312148228648842E-3</v>
      </c>
      <c r="AAJ21">
        <v>0.16304943952272011</v>
      </c>
      <c r="AAK21">
        <v>3.5711637213879681E-3</v>
      </c>
      <c r="AAL21">
        <v>0.14240768295240841</v>
      </c>
      <c r="AAM21">
        <v>1.091560612297378</v>
      </c>
      <c r="AAN21">
        <v>0.1158390853866605</v>
      </c>
      <c r="AAO21">
        <v>1.721042757295406E-3</v>
      </c>
      <c r="AAP21">
        <v>1.3447797844816979E-2</v>
      </c>
      <c r="AAQ21">
        <v>6.9323602263858947E-2</v>
      </c>
      <c r="AAR21">
        <v>0.15544673314236759</v>
      </c>
      <c r="AAS21">
        <v>1.3517693693797641</v>
      </c>
      <c r="AAT21">
        <v>4.9049718582919056E-3</v>
      </c>
      <c r="AAU21">
        <v>5.0521210140406628E-2</v>
      </c>
      <c r="AAV21">
        <v>1.567138508724264</v>
      </c>
      <c r="AAW21">
        <v>0.33010460606304542</v>
      </c>
      <c r="AAX21">
        <v>1.626815666333482E-2</v>
      </c>
      <c r="AAY21">
        <v>4.0874765485765891E-3</v>
      </c>
      <c r="AAZ21">
        <v>2.1214003287112499E-2</v>
      </c>
      <c r="ABA21">
        <v>1.6954035228185971</v>
      </c>
      <c r="ABB21">
        <v>0.21908874300370521</v>
      </c>
      <c r="ABC21">
        <v>5.558968106064161E-3</v>
      </c>
      <c r="ABD21">
        <v>2.3664337912811832E-3</v>
      </c>
      <c r="ABE21">
        <v>0.53521417927061854</v>
      </c>
      <c r="ABF21">
        <v>4.302606893238514E-3</v>
      </c>
      <c r="ABG21">
        <v>6.6217120086940751E-3</v>
      </c>
      <c r="ABH21">
        <v>0.57919542693330262</v>
      </c>
      <c r="ABI21">
        <v>0.18136133446034319</v>
      </c>
      <c r="ABJ21">
        <v>5.5099183874812413E-2</v>
      </c>
      <c r="ABK21">
        <v>1.893147033024946E-3</v>
      </c>
      <c r="ABL21">
        <v>1.990601079156799E-2</v>
      </c>
      <c r="ABM21">
        <v>2.4192138700405401</v>
      </c>
      <c r="ABN21">
        <v>3.8831027211477598E-3</v>
      </c>
      <c r="ABQ21">
        <v>1.7821397751793928E-2</v>
      </c>
      <c r="ABR21">
        <v>1.532803705716221E-2</v>
      </c>
      <c r="ABS21">
        <v>3.5281376524555819E-3</v>
      </c>
      <c r="ABT21">
        <v>3.2127565671811992E-2</v>
      </c>
      <c r="ABU21">
        <v>5.6080178246470803E-2</v>
      </c>
      <c r="ABV21">
        <v>2.869408537100766E-2</v>
      </c>
      <c r="ABW21">
        <v>2.7106423427402642E-3</v>
      </c>
      <c r="ABX21">
        <v>2.9388956384265679E-2</v>
      </c>
      <c r="ABY21">
        <v>1.9333764074767269E-2</v>
      </c>
      <c r="ABZ21">
        <v>4.4962242034342478E-3</v>
      </c>
      <c r="ACA21">
        <v>1.128143527407138E-2</v>
      </c>
      <c r="ACB21">
        <v>2.9687987563345752E-3</v>
      </c>
      <c r="ACC21">
        <v>4.2918503760054176E-3</v>
      </c>
      <c r="ACD21">
        <v>1.1935431521843639E-2</v>
      </c>
      <c r="ACE21">
        <v>1.062743902629913E-2</v>
      </c>
      <c r="ACF21">
        <v>5.804216698978756E-3</v>
      </c>
      <c r="ACG21">
        <v>9.1968222342973267E-3</v>
      </c>
      <c r="ACI21">
        <v>1.0055192309498411E-2</v>
      </c>
      <c r="ACK21">
        <v>1.725823431621226E-3</v>
      </c>
      <c r="ACM21">
        <v>2.7106423427402642E-3</v>
      </c>
      <c r="ACN21">
        <v>1.9361731019573311E-3</v>
      </c>
      <c r="ACO21">
        <v>5.5180933405783953E-3</v>
      </c>
      <c r="ACP21">
        <v>3.7196036592046962E-3</v>
      </c>
      <c r="ACQ21">
        <v>4.9867213892634378E-3</v>
      </c>
      <c r="ACS21">
        <v>9.2376969997830898E-3</v>
      </c>
      <c r="ACT21">
        <v>1.6804070255259311E-3</v>
      </c>
      <c r="ACU21">
        <v>1.07909380882422E-2</v>
      </c>
      <c r="ACV21">
        <v>2.9429831149751441E-3</v>
      </c>
      <c r="ACW21">
        <v>4.6188484998915449E-3</v>
      </c>
      <c r="ACX21">
        <v>3.4743550662901012E-3</v>
      </c>
      <c r="ADA21">
        <v>6.0903400573791176E-3</v>
      </c>
      <c r="ADC21">
        <v>2.952066396194203E-3</v>
      </c>
      <c r="ADE21">
        <v>2.370736398174421E-3</v>
      </c>
      <c r="ADF21">
        <v>2.5815641359431089E-3</v>
      </c>
      <c r="ADG21">
        <v>6.6217120086940751E-3</v>
      </c>
      <c r="ADH21">
        <v>3.9239774866335264E-3</v>
      </c>
      <c r="ADJ21">
        <v>3.6787288937189301E-3</v>
      </c>
      <c r="ADK21">
        <v>2.0682631335797539E-2</v>
      </c>
      <c r="ADL21">
        <v>3.760478424690461E-3</v>
      </c>
      <c r="ADM21">
        <v>4.9458466237776721E-3</v>
      </c>
      <c r="ADN21">
        <v>1.4551416512932659E-2</v>
      </c>
      <c r="ADO21">
        <v>2.667616273807879E-3</v>
      </c>
      <c r="ADQ21">
        <v>6.1312148228648842E-3</v>
      </c>
      <c r="ADR21">
        <v>1.9783386495110689E-2</v>
      </c>
      <c r="ADS21">
        <v>7.1939587254947956E-3</v>
      </c>
      <c r="ADT21">
        <v>7.9297045042385824E-3</v>
      </c>
      <c r="ADU21">
        <v>7.1939587254947956E-3</v>
      </c>
      <c r="ADV21">
        <v>5.3954690441210982E-3</v>
      </c>
      <c r="ADW21">
        <v>3.4334803008043342E-3</v>
      </c>
      <c r="ADY21">
        <v>8.5428259865250704E-3</v>
      </c>
      <c r="ADZ21">
        <v>1.009606707498417E-2</v>
      </c>
      <c r="AEA21">
        <v>3.2945060981527309E-2</v>
      </c>
      <c r="AEB21">
        <v>5.7224671680072246E-3</v>
      </c>
      <c r="AEC21">
        <v>3.8293201349822782E-3</v>
      </c>
      <c r="AED21">
        <v>4.8232223273203742E-3</v>
      </c>
      <c r="AEE21">
        <v>1.7535274393393561E-2</v>
      </c>
      <c r="AEF21">
        <v>2.5015356477288728E-2</v>
      </c>
      <c r="AEG21">
        <v>8.788074579439668E-3</v>
      </c>
      <c r="AEH21">
        <v>1.230330441121553E-2</v>
      </c>
      <c r="AEI21">
        <v>7.802992731232708E-2</v>
      </c>
      <c r="AEJ21">
        <v>1.5123663229733381E-2</v>
      </c>
      <c r="AEK21">
        <v>7.4759946073465811E-2</v>
      </c>
      <c r="AEL21">
        <v>1.0504814729841831E-2</v>
      </c>
      <c r="AEM21">
        <v>1.271659370668272E-3</v>
      </c>
      <c r="AEO21">
        <v>8.5019512210393056E-3</v>
      </c>
      <c r="AEP21">
        <v>4.1283513140623562E-2</v>
      </c>
      <c r="AEQ21">
        <v>4.3456329621708997E-3</v>
      </c>
      <c r="AER21">
        <v>5.3545942786353317E-3</v>
      </c>
      <c r="AES21">
        <v>0.124831533793529</v>
      </c>
      <c r="AET21">
        <v>0.25370966937014888</v>
      </c>
      <c r="AEU21">
        <v>0.51064844521367325</v>
      </c>
      <c r="AEV21">
        <v>2.002863508802528E-3</v>
      </c>
      <c r="AEW21">
        <v>3.4851115835231971E-3</v>
      </c>
      <c r="AEX21">
        <v>0.3987333373136463</v>
      </c>
      <c r="AEY21">
        <v>1.1894556756357869E-2</v>
      </c>
      <c r="AEZ21">
        <v>2.237355584484027E-3</v>
      </c>
      <c r="AFA21">
        <v>2.902108349489378E-3</v>
      </c>
      <c r="AFB21">
        <v>1.8148395875680061E-2</v>
      </c>
      <c r="AFC21">
        <v>1.025956613692724E-2</v>
      </c>
      <c r="AFE21">
        <v>2.7835715295806571E-2</v>
      </c>
      <c r="AFF21">
        <v>2.8029870431863961</v>
      </c>
      <c r="AFG21">
        <v>5.7224671680072246E-3</v>
      </c>
      <c r="AFI21">
        <v>3.872346203914663E-3</v>
      </c>
      <c r="AFJ21">
        <v>5.6407176370356924E-3</v>
      </c>
      <c r="AFK21">
        <v>2.8612335840036119E-3</v>
      </c>
      <c r="AFL21">
        <v>7.9297045042385824E-3</v>
      </c>
      <c r="AFM21">
        <v>8.0523288006958803E-3</v>
      </c>
      <c r="AFN21">
        <v>2.1082773776868722E-3</v>
      </c>
      <c r="AFO21">
        <v>2.2889868672028899E-2</v>
      </c>
      <c r="AFQ21">
        <v>1.5895742133353399E-3</v>
      </c>
      <c r="AFR21">
        <v>8.4202016900677724E-3</v>
      </c>
      <c r="AFS21">
        <v>3.6378541282331639E-3</v>
      </c>
      <c r="AFT21">
        <v>8.6245755174966035E-3</v>
      </c>
      <c r="AFU21">
        <v>2.8612335840036119E-3</v>
      </c>
      <c r="AFV21">
        <v>2.323407722348798E-3</v>
      </c>
      <c r="AFW21">
        <v>2.7249843657177258E-3</v>
      </c>
      <c r="AFX21">
        <v>2.1345710864788849E-3</v>
      </c>
      <c r="AGA21">
        <v>2.7794840530320801E-3</v>
      </c>
      <c r="AGB21">
        <v>3.1064821769182069E-3</v>
      </c>
      <c r="AGC21">
        <v>1.7167401504021671E-3</v>
      </c>
      <c r="AGF21">
        <v>1.6349906194306359E-3</v>
      </c>
      <c r="AGG21">
        <v>3.6572158592527368E-3</v>
      </c>
      <c r="AGI21">
        <v>1.9619887433167632E-3</v>
      </c>
      <c r="AGJ21">
        <v>2.28898686720289E-3</v>
      </c>
      <c r="AGM21">
        <v>6.1720895883506498E-3</v>
      </c>
      <c r="AGN21">
        <v>1.6780166883630209E-3</v>
      </c>
      <c r="AGQ21">
        <v>5.558968106064161E-3</v>
      </c>
      <c r="AGR21">
        <v>6.1312148228648842E-3</v>
      </c>
      <c r="AGS21">
        <v>7.4392073184093924E-3</v>
      </c>
      <c r="AGW21">
        <v>3.8831027211477598E-3</v>
      </c>
      <c r="AGX21">
        <v>1.8965891185395371E-2</v>
      </c>
      <c r="AGY21">
        <v>3.1064821769182069E-3</v>
      </c>
      <c r="AGZ21">
        <v>2.92577268740219E-3</v>
      </c>
      <c r="AHA21">
        <v>3.515229831775866E-3</v>
      </c>
      <c r="AHB21">
        <v>1.6804070255259311E-3</v>
      </c>
      <c r="AHC21">
        <v>9.7281941856122833E-3</v>
      </c>
    </row>
    <row r="22" spans="1:892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I22">
        <v>0.55611207514104466</v>
      </c>
      <c r="K22">
        <v>0.1952308348899412</v>
      </c>
      <c r="L22">
        <v>9.3142856500219224</v>
      </c>
      <c r="M22">
        <v>3.984398107719219</v>
      </c>
      <c r="N22">
        <v>0.17629935999152271</v>
      </c>
      <c r="O22">
        <v>1.2364619543029609</v>
      </c>
      <c r="P22">
        <v>20.343177136798879</v>
      </c>
      <c r="Q22">
        <v>47.971108496103042</v>
      </c>
      <c r="R22">
        <v>1.1646506713755089</v>
      </c>
      <c r="S22">
        <v>3.2773236568107468E-2</v>
      </c>
      <c r="T22">
        <v>0.22007839569411561</v>
      </c>
      <c r="U22">
        <v>0.1270468907525458</v>
      </c>
      <c r="V22">
        <v>0.13295243295067691</v>
      </c>
      <c r="W22">
        <v>2.720090422734565</v>
      </c>
      <c r="X22">
        <v>6.4396318041560594</v>
      </c>
      <c r="Y22">
        <v>2.4560149951496162</v>
      </c>
      <c r="AA22">
        <v>4.2898950124236238E-2</v>
      </c>
      <c r="AB22">
        <v>0.15099120526056781</v>
      </c>
      <c r="AC22">
        <v>4.6377221558642642E-2</v>
      </c>
      <c r="AD22">
        <v>0.1389075382379954</v>
      </c>
      <c r="AE22">
        <v>2.550512620468818</v>
      </c>
      <c r="AH22">
        <v>6.2937352650948949E-2</v>
      </c>
      <c r="AI22">
        <v>99.838592445195388</v>
      </c>
      <c r="AJ22">
        <v>1.605284703242827E-2</v>
      </c>
      <c r="AM22">
        <v>1.681726831968676E-2</v>
      </c>
      <c r="AO22">
        <v>4.2361679668907949E-2</v>
      </c>
      <c r="AP22">
        <v>2.3238407132658071E-2</v>
      </c>
      <c r="CB22">
        <v>3.27234066302784</v>
      </c>
      <c r="CC22">
        <v>4.8549367307699463</v>
      </c>
      <c r="CD22">
        <v>0.67850359853870146</v>
      </c>
      <c r="CE22">
        <v>1.523787536820171</v>
      </c>
      <c r="CF22">
        <v>40.536935893136651</v>
      </c>
      <c r="CG22">
        <v>2.5952461711107748</v>
      </c>
      <c r="CH22">
        <v>1.4320339126592481</v>
      </c>
      <c r="CI22">
        <v>13.19096901443721</v>
      </c>
      <c r="CJ22">
        <v>15.78172888097232</v>
      </c>
      <c r="CK22">
        <v>6.7166238839376664</v>
      </c>
      <c r="CL22">
        <v>3.349384263040692</v>
      </c>
      <c r="CM22">
        <v>0.10011037719420821</v>
      </c>
      <c r="CN22">
        <v>0.86057509909322671</v>
      </c>
      <c r="CO22">
        <v>0.7240447921721388</v>
      </c>
      <c r="CP22">
        <v>0.14866090080342331</v>
      </c>
      <c r="CQ22">
        <v>0.30835601151803199</v>
      </c>
      <c r="CR22">
        <v>0.77500277976197629</v>
      </c>
      <c r="CS22">
        <v>0.32079457541791351</v>
      </c>
      <c r="CT22">
        <v>0.38641207490590318</v>
      </c>
      <c r="CU22">
        <v>0.57739011135256746</v>
      </c>
      <c r="CV22">
        <v>0.2172736242511572</v>
      </c>
      <c r="CW22">
        <v>0.15748826873237159</v>
      </c>
      <c r="CX22">
        <v>0.47406978218419621</v>
      </c>
      <c r="CY22">
        <v>0.45220198436021081</v>
      </c>
      <c r="CZ22">
        <v>0.25617119228821628</v>
      </c>
      <c r="DA22">
        <v>0.30895787751318748</v>
      </c>
      <c r="DB22">
        <v>7.1166733304607849E-2</v>
      </c>
      <c r="DC22">
        <v>99.793066548659283</v>
      </c>
      <c r="DH22">
        <v>3.6877307257842253E-2</v>
      </c>
      <c r="DJ22">
        <v>5.1013608373348437E-2</v>
      </c>
      <c r="DK22">
        <v>4.7875802404917997E-2</v>
      </c>
      <c r="DM22">
        <v>0.10039256812901021</v>
      </c>
      <c r="DN22">
        <v>99.839703767251862</v>
      </c>
      <c r="DS22">
        <v>5.9903664619128438E-2</v>
      </c>
      <c r="DU22">
        <v>0.13379458312741821</v>
      </c>
      <c r="DV22">
        <v>92.336342706989839</v>
      </c>
      <c r="DW22">
        <v>0.27602666248809699</v>
      </c>
      <c r="DX22">
        <v>0.21093740583151521</v>
      </c>
      <c r="DY22">
        <v>2.3902221472222549</v>
      </c>
      <c r="DZ22">
        <v>2.1563829659004612</v>
      </c>
      <c r="EA22">
        <v>1.9008473656931399</v>
      </c>
      <c r="EE22">
        <v>0.19165170015549091</v>
      </c>
      <c r="EF22">
        <v>0.40379446259175772</v>
      </c>
      <c r="EJ22">
        <v>2.730844793713163</v>
      </c>
      <c r="EK22">
        <v>92.504911591355608</v>
      </c>
      <c r="EL22">
        <v>2.0825147347740671</v>
      </c>
      <c r="EM22">
        <v>2.6817288801571708</v>
      </c>
      <c r="ES22">
        <v>100</v>
      </c>
      <c r="EX22">
        <v>7.8616743310162288E-2</v>
      </c>
      <c r="EY22">
        <v>5.4233136389166728E-2</v>
      </c>
      <c r="FA22">
        <v>5.5063912146867219E-2</v>
      </c>
      <c r="FD22">
        <v>2.93015991240408E-2</v>
      </c>
      <c r="FE22">
        <v>3.1672151651273378E-2</v>
      </c>
      <c r="FG22">
        <v>6.3414697813097567E-2</v>
      </c>
      <c r="FI22">
        <v>3.4822025371784103E-2</v>
      </c>
      <c r="FJ22">
        <v>1.873777593107016</v>
      </c>
      <c r="FK22">
        <v>3.8824354363882838</v>
      </c>
      <c r="FL22">
        <v>0.72496579115763582</v>
      </c>
      <c r="FM22">
        <v>17.8912799949589</v>
      </c>
      <c r="FN22">
        <v>21.3518027289605</v>
      </c>
      <c r="FO22">
        <v>3.0586104087075872</v>
      </c>
      <c r="FQ22">
        <v>0.1544559724363469</v>
      </c>
      <c r="FR22">
        <v>5.3981987419529993</v>
      </c>
      <c r="FS22">
        <v>18.489264657349601</v>
      </c>
      <c r="FT22">
        <v>4.2029465412077878</v>
      </c>
      <c r="FU22">
        <v>4.1377118725955953</v>
      </c>
      <c r="FV22">
        <v>4.4165184839059819</v>
      </c>
      <c r="FW22">
        <v>7.2723198805353224</v>
      </c>
      <c r="FX22">
        <v>2.5376290562141E-2</v>
      </c>
      <c r="FY22">
        <v>4.295264402022006E-2</v>
      </c>
      <c r="GE22">
        <v>0.28511008808052529</v>
      </c>
      <c r="GH22">
        <v>9.1304888591232786E-2</v>
      </c>
      <c r="GI22">
        <v>0.49259858150038388</v>
      </c>
      <c r="GJ22">
        <v>1.9957794191213361</v>
      </c>
      <c r="GK22">
        <v>3.5355825986577598E-2</v>
      </c>
      <c r="GN22">
        <v>2.733350074014004E-2</v>
      </c>
      <c r="GO22">
        <v>0.39038246918902059</v>
      </c>
      <c r="GP22">
        <v>1.0126971668749929</v>
      </c>
      <c r="GQ22">
        <v>0.14187161320532621</v>
      </c>
      <c r="GS22">
        <v>7.8379571859442582E-2</v>
      </c>
      <c r="GT22">
        <v>0.19907382279839789</v>
      </c>
      <c r="GU22">
        <v>9.4539121702093887E-2</v>
      </c>
      <c r="GV22">
        <v>0.21520089545345061</v>
      </c>
      <c r="GW22">
        <v>0.68594070905018101</v>
      </c>
      <c r="HA22">
        <v>0.11799341512465571</v>
      </c>
      <c r="HB22">
        <v>0.23485955572207279</v>
      </c>
      <c r="HC22">
        <v>3.7334635054033213E-2</v>
      </c>
      <c r="HE22">
        <v>6.8059426597742875E-2</v>
      </c>
      <c r="HF22">
        <v>0.1084662727783335</v>
      </c>
      <c r="HG22">
        <v>0.2178002757388936</v>
      </c>
      <c r="HK22">
        <v>3.7657472912124172E-2</v>
      </c>
      <c r="HL22">
        <v>0.107015516215868</v>
      </c>
      <c r="HN22">
        <v>1.7141643994549139E-2</v>
      </c>
      <c r="HP22">
        <v>3.8362808056336892E-2</v>
      </c>
      <c r="HT22">
        <v>9.8123639513240657E-2</v>
      </c>
      <c r="HU22">
        <v>0.11162994132064261</v>
      </c>
      <c r="HW22">
        <v>0.1053979941204455</v>
      </c>
      <c r="IC22">
        <v>0.6547215257176574</v>
      </c>
      <c r="ID22">
        <v>33.439859631357137</v>
      </c>
      <c r="IE22">
        <v>32.63858262862135</v>
      </c>
      <c r="II22">
        <v>0.20217955037472601</v>
      </c>
      <c r="IK22">
        <v>29.791883308840539</v>
      </c>
      <c r="IM22">
        <v>0.66074064150361145</v>
      </c>
      <c r="IP22">
        <v>0.53545055010242537</v>
      </c>
      <c r="IQ22">
        <v>0.15618609815677889</v>
      </c>
      <c r="IS22">
        <v>5.8554441178025267E-2</v>
      </c>
      <c r="IV22">
        <v>0.50449067901560785</v>
      </c>
      <c r="IX22">
        <v>6.5297037788605392E-2</v>
      </c>
      <c r="JE22">
        <v>3.3835737763186428E-2</v>
      </c>
      <c r="JF22">
        <v>4.4556156836136313E-2</v>
      </c>
      <c r="JH22">
        <v>7.3347142107210592E-2</v>
      </c>
      <c r="JL22">
        <v>6.7552882945109874E-2</v>
      </c>
      <c r="JN22">
        <v>0.16888333560819921</v>
      </c>
      <c r="JT22">
        <v>3.7783240502224848E-2</v>
      </c>
      <c r="JU22">
        <v>0.1092344490176245</v>
      </c>
      <c r="JW22">
        <v>0.244695927870274</v>
      </c>
      <c r="KD22">
        <v>4.5388275215079432E-2</v>
      </c>
      <c r="KF22">
        <v>0.15162518452414961</v>
      </c>
      <c r="KK22">
        <v>0.41069367120938588</v>
      </c>
      <c r="KL22">
        <v>0.34819680819926202</v>
      </c>
      <c r="KN22">
        <v>0.13375891915674171</v>
      </c>
      <c r="KO22">
        <v>0.46029771889635601</v>
      </c>
      <c r="KR22">
        <v>0.26123027395766102</v>
      </c>
      <c r="KS22">
        <v>0.24138999998619301</v>
      </c>
      <c r="KT22">
        <v>1.710658686644666</v>
      </c>
      <c r="KW22">
        <v>16.761063451096099</v>
      </c>
      <c r="KX22">
        <v>0.36754107532144309</v>
      </c>
      <c r="KY22">
        <v>0.73805819173860654</v>
      </c>
      <c r="KZ22">
        <v>0.1502020959797927</v>
      </c>
      <c r="LA22">
        <v>0.25044223161262291</v>
      </c>
      <c r="LB22">
        <v>0.71617453686849974</v>
      </c>
      <c r="LD22">
        <v>0.3272840625474327</v>
      </c>
      <c r="LE22">
        <v>0.3003312573964676</v>
      </c>
      <c r="LF22">
        <v>12.87435378008553</v>
      </c>
      <c r="LI22">
        <v>13.853471300577469</v>
      </c>
      <c r="LJ22">
        <v>14.192739985489579</v>
      </c>
      <c r="LK22">
        <v>2.8793741799326269</v>
      </c>
      <c r="LM22">
        <v>3.0415924435908028</v>
      </c>
      <c r="LN22">
        <v>17.222842491466661</v>
      </c>
      <c r="LO22">
        <v>2.6336741033228699</v>
      </c>
      <c r="LQ22">
        <v>3.638628695380282</v>
      </c>
      <c r="LR22">
        <v>6.4860000395429456</v>
      </c>
      <c r="LS22">
        <v>2.2762749515156808</v>
      </c>
      <c r="LV22">
        <v>2.9084912846252622</v>
      </c>
      <c r="MB22">
        <v>5.936896710279675</v>
      </c>
      <c r="MC22">
        <v>3.511967068052765</v>
      </c>
      <c r="ME22">
        <v>3.2975999558552349</v>
      </c>
      <c r="MI22">
        <v>4.4478635011220469</v>
      </c>
      <c r="ML22">
        <v>2.2718065765466142</v>
      </c>
      <c r="MO22">
        <v>0.91727824728527063</v>
      </c>
      <c r="MP22">
        <v>6.0623241055672743</v>
      </c>
      <c r="MQ22">
        <v>10.7867559947335</v>
      </c>
      <c r="MT22">
        <v>9.0171533928014469</v>
      </c>
      <c r="MU22">
        <v>39.911097936770908</v>
      </c>
      <c r="MZ22">
        <v>8.6544902748443153</v>
      </c>
      <c r="ND22">
        <v>13.09708744632707</v>
      </c>
      <c r="NG22">
        <v>10.88192952847008</v>
      </c>
      <c r="NH22">
        <v>27.761347749479601</v>
      </c>
      <c r="NI22">
        <v>24.41621966830732</v>
      </c>
      <c r="NK22">
        <v>23.843415607415949</v>
      </c>
      <c r="NZ22">
        <v>0.39013500722445138</v>
      </c>
      <c r="OA22">
        <v>26.887523355872819</v>
      </c>
      <c r="OB22">
        <v>2.6761414523502629</v>
      </c>
      <c r="OC22">
        <v>22.875387382180929</v>
      </c>
      <c r="OD22">
        <v>1.907649078475544</v>
      </c>
      <c r="OE22">
        <v>0.37632246853150941</v>
      </c>
      <c r="OF22">
        <v>1.2450122144846849</v>
      </c>
      <c r="OG22">
        <v>1.237112747054784</v>
      </c>
      <c r="OH22">
        <v>21.432700369549728</v>
      </c>
      <c r="OI22">
        <v>20.89551640044807</v>
      </c>
      <c r="OJ22">
        <v>3.4378225064428607E-2</v>
      </c>
      <c r="OK22">
        <v>4.2121298762821932E-2</v>
      </c>
      <c r="ON22">
        <v>2.2429611000221632E-3</v>
      </c>
      <c r="OQ22">
        <v>3.1065943213603371E-3</v>
      </c>
      <c r="OR22">
        <v>3.5021673316135531E-3</v>
      </c>
      <c r="OS22">
        <v>4.8400739526794044E-3</v>
      </c>
      <c r="OT22">
        <v>4.0530700579347861E-3</v>
      </c>
      <c r="OV22">
        <v>1.9675097368615471E-3</v>
      </c>
      <c r="OX22">
        <v>3.0168482631877051E-3</v>
      </c>
      <c r="PA22">
        <v>5.1548755105772521E-3</v>
      </c>
      <c r="PB22">
        <v>7.5552373895483391E-3</v>
      </c>
      <c r="PC22">
        <v>1.117545530537359E-2</v>
      </c>
      <c r="PD22">
        <v>2.0549546140553928E-3</v>
      </c>
      <c r="PE22">
        <v>6.2566809632197181E-3</v>
      </c>
      <c r="PF22">
        <v>5.5483774579495613E-3</v>
      </c>
      <c r="PG22">
        <v>1.9882203656706151E-3</v>
      </c>
      <c r="PH22">
        <v>7.004334663227107E-3</v>
      </c>
      <c r="PI22">
        <v>2.4438541994701319E-3</v>
      </c>
      <c r="PJ22">
        <v>8.0274397263951098E-3</v>
      </c>
      <c r="PK22">
        <v>2.479062268445549E-3</v>
      </c>
      <c r="PM22">
        <v>2.6923817451789591E-3</v>
      </c>
      <c r="PO22">
        <v>2.3216614894966251E-3</v>
      </c>
      <c r="PP22">
        <v>2.7338030027970958E-3</v>
      </c>
      <c r="PW22">
        <v>1.442840473698468E-3</v>
      </c>
      <c r="PX22">
        <v>2.9906148000295508E-3</v>
      </c>
      <c r="PY22">
        <v>1.5582677115943451E-2</v>
      </c>
      <c r="PZ22">
        <v>3.3172214163485668E-2</v>
      </c>
      <c r="QA22">
        <v>3.8563190842486319E-3</v>
      </c>
      <c r="QB22">
        <v>1.7156684905432689E-2</v>
      </c>
      <c r="QC22">
        <v>2.0147299705462241E-2</v>
      </c>
      <c r="QD22">
        <v>3.0693151895040132E-3</v>
      </c>
      <c r="QE22">
        <v>3.0339000142405051E-2</v>
      </c>
      <c r="QF22">
        <v>8.1848405053440345E-3</v>
      </c>
      <c r="QH22">
        <v>2.67187822265798E-2</v>
      </c>
      <c r="QI22">
        <v>9.7588482948332729E-3</v>
      </c>
      <c r="QJ22">
        <v>6.8862840790154126E-3</v>
      </c>
      <c r="QK22">
        <v>3.4234669421390911E-3</v>
      </c>
      <c r="QL22">
        <v>9.8768988790449638E-3</v>
      </c>
      <c r="QM22">
        <v>6.964984468489875E-3</v>
      </c>
      <c r="QN22">
        <v>1.027040082641727E-2</v>
      </c>
      <c r="QO22">
        <v>9.6801479053588088E-3</v>
      </c>
      <c r="QP22">
        <v>2.1861219298461628E-3</v>
      </c>
      <c r="QS22">
        <v>1.923787298264623E-3</v>
      </c>
      <c r="QU22">
        <v>2.6509604875608211E-3</v>
      </c>
      <c r="QV22">
        <v>3.8563190842486319E-3</v>
      </c>
      <c r="QW22">
        <v>1.923787298264623E-3</v>
      </c>
      <c r="QY22">
        <v>1.5325865318710991E-3</v>
      </c>
      <c r="QZ22">
        <v>2.485275457088269E-3</v>
      </c>
      <c r="RA22">
        <v>6.5321323263803346E-3</v>
      </c>
      <c r="RC22">
        <v>3.4628171368763219E-3</v>
      </c>
      <c r="RD22">
        <v>3.8563190842486319E-3</v>
      </c>
      <c r="RE22">
        <v>3.38411674740186E-3</v>
      </c>
      <c r="RF22">
        <v>1.69205837370093E-3</v>
      </c>
      <c r="RH22">
        <v>3.659568110562476E-3</v>
      </c>
      <c r="RI22">
        <v>1.8225353351980641E-3</v>
      </c>
      <c r="RN22">
        <v>1.357581718434467E-2</v>
      </c>
      <c r="RO22">
        <v>0.1054585218957789</v>
      </c>
      <c r="RP22">
        <v>1.09393541369502E-2</v>
      </c>
      <c r="RQ22">
        <v>2.042275106862285E-2</v>
      </c>
      <c r="RR22">
        <v>8.7475482900864363E-2</v>
      </c>
      <c r="RT22">
        <v>0.14591052208565231</v>
      </c>
      <c r="RU22">
        <v>2.67187822265798E-2</v>
      </c>
      <c r="RV22">
        <v>6.964984468489875E-3</v>
      </c>
      <c r="RW22">
        <v>0.1049469693641949</v>
      </c>
      <c r="RX22">
        <v>3.3605066305595219E-2</v>
      </c>
      <c r="RY22">
        <v>4.9817346537334363E-2</v>
      </c>
      <c r="RZ22">
        <v>1.5031774389622219E-2</v>
      </c>
      <c r="SA22">
        <v>6.1032152037445171E-2</v>
      </c>
      <c r="SB22">
        <v>3.970434648986601E-2</v>
      </c>
      <c r="SC22">
        <v>1.9882203656706151E-3</v>
      </c>
      <c r="SD22">
        <v>6.9885945853322126E-2</v>
      </c>
      <c r="SE22">
        <v>4.0648751163559552E-2</v>
      </c>
      <c r="SF22">
        <v>1.802238918965177E-2</v>
      </c>
      <c r="SG22">
        <v>9.3653463474609611E-3</v>
      </c>
      <c r="SH22">
        <v>6.2960311579569493E-3</v>
      </c>
      <c r="SI22">
        <v>1.160830744748313E-2</v>
      </c>
      <c r="SJ22">
        <v>1.121480550011082E-2</v>
      </c>
      <c r="SK22">
        <v>1.5031774389622219E-2</v>
      </c>
      <c r="SL22">
        <v>2.4121669373922561E-2</v>
      </c>
      <c r="SM22">
        <v>5.0761751211027897E-3</v>
      </c>
      <c r="SN22">
        <v>4.0530700579347861E-3</v>
      </c>
      <c r="SP22">
        <v>1.6614526666830841E-3</v>
      </c>
      <c r="SS22">
        <v>2.9512646052923201E-3</v>
      </c>
      <c r="ST22">
        <v>5.5090272632123309E-3</v>
      </c>
      <c r="SU22">
        <v>3.5021673316135531E-3</v>
      </c>
      <c r="SY22">
        <v>3.580867721088015E-3</v>
      </c>
      <c r="SZ22">
        <v>9.2866459579865005E-3</v>
      </c>
      <c r="TA22">
        <v>3.6036494127779902E-3</v>
      </c>
      <c r="TB22">
        <v>3.0168482631877051E-3</v>
      </c>
      <c r="TC22">
        <v>2.8994880332696479E-3</v>
      </c>
      <c r="TD22">
        <v>2.282311294759394E-2</v>
      </c>
      <c r="TE22">
        <v>3.3841167474018601E-2</v>
      </c>
      <c r="TF22">
        <v>2.1249105158104701E-3</v>
      </c>
      <c r="TG22">
        <v>4.4859222000443264E-3</v>
      </c>
      <c r="TH22">
        <v>2.46725721002438E-2</v>
      </c>
      <c r="TI22">
        <v>2.9906148000295508E-3</v>
      </c>
      <c r="TJ22">
        <v>9.0898949843003472E-3</v>
      </c>
      <c r="TK22">
        <v>1.0506501994840659E-2</v>
      </c>
      <c r="TL22">
        <v>5.2729260947889448E-3</v>
      </c>
      <c r="TN22">
        <v>9.2079455685120382E-3</v>
      </c>
      <c r="TO22">
        <v>8.6570428421908052E-3</v>
      </c>
      <c r="TP22">
        <v>2.5681179723245451E-3</v>
      </c>
      <c r="TQ22">
        <v>1.7926199824738541E-3</v>
      </c>
      <c r="TS22">
        <v>3.4628171368763219E-3</v>
      </c>
      <c r="TU22">
        <v>2.402432941851993E-3</v>
      </c>
      <c r="TV22">
        <v>0.92138480977226234</v>
      </c>
      <c r="TW22">
        <v>0.11946719122223309</v>
      </c>
      <c r="TX22">
        <v>2.3098564310754559E-2</v>
      </c>
      <c r="TY22">
        <v>9.8537853616602078</v>
      </c>
      <c r="TZ22">
        <v>2.943394566344874E-2</v>
      </c>
      <c r="UA22">
        <v>3.7028533247734301E-2</v>
      </c>
      <c r="UB22">
        <v>3.7278013482368348</v>
      </c>
      <c r="UC22">
        <v>2.0112321754584702E-3</v>
      </c>
      <c r="UD22">
        <v>0.1073079810484287</v>
      </c>
      <c r="UE22">
        <v>2.402432941851993E-3</v>
      </c>
      <c r="UF22">
        <v>0.49042147701010907</v>
      </c>
      <c r="UG22">
        <v>0.2154816663810766</v>
      </c>
      <c r="UH22">
        <v>1.180505842116928E-2</v>
      </c>
      <c r="UI22">
        <v>0.42419509926734961</v>
      </c>
      <c r="UJ22">
        <v>0.16121774783843509</v>
      </c>
      <c r="UL22">
        <v>7.3624214353359085E-2</v>
      </c>
      <c r="UM22">
        <v>6.2566809632197181E-3</v>
      </c>
      <c r="UN22">
        <v>0.1182866853801162</v>
      </c>
      <c r="UO22">
        <v>0.1125415569484805</v>
      </c>
      <c r="UQ22">
        <v>0.10703252968526809</v>
      </c>
      <c r="UR22">
        <v>0.1596830902436831</v>
      </c>
      <c r="US22">
        <v>2.038340087388562E-2</v>
      </c>
      <c r="UU22">
        <v>1.5897478673841298E-2</v>
      </c>
      <c r="UV22">
        <v>3.6202179158252462E-3</v>
      </c>
      <c r="UW22">
        <v>7.7913385579717236E-3</v>
      </c>
      <c r="UX22">
        <v>1.4008669326454211E-2</v>
      </c>
      <c r="UY22">
        <v>8.4602918685046501E-3</v>
      </c>
      <c r="UZ22">
        <v>2.361011684233856E-2</v>
      </c>
      <c r="VA22">
        <v>1.333971601592128E-2</v>
      </c>
      <c r="VC22">
        <v>2.754513631606165E-3</v>
      </c>
      <c r="VD22">
        <v>2.7151634368689352E-3</v>
      </c>
      <c r="VE22">
        <v>2.0112321754584702E-3</v>
      </c>
      <c r="VH22">
        <v>3.2791828947692438E-3</v>
      </c>
      <c r="VI22">
        <v>2.7938638263433971E-3</v>
      </c>
      <c r="VM22">
        <v>5.4696770684750998E-3</v>
      </c>
      <c r="VN22">
        <v>3.803852157932323E-3</v>
      </c>
      <c r="VO22">
        <v>3.77761869477417E-3</v>
      </c>
      <c r="VP22">
        <v>1.2277260758016049E-2</v>
      </c>
      <c r="VQ22">
        <v>2.8568241379229659E-2</v>
      </c>
      <c r="VR22">
        <v>2.3413365868652409E-2</v>
      </c>
      <c r="VS22">
        <v>1.349711679487021E-2</v>
      </c>
      <c r="VT22">
        <v>3.8445140258274613E-2</v>
      </c>
      <c r="VU22">
        <v>2.829279001606904E-2</v>
      </c>
      <c r="VV22">
        <v>3.3290264747697369E-2</v>
      </c>
      <c r="VW22">
        <v>5.3516264842634071E-3</v>
      </c>
      <c r="VX22">
        <v>1.133285608432251E-2</v>
      </c>
      <c r="VY22">
        <v>7.5513023700746154E-2</v>
      </c>
      <c r="VZ22">
        <v>9.2472957632492667E-3</v>
      </c>
      <c r="WA22">
        <v>2.4515171321294871E-2</v>
      </c>
      <c r="WB22">
        <v>4.8400739526794044E-3</v>
      </c>
      <c r="WC22">
        <v>2.929403385993859E-3</v>
      </c>
      <c r="WD22">
        <v>3.4628171368763221E-2</v>
      </c>
      <c r="WE22">
        <v>1.7396928199617889E-3</v>
      </c>
      <c r="WF22">
        <v>5.8631790158474089E-3</v>
      </c>
      <c r="WH22">
        <v>6.9256342737526438E-3</v>
      </c>
      <c r="WI22">
        <v>4.9581245368910979E-3</v>
      </c>
      <c r="WM22">
        <v>0.47779006449945799</v>
      </c>
      <c r="WN22">
        <v>0.55220128274756164</v>
      </c>
      <c r="WO22">
        <v>5.4303268737378686E-3</v>
      </c>
      <c r="WP22">
        <v>5.0662982222237458</v>
      </c>
      <c r="WQ22">
        <v>3.9743696684603246E-3</v>
      </c>
      <c r="WR22">
        <v>5.0772769265554327</v>
      </c>
      <c r="WS22">
        <v>4.4315402309174727</v>
      </c>
      <c r="WT22">
        <v>2.833214021080627E-3</v>
      </c>
      <c r="WU22">
        <v>6.3747315474314108E-3</v>
      </c>
      <c r="WV22">
        <v>1.8363424210707769E-3</v>
      </c>
      <c r="WW22">
        <v>7.2559059672094861</v>
      </c>
      <c r="WX22">
        <v>3.4470770589814299E-2</v>
      </c>
      <c r="WY22">
        <v>0.2024567519230531</v>
      </c>
      <c r="WZ22">
        <v>12.88560217659133</v>
      </c>
      <c r="XA22">
        <v>0.76492843549703216</v>
      </c>
      <c r="XB22">
        <v>3.6036494127779902E-3</v>
      </c>
      <c r="XC22">
        <v>6.0992801842707934E-3</v>
      </c>
      <c r="XD22">
        <v>4.3285214210954026E-3</v>
      </c>
      <c r="XE22">
        <v>2.479062268445549E-3</v>
      </c>
      <c r="XF22">
        <v>7.6008655143539494</v>
      </c>
      <c r="XG22">
        <v>0.16133579842264681</v>
      </c>
      <c r="XH22">
        <v>4.7023482710990973E-2</v>
      </c>
      <c r="XI22">
        <v>5.7160092875301647</v>
      </c>
      <c r="XJ22">
        <v>8.1854575163975145</v>
      </c>
      <c r="XK22">
        <v>0.17184230041748749</v>
      </c>
      <c r="XL22">
        <v>1.6566431984374221E-2</v>
      </c>
      <c r="XM22">
        <v>4.4465720053070952E-3</v>
      </c>
      <c r="XN22">
        <v>1.0742603163264039E-2</v>
      </c>
      <c r="XO22">
        <v>7.8306887527089548E-3</v>
      </c>
      <c r="XP22">
        <v>3.659568110562476E-3</v>
      </c>
      <c r="XQ22">
        <v>3.029964994766782E-3</v>
      </c>
      <c r="XR22">
        <v>1.7732378254438379</v>
      </c>
      <c r="XS22">
        <v>9.7194981000960412E-2</v>
      </c>
      <c r="XT22">
        <v>2.7938638263433971E-3</v>
      </c>
      <c r="XU22">
        <v>1.2702636363125519</v>
      </c>
      <c r="XV22">
        <v>0.42136188524626877</v>
      </c>
      <c r="XW22">
        <v>1.807826646617863</v>
      </c>
      <c r="XX22">
        <v>1.0860653747475741E-2</v>
      </c>
      <c r="XZ22">
        <v>8.2635408948184951E-3</v>
      </c>
      <c r="YA22">
        <v>1.322166543170959E-2</v>
      </c>
      <c r="YB22">
        <v>5.5483774579495613E-3</v>
      </c>
      <c r="YD22">
        <v>2.816645518033371E-3</v>
      </c>
      <c r="YE22">
        <v>3.9350194737230927E-2</v>
      </c>
      <c r="YF22">
        <v>2.907979391081366E-2</v>
      </c>
      <c r="YG22">
        <v>1.6684482568585911E-2</v>
      </c>
      <c r="YH22">
        <v>5.4381969126853148E-2</v>
      </c>
      <c r="YI22">
        <v>5.0525650042604522E-2</v>
      </c>
      <c r="YK22">
        <v>1.278881328960005E-2</v>
      </c>
      <c r="YL22">
        <v>3.8956692789858618E-3</v>
      </c>
      <c r="YM22">
        <v>2.2367479113794418E-3</v>
      </c>
      <c r="YN22">
        <v>1.4497440166348239E-3</v>
      </c>
      <c r="YO22">
        <v>4.0137198631975549E-3</v>
      </c>
      <c r="YP22">
        <v>4.5252723947815567E-3</v>
      </c>
      <c r="YQ22">
        <v>1.7926199824738541E-3</v>
      </c>
      <c r="YR22">
        <v>4.8007237579421741E-3</v>
      </c>
      <c r="YS22">
        <v>8.2241907000812648E-3</v>
      </c>
      <c r="YT22">
        <v>2.402432941851993E-3</v>
      </c>
      <c r="YU22">
        <v>3.305416357927398E-3</v>
      </c>
      <c r="YV22">
        <v>2.8994880332696479E-3</v>
      </c>
      <c r="YW22">
        <v>4.9581245368910979E-3</v>
      </c>
      <c r="YX22">
        <v>2.0462101263360091E-3</v>
      </c>
      <c r="YZ22">
        <v>1.1136105110636349E-2</v>
      </c>
      <c r="ZC22">
        <v>5.3909766790006374E-3</v>
      </c>
      <c r="ZD22">
        <v>8.1454903106068025E-3</v>
      </c>
      <c r="ZE22">
        <v>5.0761751211027897E-3</v>
      </c>
      <c r="ZF22">
        <v>5.6270778474240227E-3</v>
      </c>
      <c r="ZG22">
        <v>1.133285608432251E-2</v>
      </c>
      <c r="ZH22">
        <v>1.353646698960744E-2</v>
      </c>
      <c r="ZI22">
        <v>2.4082319179185331E-2</v>
      </c>
      <c r="ZJ22">
        <v>5.4814821268962692E-2</v>
      </c>
      <c r="ZK22">
        <v>4.3678716158326329E-3</v>
      </c>
      <c r="ZL22">
        <v>1.3811918352768061E-2</v>
      </c>
      <c r="ZM22">
        <v>1.7983038994914539E-2</v>
      </c>
      <c r="ZN22">
        <v>1.8966793863345311E-2</v>
      </c>
      <c r="ZO22">
        <v>5.2729260947889448E-3</v>
      </c>
      <c r="ZP22">
        <v>4.8794241474166356E-3</v>
      </c>
      <c r="ZQ22">
        <v>1.8297840552812378E-2</v>
      </c>
      <c r="ZR22">
        <v>2.7338030027970958E-3</v>
      </c>
      <c r="ZT22">
        <v>5.3516264842634071E-3</v>
      </c>
      <c r="ZW22">
        <v>7.6732879737600309E-3</v>
      </c>
      <c r="ZX22">
        <v>9.7588482948332729E-3</v>
      </c>
      <c r="ZY22">
        <v>4.6984132516253732E-2</v>
      </c>
      <c r="ZZ22">
        <v>3.9979797853026619E-2</v>
      </c>
      <c r="AAA22">
        <v>2.3806867816024709E-2</v>
      </c>
      <c r="AAB22">
        <v>4.2498210316209402E-3</v>
      </c>
      <c r="AAC22">
        <v>2.9276544884499808E-2</v>
      </c>
      <c r="AAD22">
        <v>0.1574794793383982</v>
      </c>
      <c r="AAE22">
        <v>0.31291274855046042</v>
      </c>
      <c r="AAF22">
        <v>1.5228525363308369E-2</v>
      </c>
      <c r="AAG22">
        <v>7.6339377790228006E-3</v>
      </c>
      <c r="AAH22">
        <v>3.1244054621361358E-2</v>
      </c>
      <c r="AAI22">
        <v>6.3353813526941796E-3</v>
      </c>
      <c r="AAJ22">
        <v>0.15877803576472679</v>
      </c>
      <c r="AAK22">
        <v>3.580867721088015E-3</v>
      </c>
      <c r="AAL22">
        <v>0.12777008231178891</v>
      </c>
      <c r="AAM22">
        <v>1.060723849336797</v>
      </c>
      <c r="AAN22">
        <v>0.1148632184379771</v>
      </c>
      <c r="AAO22">
        <v>2.0112321754584702E-3</v>
      </c>
      <c r="AAP22">
        <v>1.333971601592128E-2</v>
      </c>
      <c r="AAQ22">
        <v>6.8429988648044601E-2</v>
      </c>
      <c r="AAR22">
        <v>0.1489404870804191</v>
      </c>
      <c r="AAS22">
        <v>1.3313351385447341</v>
      </c>
      <c r="AAT22">
        <v>4.8794241474166356E-3</v>
      </c>
      <c r="AAU22">
        <v>4.87155410846919E-2</v>
      </c>
      <c r="AAV22">
        <v>1.5479579605731899</v>
      </c>
      <c r="AAW22">
        <v>0.31881527776104501</v>
      </c>
      <c r="AAX22">
        <v>1.4835023415936059E-2</v>
      </c>
      <c r="AAY22">
        <v>3.893598216104955E-3</v>
      </c>
      <c r="AAZ22">
        <v>2.3728167426550251E-2</v>
      </c>
      <c r="ABA22">
        <v>1.7305822143486791</v>
      </c>
      <c r="ABB22">
        <v>0.221502246175873</v>
      </c>
      <c r="ABC22">
        <v>5.1155253158400218E-3</v>
      </c>
      <c r="ABD22">
        <v>2.1539053961431671E-3</v>
      </c>
      <c r="ABE22">
        <v>0.55330308820020413</v>
      </c>
      <c r="ABF22">
        <v>5.4696770684750998E-3</v>
      </c>
      <c r="ABG22">
        <v>6.6501829105920273E-3</v>
      </c>
      <c r="ABH22">
        <v>0.56546229837400852</v>
      </c>
      <c r="ABI22">
        <v>0.17152749885958959</v>
      </c>
      <c r="ABJ22">
        <v>5.0092797900494979E-2</v>
      </c>
      <c r="ABL22">
        <v>2.0344050679148389E-2</v>
      </c>
      <c r="ABM22">
        <v>2.392098338076269</v>
      </c>
      <c r="ABN22">
        <v>3.7382685000369388E-3</v>
      </c>
      <c r="ABO22">
        <v>2.1423994912492402E-3</v>
      </c>
      <c r="ABQ22">
        <v>1.5818778284366831E-2</v>
      </c>
      <c r="ABR22">
        <v>1.530722575278283E-2</v>
      </c>
      <c r="ABS22">
        <v>3.4234669421390911E-3</v>
      </c>
      <c r="ABT22">
        <v>2.907979391081366E-2</v>
      </c>
      <c r="ABU22">
        <v>5.5129622826860541E-2</v>
      </c>
      <c r="ABV22">
        <v>2.9119144105550891E-2</v>
      </c>
      <c r="ABW22">
        <v>2.6095392299426831E-3</v>
      </c>
      <c r="ABX22">
        <v>2.8174739431857349E-2</v>
      </c>
      <c r="ABY22">
        <v>1.8651992305447462E-2</v>
      </c>
      <c r="ABZ22">
        <v>4.4859222000443264E-3</v>
      </c>
      <c r="ACA22">
        <v>9.7194981000960391E-3</v>
      </c>
      <c r="ACB22">
        <v>2.2367479113794418E-3</v>
      </c>
      <c r="ACC22">
        <v>4.0530700579347861E-3</v>
      </c>
      <c r="ACD22">
        <v>1.078195335800127E-2</v>
      </c>
      <c r="ACE22">
        <v>9.5620973211471161E-3</v>
      </c>
      <c r="ACF22">
        <v>4.0137198631975549E-3</v>
      </c>
      <c r="ACG22">
        <v>8.8537938158769602E-3</v>
      </c>
      <c r="ACI22">
        <v>9.7588482948332729E-3</v>
      </c>
      <c r="ACK22">
        <v>2.0112321754584702E-3</v>
      </c>
      <c r="ACM22">
        <v>2.5971128526572421E-3</v>
      </c>
      <c r="ACO22">
        <v>4.9581245368910979E-3</v>
      </c>
      <c r="ACP22">
        <v>3.580867721088015E-3</v>
      </c>
      <c r="ACQ22">
        <v>5.7844786263729466E-3</v>
      </c>
      <c r="ACR22">
        <v>1.8800648596677E-3</v>
      </c>
      <c r="ACS22">
        <v>1.0349101215891729E-2</v>
      </c>
      <c r="ACT22">
        <v>2.1861219298461628E-3</v>
      </c>
      <c r="ACU22">
        <v>9.9949494632566548E-3</v>
      </c>
      <c r="ACV22">
        <v>3.1873657737157049E-3</v>
      </c>
      <c r="ACW22">
        <v>5.1155253158400218E-3</v>
      </c>
      <c r="ACX22">
        <v>3.6989183052997072E-3</v>
      </c>
      <c r="ADA22">
        <v>5.9025292105846401E-3</v>
      </c>
      <c r="ADB22">
        <v>1.7051751052800069E-3</v>
      </c>
      <c r="ADC22">
        <v>3.6202179158252462E-3</v>
      </c>
      <c r="ADD22">
        <v>1.6614526666830841E-3</v>
      </c>
      <c r="ADE22">
        <v>1.6982715623436509E-3</v>
      </c>
      <c r="ADF22">
        <v>2.448456561427702E-3</v>
      </c>
      <c r="ADG22">
        <v>6.5321323263803346E-3</v>
      </c>
      <c r="ADH22">
        <v>3.4234669421390911E-3</v>
      </c>
      <c r="ADJ22">
        <v>4.0137198631975549E-3</v>
      </c>
      <c r="ADK22">
        <v>2.0580151847571782E-2</v>
      </c>
      <c r="ADL22">
        <v>3.8169688895113999E-3</v>
      </c>
      <c r="ADM22">
        <v>4.9581245368910979E-3</v>
      </c>
      <c r="ADN22">
        <v>1.3851268547505289E-2</v>
      </c>
      <c r="ADO22">
        <v>2.798236070203089E-3</v>
      </c>
      <c r="ADP22">
        <v>2.5359014386215489E-3</v>
      </c>
      <c r="ADQ22">
        <v>5.7451284316357154E-3</v>
      </c>
      <c r="ADR22">
        <v>1.6330330815950839E-2</v>
      </c>
      <c r="ADS22">
        <v>5.9812296000591016E-3</v>
      </c>
      <c r="ADT22">
        <v>7.9487393369206492E-3</v>
      </c>
      <c r="ADU22">
        <v>5.9812296000591016E-3</v>
      </c>
      <c r="ADV22">
        <v>6.9256342737526438E-3</v>
      </c>
      <c r="ADW22">
        <v>4.3906533075226102E-3</v>
      </c>
      <c r="ADX22">
        <v>1.4911652742529619E-3</v>
      </c>
      <c r="ADY22">
        <v>9.6407977106215802E-3</v>
      </c>
      <c r="ADZ22">
        <v>1.1254155694848051E-2</v>
      </c>
      <c r="AEA22">
        <v>3.2857412605587832E-2</v>
      </c>
      <c r="AEB22">
        <v>5.6270778474240227E-3</v>
      </c>
      <c r="AEC22">
        <v>2.841958508800012E-3</v>
      </c>
      <c r="AED22">
        <v>4.5646225895187879E-3</v>
      </c>
      <c r="AEE22">
        <v>1.6959933931746531E-2</v>
      </c>
      <c r="AEF22">
        <v>2.506607404761611E-2</v>
      </c>
      <c r="AEG22">
        <v>9.9162490737821959E-3</v>
      </c>
      <c r="AEH22">
        <v>1.0900003942212969E-2</v>
      </c>
      <c r="AEI22">
        <v>7.8779089863936322E-2</v>
      </c>
      <c r="AEJ22">
        <v>1.3654517573819131E-2</v>
      </c>
      <c r="AEK22">
        <v>7.7834685190242781E-2</v>
      </c>
      <c r="AEL22">
        <v>9.0898949843003472E-3</v>
      </c>
      <c r="AEO22">
        <v>7.8700389474461868E-3</v>
      </c>
      <c r="AEP22">
        <v>4.3009762847793398E-2</v>
      </c>
      <c r="AEQ22">
        <v>3.659568110562476E-3</v>
      </c>
      <c r="AER22">
        <v>5.4696770684750998E-3</v>
      </c>
      <c r="AES22">
        <v>0.12965889165917591</v>
      </c>
      <c r="AET22">
        <v>0.25919973273414021</v>
      </c>
      <c r="AEU22">
        <v>0.52076047715251428</v>
      </c>
      <c r="AEV22">
        <v>2.3172892456369328E-3</v>
      </c>
      <c r="AEW22">
        <v>2.833214021080627E-3</v>
      </c>
      <c r="AEX22">
        <v>0.40825827039877088</v>
      </c>
      <c r="AEY22">
        <v>1.2474011731702209E-2</v>
      </c>
      <c r="AEZ22">
        <v>2.0296416232887531E-3</v>
      </c>
      <c r="AFA22">
        <v>3.1065943213603371E-3</v>
      </c>
      <c r="AFB22">
        <v>2.0580151847571782E-2</v>
      </c>
      <c r="AFC22">
        <v>9.5227471264098858E-3</v>
      </c>
      <c r="AFE22">
        <v>2.9315895079237049E-2</v>
      </c>
      <c r="AFF22">
        <v>2.9127014144498342</v>
      </c>
      <c r="AFG22">
        <v>5.0533934294128141E-3</v>
      </c>
      <c r="AFI22">
        <v>4.4072218105698641E-3</v>
      </c>
      <c r="AFJ22">
        <v>6.0992801842707934E-3</v>
      </c>
      <c r="AFK22">
        <v>2.402432941851993E-3</v>
      </c>
      <c r="AFL22">
        <v>8.1061401158695721E-3</v>
      </c>
      <c r="AFM22">
        <v>7.1223852474387988E-3</v>
      </c>
      <c r="AFO22">
        <v>2.4121669373922561E-2</v>
      </c>
      <c r="AFR22">
        <v>6.9256342737526438E-3</v>
      </c>
      <c r="AFS22">
        <v>3.5021673316135531E-3</v>
      </c>
      <c r="AFT22">
        <v>9.4046965421981914E-3</v>
      </c>
      <c r="AFU22">
        <v>2.479062268445549E-3</v>
      </c>
      <c r="AFV22">
        <v>2.2298443684430859E-3</v>
      </c>
      <c r="AFW22">
        <v>2.3610116842338559E-3</v>
      </c>
      <c r="AGA22">
        <v>3.4379643823054399E-3</v>
      </c>
      <c r="AGC22">
        <v>2.6364630473944719E-3</v>
      </c>
      <c r="AGG22">
        <v>4.1835470194319197E-3</v>
      </c>
      <c r="AGI22">
        <v>2.6095392299426831E-3</v>
      </c>
      <c r="AGJ22">
        <v>2.5359014386215489E-3</v>
      </c>
      <c r="AGK22">
        <v>1.8800648596677E-3</v>
      </c>
      <c r="AGM22">
        <v>5.7844786263729466E-3</v>
      </c>
      <c r="AGN22">
        <v>1.7051751052800069E-3</v>
      </c>
      <c r="AGQ22">
        <v>5.3909766790006374E-3</v>
      </c>
      <c r="AGR22">
        <v>5.7844786263729466E-3</v>
      </c>
      <c r="AGS22">
        <v>7.5552373895483391E-3</v>
      </c>
      <c r="AGT22">
        <v>2.1249105158104701E-3</v>
      </c>
      <c r="AGV22">
        <v>1.8800648596677E-3</v>
      </c>
      <c r="AGW22">
        <v>3.5021673316135531E-3</v>
      </c>
      <c r="AGX22">
        <v>1.888809347387085E-2</v>
      </c>
      <c r="AGY22">
        <v>3.3447665526646301E-3</v>
      </c>
      <c r="AGZ22">
        <v>2.5971128526572421E-3</v>
      </c>
      <c r="AHA22">
        <v>3.9350194737230934E-3</v>
      </c>
      <c r="AHC22">
        <v>7.5552373895483391E-3</v>
      </c>
    </row>
    <row r="23" spans="1:892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I23">
        <v>0.56704781864779974</v>
      </c>
      <c r="J23">
        <v>4.0704923001017169E-2</v>
      </c>
      <c r="K23">
        <v>0.17963728606018081</v>
      </c>
      <c r="L23">
        <v>9.1149690390656808</v>
      </c>
      <c r="M23">
        <v>3.8433362159099289</v>
      </c>
      <c r="N23">
        <v>0.1850480476884995</v>
      </c>
      <c r="O23">
        <v>1.191449710555778</v>
      </c>
      <c r="P23">
        <v>21.149445308714359</v>
      </c>
      <c r="Q23">
        <v>47.646024211631619</v>
      </c>
      <c r="R23">
        <v>1.2261701063058079</v>
      </c>
      <c r="S23">
        <v>3.5858539636524238E-2</v>
      </c>
      <c r="T23">
        <v>0.24240212094867769</v>
      </c>
      <c r="U23">
        <v>0.14310772754648651</v>
      </c>
      <c r="V23">
        <v>0.124777448928365</v>
      </c>
      <c r="W23">
        <v>2.7526484255796322</v>
      </c>
      <c r="X23">
        <v>6.139778842209318</v>
      </c>
      <c r="Y23">
        <v>2.517637026514016</v>
      </c>
      <c r="AA23">
        <v>4.7702575848828838E-2</v>
      </c>
      <c r="AB23">
        <v>0.15352519451480209</v>
      </c>
      <c r="AC23">
        <v>5.0657302026200918E-2</v>
      </c>
      <c r="AD23">
        <v>0.16946675038685741</v>
      </c>
      <c r="AE23">
        <v>2.4786053782796378</v>
      </c>
      <c r="AH23">
        <v>7.89898635021868E-2</v>
      </c>
      <c r="AI23">
        <v>99.835488224896309</v>
      </c>
      <c r="AJ23">
        <v>1.538436038835695E-2</v>
      </c>
      <c r="AM23">
        <v>1.316497725036447E-2</v>
      </c>
      <c r="AO23">
        <v>3.6544160988080679E-2</v>
      </c>
      <c r="AP23">
        <v>2.0428412974703481E-2</v>
      </c>
      <c r="CB23">
        <v>3.8903148931074032</v>
      </c>
      <c r="CC23">
        <v>5.0954234954280038</v>
      </c>
      <c r="CD23">
        <v>0.75278814929034354</v>
      </c>
      <c r="CE23">
        <v>1.6183888395521751</v>
      </c>
      <c r="CF23">
        <v>39.169216007472158</v>
      </c>
      <c r="CG23">
        <v>2.63278678625531</v>
      </c>
      <c r="CH23">
        <v>1.441860503834139</v>
      </c>
      <c r="CI23">
        <v>12.92448704884343</v>
      </c>
      <c r="CJ23">
        <v>16.038725399658279</v>
      </c>
      <c r="CK23">
        <v>7.0704386803763004</v>
      </c>
      <c r="CL23">
        <v>3.3448949032156539</v>
      </c>
      <c r="CM23">
        <v>9.8171710673926785E-2</v>
      </c>
      <c r="CN23">
        <v>0.83803162985277002</v>
      </c>
      <c r="CO23">
        <v>0.80343063851748553</v>
      </c>
      <c r="CP23">
        <v>0.14860664871571161</v>
      </c>
      <c r="CQ23">
        <v>0.31776086478178001</v>
      </c>
      <c r="CR23">
        <v>0.79326063043498551</v>
      </c>
      <c r="CS23">
        <v>0.33872353450285098</v>
      </c>
      <c r="CT23">
        <v>0.34445330489385723</v>
      </c>
      <c r="CU23">
        <v>0.4970850889303482</v>
      </c>
      <c r="CV23">
        <v>0.22706099678071021</v>
      </c>
      <c r="CW23">
        <v>0.16064461746642569</v>
      </c>
      <c r="CX23">
        <v>0.49210386048177679</v>
      </c>
      <c r="CY23">
        <v>0.46553730875606297</v>
      </c>
      <c r="CZ23">
        <v>0.21540280676063589</v>
      </c>
      <c r="DA23">
        <v>0.2804016514174949</v>
      </c>
      <c r="DB23">
        <v>7.0229855722806628E-2</v>
      </c>
      <c r="DC23">
        <v>99.739744603093058</v>
      </c>
      <c r="DG23">
        <v>1.8057263179417679E-2</v>
      </c>
      <c r="DH23">
        <v>3.3083485753718833E-2</v>
      </c>
      <c r="DI23">
        <v>3.7404330871650911E-2</v>
      </c>
      <c r="DJ23">
        <v>5.6880379015165697E-2</v>
      </c>
      <c r="DK23">
        <v>4.4600082364200808E-2</v>
      </c>
      <c r="DM23">
        <v>8.8187957934344044E-2</v>
      </c>
      <c r="DN23">
        <v>99.838322077120367</v>
      </c>
      <c r="DS23">
        <v>7.3489964945286715E-2</v>
      </c>
      <c r="DU23">
        <v>0.1753824771947628</v>
      </c>
      <c r="DV23">
        <v>91.969909220264952</v>
      </c>
      <c r="DW23">
        <v>0.25149185409060332</v>
      </c>
      <c r="DX23">
        <v>0.22060688955316071</v>
      </c>
      <c r="DY23">
        <v>2.4454273706967871</v>
      </c>
      <c r="DZ23">
        <v>2.176286965441931</v>
      </c>
      <c r="EA23">
        <v>2.1233413119491722</v>
      </c>
      <c r="ED23">
        <v>4.6572565572333927E-2</v>
      </c>
      <c r="EE23">
        <v>0.18200068388135759</v>
      </c>
      <c r="EF23">
        <v>0.36731047110601273</v>
      </c>
      <c r="EG23">
        <v>4.1670190248930372E-2</v>
      </c>
      <c r="EJ23">
        <v>3.362900203295891</v>
      </c>
      <c r="EK23">
        <v>91.237833479085495</v>
      </c>
      <c r="EL23">
        <v>1.9727651648513891</v>
      </c>
      <c r="EM23">
        <v>2.8927074697043689</v>
      </c>
      <c r="EO23">
        <v>0.53379368306283981</v>
      </c>
      <c r="ES23">
        <v>100</v>
      </c>
      <c r="EX23">
        <v>8.0042611476895495E-2</v>
      </c>
      <c r="EY23">
        <v>6.4094169891934782E-2</v>
      </c>
      <c r="FA23">
        <v>4.6529504612458347E-2</v>
      </c>
      <c r="FI23">
        <v>4.0036860012756567E-2</v>
      </c>
      <c r="FJ23">
        <v>1.5240307614483539</v>
      </c>
      <c r="FK23">
        <v>3.8132127693851818</v>
      </c>
      <c r="FL23">
        <v>0.68699149359617662</v>
      </c>
      <c r="FM23">
        <v>18.810013697070438</v>
      </c>
      <c r="FN23">
        <v>21.812258027434229</v>
      </c>
      <c r="FO23">
        <v>3.0141227034825628</v>
      </c>
      <c r="FP23">
        <v>2.2588712441332461E-2</v>
      </c>
      <c r="FQ23">
        <v>0.15981375255949529</v>
      </c>
      <c r="FR23">
        <v>6.0951028521001724</v>
      </c>
      <c r="FS23">
        <v>16.615138691172259</v>
      </c>
      <c r="FT23">
        <v>4.0435610611653212</v>
      </c>
      <c r="FU23">
        <v>4.4584914173265702</v>
      </c>
      <c r="FV23">
        <v>5.0502907358262989</v>
      </c>
      <c r="FW23">
        <v>6.8278504470671777</v>
      </c>
      <c r="FX23">
        <v>3.0554780113879659E-2</v>
      </c>
      <c r="FY23">
        <v>5.4151583980720522E-2</v>
      </c>
      <c r="GE23">
        <v>0.21066429646373111</v>
      </c>
      <c r="GG23">
        <v>2.5981366604022879E-2</v>
      </c>
      <c r="GH23">
        <v>9.6002027875663004E-2</v>
      </c>
      <c r="GI23">
        <v>0.47338084333574998</v>
      </c>
      <c r="GJ23">
        <v>2.0602902242894299</v>
      </c>
      <c r="GK23">
        <v>2.6855390963943179E-2</v>
      </c>
      <c r="GN23">
        <v>2.436328095307462E-2</v>
      </c>
      <c r="GO23">
        <v>0.50416456955710576</v>
      </c>
      <c r="GP23">
        <v>0.94581481986133153</v>
      </c>
      <c r="GQ23">
        <v>0.16167176626463919</v>
      </c>
      <c r="GR23">
        <v>5.0863932828487689E-2</v>
      </c>
      <c r="GS23">
        <v>9.9466768101975134E-2</v>
      </c>
      <c r="GT23">
        <v>0.1932815706341097</v>
      </c>
      <c r="GU23">
        <v>0.10214026495211199</v>
      </c>
      <c r="GV23">
        <v>0.20477158887034</v>
      </c>
      <c r="GW23">
        <v>0.68226557161283197</v>
      </c>
      <c r="HA23">
        <v>0.1403199291494602</v>
      </c>
      <c r="HB23">
        <v>0.21256456776264979</v>
      </c>
      <c r="HF23">
        <v>0.1096347642888358</v>
      </c>
      <c r="HG23">
        <v>0.19396919835717111</v>
      </c>
      <c r="HK23">
        <v>4.1565279197935838E-2</v>
      </c>
      <c r="HL23">
        <v>0.1053072170567256</v>
      </c>
      <c r="HO23">
        <v>2.07336007915612E-2</v>
      </c>
      <c r="HP23">
        <v>3.2890429286650737E-2</v>
      </c>
      <c r="HQ23">
        <v>3.2160098776257973E-2</v>
      </c>
      <c r="HT23">
        <v>8.7871494387513932E-2</v>
      </c>
      <c r="HU23">
        <v>0.10813392065243339</v>
      </c>
      <c r="HW23">
        <v>0.1129130397017731</v>
      </c>
      <c r="IC23">
        <v>0.58589611110733542</v>
      </c>
      <c r="ID23">
        <v>29.177471265802271</v>
      </c>
      <c r="IE23">
        <v>33.473286658301383</v>
      </c>
      <c r="II23">
        <v>0.19088429185593869</v>
      </c>
      <c r="IK23">
        <v>33.218876015616061</v>
      </c>
      <c r="IM23">
        <v>0.70272587441724654</v>
      </c>
      <c r="IP23">
        <v>0.47967498112713491</v>
      </c>
      <c r="IQ23">
        <v>0.12641007625566161</v>
      </c>
      <c r="IV23">
        <v>0.52518563809832086</v>
      </c>
      <c r="IX23">
        <v>5.6341134636700103E-2</v>
      </c>
      <c r="JA23">
        <v>3.1005869025658529E-2</v>
      </c>
      <c r="JE23">
        <v>4.4071771178876958E-2</v>
      </c>
      <c r="JF23">
        <v>5.0767098897856043E-2</v>
      </c>
      <c r="JH23">
        <v>7.1534969252055033E-2</v>
      </c>
      <c r="JK23">
        <v>3.7331027027375202E-2</v>
      </c>
      <c r="JL23">
        <v>6.2443531644362928E-2</v>
      </c>
      <c r="JN23">
        <v>0.19496785737324801</v>
      </c>
      <c r="JT23">
        <v>5.1689114345596428E-2</v>
      </c>
      <c r="JU23">
        <v>0.1076262496634548</v>
      </c>
      <c r="JW23">
        <v>0.27912664472860688</v>
      </c>
      <c r="KC23">
        <v>2.2307933559678458E-2</v>
      </c>
      <c r="KD23">
        <v>4.3659705052156203E-2</v>
      </c>
      <c r="KF23">
        <v>0.1577977262912979</v>
      </c>
      <c r="KK23">
        <v>0.52500620208284654</v>
      </c>
      <c r="KL23">
        <v>0.31983136448725141</v>
      </c>
      <c r="KN23">
        <v>0.1890650901521739</v>
      </c>
      <c r="KR23">
        <v>0.2382060807998396</v>
      </c>
      <c r="KS23">
        <v>0.15880405386655971</v>
      </c>
      <c r="KT23">
        <v>1.614855570049117</v>
      </c>
      <c r="KW23">
        <v>19.204968254352401</v>
      </c>
      <c r="KX23">
        <v>0.29418450978780192</v>
      </c>
      <c r="KY23">
        <v>0.66681822218568443</v>
      </c>
      <c r="KZ23">
        <v>0.1425603579879979</v>
      </c>
      <c r="LA23">
        <v>0.22379133120053241</v>
      </c>
      <c r="LB23">
        <v>0.91855975711847604</v>
      </c>
      <c r="LC23">
        <v>0.27419694242342568</v>
      </c>
      <c r="LE23">
        <v>0.34274617802928209</v>
      </c>
      <c r="LF23">
        <v>13.849301537702679</v>
      </c>
      <c r="LI23">
        <v>12.057038985764679</v>
      </c>
      <c r="LJ23">
        <v>12.29540387061839</v>
      </c>
      <c r="LK23">
        <v>2.64266694378008</v>
      </c>
      <c r="LL23">
        <v>0.1080371943726708</v>
      </c>
      <c r="LM23">
        <v>3.059381836360382</v>
      </c>
      <c r="LN23">
        <v>17.761106945477401</v>
      </c>
      <c r="LO23">
        <v>3.1121352965058819</v>
      </c>
      <c r="LQ23">
        <v>3.3314928504446222</v>
      </c>
      <c r="LR23">
        <v>6.6698406244498294</v>
      </c>
      <c r="LS23">
        <v>3.0145561924884139</v>
      </c>
      <c r="LV23">
        <v>2.8647791501603441</v>
      </c>
      <c r="MB23">
        <v>5.0503603744286423</v>
      </c>
      <c r="MC23">
        <v>3.544112543458696</v>
      </c>
      <c r="ME23">
        <v>3.520967752473509</v>
      </c>
      <c r="MI23">
        <v>5.3264429484766964</v>
      </c>
      <c r="MO23">
        <v>0.99357816557148437</v>
      </c>
      <c r="MP23">
        <v>5.5984615003356257</v>
      </c>
      <c r="MQ23">
        <v>11.236073081093179</v>
      </c>
      <c r="MT23">
        <v>7.8093259125373971</v>
      </c>
      <c r="MU23">
        <v>43.289626455434373</v>
      </c>
      <c r="MZ23">
        <v>7.751715923541636</v>
      </c>
      <c r="ND23">
        <v>10.879397158945309</v>
      </c>
      <c r="NH23">
        <v>25.758572685149911</v>
      </c>
      <c r="NI23">
        <v>20.13394928765852</v>
      </c>
      <c r="NK23">
        <v>17.172381790099941</v>
      </c>
      <c r="NO23">
        <v>13.159443978861781</v>
      </c>
      <c r="NY23">
        <v>12.89625509928454</v>
      </c>
      <c r="NZ23">
        <v>0.38636598181446691</v>
      </c>
      <c r="OA23">
        <v>26.92182805154944</v>
      </c>
      <c r="OB23">
        <v>2.6540025447472941</v>
      </c>
      <c r="OC23">
        <v>22.617705743595639</v>
      </c>
      <c r="OD23">
        <v>1.9835994272155439</v>
      </c>
      <c r="OE23">
        <v>0.39079717826411359</v>
      </c>
      <c r="OF23">
        <v>1.2309340134873561</v>
      </c>
      <c r="OG23">
        <v>1.2261826203843309</v>
      </c>
      <c r="OH23">
        <v>21.301214819931928</v>
      </c>
      <c r="OI23">
        <v>21.200041001069739</v>
      </c>
      <c r="OJ23">
        <v>3.014911750772872E-2</v>
      </c>
      <c r="OK23">
        <v>5.717950043242994E-2</v>
      </c>
      <c r="OL23">
        <v>2.468032947441628E-3</v>
      </c>
      <c r="ON23">
        <v>2.2657351648644459E-3</v>
      </c>
      <c r="OO23">
        <v>1.780220486679207E-3</v>
      </c>
      <c r="OP23">
        <v>1.883392355793571E-3</v>
      </c>
      <c r="OQ23">
        <v>3.5604409733584141E-3</v>
      </c>
      <c r="OS23">
        <v>5.1889381231047353E-3</v>
      </c>
      <c r="OT23">
        <v>3.1963049647194849E-3</v>
      </c>
      <c r="OV23">
        <v>2.6136873508972001E-3</v>
      </c>
      <c r="OX23">
        <v>3.1133628738628412E-3</v>
      </c>
      <c r="PA23">
        <v>4.6892626001390943E-3</v>
      </c>
      <c r="PB23">
        <v>7.6488791592432747E-3</v>
      </c>
      <c r="PC23">
        <v>1.272250754627902E-2</v>
      </c>
      <c r="PD23">
        <v>2.3871138344107551E-3</v>
      </c>
      <c r="PE23">
        <v>4.9198820722770823E-3</v>
      </c>
      <c r="PF23">
        <v>6.3804720624843414E-3</v>
      </c>
      <c r="PG23">
        <v>1.6228777668969539E-3</v>
      </c>
      <c r="PH23">
        <v>8.8788496773125457E-3</v>
      </c>
      <c r="PJ23">
        <v>8.3407375756572415E-3</v>
      </c>
      <c r="PM23">
        <v>3.115385851688612E-3</v>
      </c>
      <c r="PO23">
        <v>2.1353654827591501E-3</v>
      </c>
      <c r="PP23">
        <v>3.1133628738628412E-3</v>
      </c>
      <c r="PR23">
        <v>1.456544034555715E-3</v>
      </c>
      <c r="PT23">
        <v>2.2207801020695159E-3</v>
      </c>
      <c r="PV23">
        <v>1.780220486679207E-3</v>
      </c>
      <c r="PX23">
        <v>3.5746018181388168E-3</v>
      </c>
      <c r="PY23">
        <v>1.4529026744693261E-2</v>
      </c>
      <c r="PZ23">
        <v>3.1748613997663037E-2</v>
      </c>
      <c r="QA23">
        <v>3.6130383968284818E-3</v>
      </c>
      <c r="QB23">
        <v>2.0063894076004968E-2</v>
      </c>
      <c r="QC23">
        <v>2.2101032746557201E-2</v>
      </c>
      <c r="QD23">
        <v>2.3871138344107551E-3</v>
      </c>
      <c r="QE23">
        <v>3.3824189246904932E-2</v>
      </c>
      <c r="QF23">
        <v>8.8404130986228808E-3</v>
      </c>
      <c r="QG23">
        <v>2.0926581731039672E-3</v>
      </c>
      <c r="QH23">
        <v>2.7943392707386241E-2</v>
      </c>
      <c r="QI23">
        <v>8.9557228346918757E-3</v>
      </c>
      <c r="QJ23">
        <v>8.1869912608985816E-3</v>
      </c>
      <c r="QK23">
        <v>3.5361652394491519E-3</v>
      </c>
      <c r="QL23">
        <v>1.0377876246209471E-2</v>
      </c>
      <c r="QM23">
        <v>5.7270502247600396E-3</v>
      </c>
      <c r="QN23">
        <v>1.076224203310612E-2</v>
      </c>
      <c r="QO23">
        <v>1.072380545441645E-2</v>
      </c>
      <c r="QS23">
        <v>1.5374631475865879E-3</v>
      </c>
      <c r="QT23">
        <v>1.6588418171328979E-3</v>
      </c>
      <c r="QU23">
        <v>2.4215044574488762E-3</v>
      </c>
      <c r="QV23">
        <v>2.8827434017248531E-3</v>
      </c>
      <c r="QY23">
        <v>2.2252756083490088E-3</v>
      </c>
      <c r="QZ23">
        <v>3.2772240777503591E-3</v>
      </c>
      <c r="RA23">
        <v>4.8430089148977524E-3</v>
      </c>
      <c r="RC23">
        <v>2.9211799804145168E-3</v>
      </c>
      <c r="RD23">
        <v>3.9974041837251293E-3</v>
      </c>
      <c r="RE23">
        <v>3.7667847115871408E-3</v>
      </c>
      <c r="RF23">
        <v>1.964536244138418E-3</v>
      </c>
      <c r="RH23">
        <v>3.236764521234922E-3</v>
      </c>
      <c r="RN23">
        <v>1.364498543483097E-2</v>
      </c>
      <c r="RO23">
        <v>0.10792991296057849</v>
      </c>
      <c r="RP23">
        <v>1.22997051806927E-2</v>
      </c>
      <c r="RQ23">
        <v>1.7450206725107779E-2</v>
      </c>
      <c r="RR23">
        <v>8.8634750458366801E-2</v>
      </c>
      <c r="RS23">
        <v>2.3446313000695471E-3</v>
      </c>
      <c r="RT23">
        <v>0.14817301084865739</v>
      </c>
      <c r="RU23">
        <v>2.8212448758213889E-2</v>
      </c>
      <c r="RV23">
        <v>8.1485546822089167E-3</v>
      </c>
      <c r="RW23">
        <v>0.1149638068607871</v>
      </c>
      <c r="RX23">
        <v>3.2517345571456337E-2</v>
      </c>
      <c r="RY23">
        <v>5.0505664398219428E-2</v>
      </c>
      <c r="RZ23">
        <v>1.5758997262762531E-2</v>
      </c>
      <c r="SA23">
        <v>6.4265959569119388E-2</v>
      </c>
      <c r="SB23">
        <v>3.7552537379802409E-2</v>
      </c>
      <c r="SC23">
        <v>2.2634874117246988E-3</v>
      </c>
      <c r="SD23">
        <v>6.8801475854499805E-2</v>
      </c>
      <c r="SE23">
        <v>4.0896519725803243E-2</v>
      </c>
      <c r="SF23">
        <v>1.622023620703851E-2</v>
      </c>
      <c r="SG23">
        <v>1.0031947038002489E-2</v>
      </c>
      <c r="SH23">
        <v>7.0723304788983046E-3</v>
      </c>
      <c r="SI23">
        <v>1.172315650034773E-2</v>
      </c>
      <c r="SJ23">
        <v>1.064693229703712E-2</v>
      </c>
      <c r="SK23">
        <v>1.6104926470969508E-2</v>
      </c>
      <c r="SL23">
        <v>2.398442510235077E-2</v>
      </c>
      <c r="SM23">
        <v>5.3042478591737293E-3</v>
      </c>
      <c r="SN23">
        <v>3.9589676050354643E-3</v>
      </c>
      <c r="SR23">
        <v>2.4275733909261909E-3</v>
      </c>
      <c r="SS23">
        <v>2.6521239295868651E-3</v>
      </c>
      <c r="ST23">
        <v>6.1114160116566866E-3</v>
      </c>
      <c r="SU23">
        <v>3.4592920820698228E-3</v>
      </c>
      <c r="SY23">
        <v>3.5604409733584141E-3</v>
      </c>
      <c r="SZ23">
        <v>8.2254278395882466E-3</v>
      </c>
      <c r="TA23">
        <v>3.641360086389287E-3</v>
      </c>
      <c r="TB23">
        <v>2.468032947441628E-3</v>
      </c>
      <c r="TC23">
        <v>2.9980531377938472E-3</v>
      </c>
      <c r="TD23">
        <v>2.398442510235077E-2</v>
      </c>
      <c r="TE23">
        <v>3.4861976871525889E-2</v>
      </c>
      <c r="TF23">
        <v>2.4770239600006138E-3</v>
      </c>
      <c r="TG23">
        <v>3.9974041837251293E-3</v>
      </c>
      <c r="TH23">
        <v>2.8366195072972548E-2</v>
      </c>
      <c r="TI23">
        <v>3.0364897164835121E-3</v>
      </c>
      <c r="TJ23">
        <v>8.8019765199332176E-3</v>
      </c>
      <c r="TK23">
        <v>1.0185693352761149E-2</v>
      </c>
      <c r="TL23">
        <v>6.6495281133119944E-3</v>
      </c>
      <c r="TM23">
        <v>1.577922704102025E-3</v>
      </c>
      <c r="TN23">
        <v>9.6860178297955048E-3</v>
      </c>
      <c r="TO23">
        <v>8.0332449461399235E-3</v>
      </c>
      <c r="TP23">
        <v>2.3489020310350651E-3</v>
      </c>
      <c r="TR23">
        <v>2.063437382287263E-3</v>
      </c>
      <c r="TS23">
        <v>3.1517994525525062E-3</v>
      </c>
      <c r="TU23">
        <v>3.115385851688612E-3</v>
      </c>
      <c r="TV23">
        <v>0.93931311001802609</v>
      </c>
      <c r="TW23">
        <v>0.12545699284306561</v>
      </c>
      <c r="TX23">
        <v>2.2331652218695191E-2</v>
      </c>
      <c r="TY23">
        <v>9.9584593744741419</v>
      </c>
      <c r="TZ23">
        <v>2.825088533690356E-2</v>
      </c>
      <c r="UA23">
        <v>3.5861327917457171E-2</v>
      </c>
      <c r="UB23">
        <v>3.830358812739846</v>
      </c>
      <c r="UD23">
        <v>0.10320221378174969</v>
      </c>
      <c r="UE23">
        <v>2.710790286534248E-3</v>
      </c>
      <c r="UF23">
        <v>0.49567811878191598</v>
      </c>
      <c r="UG23">
        <v>0.21274646304729411</v>
      </c>
      <c r="UH23">
        <v>1.1377227292140749E-2</v>
      </c>
      <c r="UI23">
        <v>0.42756850134383018</v>
      </c>
      <c r="UJ23">
        <v>0.15743622631286661</v>
      </c>
      <c r="UK23">
        <v>1.6655850765521371E-3</v>
      </c>
      <c r="UL23">
        <v>7.1568909520155669E-2</v>
      </c>
      <c r="UM23">
        <v>7.0338939002086414E-3</v>
      </c>
      <c r="UN23">
        <v>0.1161937773788564</v>
      </c>
      <c r="UO23">
        <v>0.1145794410738905</v>
      </c>
      <c r="UP23">
        <v>1.942058712740953E-3</v>
      </c>
      <c r="UQ23">
        <v>0.1061618303408539</v>
      </c>
      <c r="UR23">
        <v>0.15086357135693401</v>
      </c>
      <c r="US23">
        <v>2.0063894076004968E-2</v>
      </c>
      <c r="UT23">
        <v>2.0229778257718259E-3</v>
      </c>
      <c r="UU23">
        <v>1.479808279552091E-2</v>
      </c>
      <c r="UV23">
        <v>3.6130383968284818E-3</v>
      </c>
      <c r="UW23">
        <v>7.6104425805536106E-3</v>
      </c>
      <c r="UX23">
        <v>1.3145309911865331E-2</v>
      </c>
      <c r="UY23">
        <v>9.0325959920712056E-3</v>
      </c>
      <c r="UZ23">
        <v>2.213946932524687E-2</v>
      </c>
      <c r="VA23">
        <v>1.2953127018417001E-2</v>
      </c>
      <c r="VC23">
        <v>2.5368141935178711E-3</v>
      </c>
      <c r="VD23">
        <v>2.346654277895318E-3</v>
      </c>
      <c r="VG23">
        <v>1.70829238620732E-3</v>
      </c>
      <c r="VH23">
        <v>2.8827434017248531E-3</v>
      </c>
      <c r="VI23">
        <v>3.641360086389287E-3</v>
      </c>
      <c r="VM23">
        <v>6.2267257477256824E-3</v>
      </c>
      <c r="VN23">
        <v>3.5361652394491519E-3</v>
      </c>
      <c r="VO23">
        <v>3.4795218603275412E-3</v>
      </c>
      <c r="VP23">
        <v>1.091598834786477E-2</v>
      </c>
      <c r="VQ23">
        <v>2.959616559104182E-2</v>
      </c>
      <c r="VR23">
        <v>2.3792242208902449E-2</v>
      </c>
      <c r="VS23">
        <v>1.4106224379106941E-2</v>
      </c>
      <c r="VT23">
        <v>3.101831900255941E-2</v>
      </c>
      <c r="VU23">
        <v>2.705935139752395E-2</v>
      </c>
      <c r="VV23">
        <v>2.7981829286075909E-2</v>
      </c>
      <c r="VW23">
        <v>5.0351918083460763E-3</v>
      </c>
      <c r="VX23">
        <v>1.057005913965779E-2</v>
      </c>
      <c r="VY23">
        <v>7.1645782677535005E-2</v>
      </c>
      <c r="VZ23">
        <v>9.1863423068298655E-3</v>
      </c>
      <c r="WA23">
        <v>2.2177905903936531E-2</v>
      </c>
      <c r="WB23">
        <v>4.9967552296564114E-3</v>
      </c>
      <c r="WD23">
        <v>3.1902360312421697E-2</v>
      </c>
      <c r="WE23">
        <v>1.8611395997100799E-3</v>
      </c>
      <c r="WF23">
        <v>5.6117404886910456E-3</v>
      </c>
      <c r="WH23">
        <v>6.1498525903463516E-3</v>
      </c>
      <c r="WI23">
        <v>5.3811210165530584E-3</v>
      </c>
      <c r="WM23">
        <v>0.47461487365997967</v>
      </c>
      <c r="WN23">
        <v>0.55909847361986276</v>
      </c>
      <c r="WO23">
        <v>4.6508260214494276E-3</v>
      </c>
      <c r="WP23">
        <v>5.1233653198601674</v>
      </c>
      <c r="WQ23">
        <v>3.8052212902768049E-3</v>
      </c>
      <c r="WR23">
        <v>5.0551403926860106</v>
      </c>
      <c r="WS23">
        <v>4.3795790856364656</v>
      </c>
      <c r="WT23">
        <v>2.8827434017248531E-3</v>
      </c>
      <c r="WU23">
        <v>5.3811210165530584E-3</v>
      </c>
      <c r="WV23">
        <v>2.0371386705522292E-3</v>
      </c>
      <c r="WW23">
        <v>7.0970598048956619</v>
      </c>
      <c r="WX23">
        <v>3.2171416363249362E-2</v>
      </c>
      <c r="WY23">
        <v>0.2026376428519123</v>
      </c>
      <c r="WZ23">
        <v>12.8457521296527</v>
      </c>
      <c r="XA23">
        <v>0.76292765041115473</v>
      </c>
      <c r="XB23">
        <v>3.6130383968284818E-3</v>
      </c>
      <c r="XC23">
        <v>6.2267257477256824E-3</v>
      </c>
      <c r="XD23">
        <v>4.8956063383678201E-3</v>
      </c>
      <c r="XE23">
        <v>2.9535476256268671E-3</v>
      </c>
      <c r="XF23">
        <v>7.6035570518471447</v>
      </c>
      <c r="XG23">
        <v>0.16593071020328251</v>
      </c>
      <c r="XH23">
        <v>4.6431387057114963E-2</v>
      </c>
      <c r="XI23">
        <v>5.7584144729708084</v>
      </c>
      <c r="XJ23">
        <v>8.1990134539811343</v>
      </c>
      <c r="XK23">
        <v>0.17442519409369839</v>
      </c>
      <c r="XL23">
        <v>1.756551646117677E-2</v>
      </c>
      <c r="XM23">
        <v>4.3433333919321096E-3</v>
      </c>
      <c r="XN23">
        <v>9.5707080937265099E-3</v>
      </c>
      <c r="XO23">
        <v>7.1492036362776354E-3</v>
      </c>
      <c r="XP23">
        <v>3.6899115542078109E-3</v>
      </c>
      <c r="XQ23">
        <v>2.6136873508972001E-3</v>
      </c>
      <c r="XR23">
        <v>1.762970554758851</v>
      </c>
      <c r="XS23">
        <v>0.104662803771957</v>
      </c>
      <c r="XU23">
        <v>1.2681764772867969</v>
      </c>
      <c r="XV23">
        <v>0.42072679033706978</v>
      </c>
      <c r="XW23">
        <v>1.8604841548945299</v>
      </c>
      <c r="XX23">
        <v>1.0070383616692149E-2</v>
      </c>
      <c r="XY23">
        <v>1.793707005517686E-3</v>
      </c>
      <c r="XZ23">
        <v>7.8026254740019346E-3</v>
      </c>
      <c r="YA23">
        <v>1.487495595290024E-2</v>
      </c>
      <c r="YB23">
        <v>5.4195575952427216E-3</v>
      </c>
      <c r="YD23">
        <v>2.3830678787592121E-3</v>
      </c>
      <c r="YE23">
        <v>3.8244395796216371E-2</v>
      </c>
      <c r="YF23">
        <v>2.832775849428288E-2</v>
      </c>
      <c r="YG23">
        <v>1.6028053313590179E-2</v>
      </c>
      <c r="YH23">
        <v>5.6655516988565767E-2</v>
      </c>
      <c r="YI23">
        <v>4.9237257301460467E-2</v>
      </c>
      <c r="YK23">
        <v>1.1492537028209749E-2</v>
      </c>
      <c r="YL23">
        <v>4.0358407624147934E-3</v>
      </c>
      <c r="YM23">
        <v>2.2252756083490088E-3</v>
      </c>
      <c r="YO23">
        <v>3.9589676050354643E-3</v>
      </c>
      <c r="YP23">
        <v>5.1120649657254054E-3</v>
      </c>
      <c r="YR23">
        <v>6.2651623264153456E-3</v>
      </c>
      <c r="YS23">
        <v>7.8410620526915987E-3</v>
      </c>
      <c r="YT23">
        <v>2.589411616987938E-3</v>
      </c>
      <c r="YU23">
        <v>3.6899115542078109E-3</v>
      </c>
      <c r="YV23">
        <v>2.8443068230351882E-3</v>
      </c>
      <c r="YW23">
        <v>5.2658112804840652E-3</v>
      </c>
      <c r="YX23">
        <v>2.346654277895318E-3</v>
      </c>
      <c r="YZ23">
        <v>1.076224203310612E-2</v>
      </c>
      <c r="ZA23">
        <v>1.28121928965549E-3</v>
      </c>
      <c r="ZC23">
        <v>4.3433333919321096E-3</v>
      </c>
      <c r="ZD23">
        <v>7.7257523166226064E-3</v>
      </c>
      <c r="ZE23">
        <v>5.7270502247600396E-3</v>
      </c>
      <c r="ZF23">
        <v>4.9583186509667464E-3</v>
      </c>
      <c r="ZG23">
        <v>1.072380545441645E-2</v>
      </c>
      <c r="ZH23">
        <v>1.2837817282348009E-2</v>
      </c>
      <c r="ZI23">
        <v>2.2754454584281499E-2</v>
      </c>
      <c r="ZJ23">
        <v>5.323466148518561E-2</v>
      </c>
      <c r="ZK23">
        <v>4.2280236558631156E-3</v>
      </c>
      <c r="ZL23">
        <v>1.637398252179716E-2</v>
      </c>
      <c r="ZM23">
        <v>1.733489698903878E-2</v>
      </c>
      <c r="ZN23">
        <v>1.8334248034970059E-2</v>
      </c>
      <c r="ZO23">
        <v>5.7270502247600396E-3</v>
      </c>
      <c r="ZP23">
        <v>4.9198820722770823E-3</v>
      </c>
      <c r="ZQ23">
        <v>1.5605250948003869E-2</v>
      </c>
      <c r="ZR23">
        <v>2.0926581731039672E-3</v>
      </c>
      <c r="ZT23">
        <v>5.3042478591737293E-3</v>
      </c>
      <c r="ZV23">
        <v>2.063437382287263E-3</v>
      </c>
      <c r="ZW23">
        <v>6.4189086411740046E-3</v>
      </c>
      <c r="ZX23">
        <v>8.8019765199332176E-3</v>
      </c>
      <c r="ZY23">
        <v>4.8045723362080878E-2</v>
      </c>
      <c r="ZZ23">
        <v>4.3164277868493459E-2</v>
      </c>
      <c r="AAA23">
        <v>2.3523186158074801E-2</v>
      </c>
      <c r="AAB23">
        <v>3.9974041837251293E-3</v>
      </c>
      <c r="AAC23">
        <v>2.7520590341799919E-2</v>
      </c>
      <c r="AAD23">
        <v>0.15363100502258981</v>
      </c>
      <c r="AAE23">
        <v>0.30630109557793789</v>
      </c>
      <c r="AAF23">
        <v>1.5989616734900521E-2</v>
      </c>
      <c r="AAG23">
        <v>6.1114160116566866E-3</v>
      </c>
      <c r="AAH23">
        <v>2.967303874842115E-2</v>
      </c>
      <c r="AAI23">
        <v>6.9570207428293106E-3</v>
      </c>
      <c r="AAJ23">
        <v>0.1569749873685907</v>
      </c>
      <c r="AAK23">
        <v>3.1963049647194849E-3</v>
      </c>
      <c r="AAL23">
        <v>0.1359886154040337</v>
      </c>
      <c r="AAM23">
        <v>1.07983724170744</v>
      </c>
      <c r="AAN23">
        <v>0.1125807389820279</v>
      </c>
      <c r="AAO23">
        <v>2.391609340690248E-3</v>
      </c>
      <c r="AAP23">
        <v>1.329905622662399E-2</v>
      </c>
      <c r="AAQ23">
        <v>6.922427822008613E-2</v>
      </c>
      <c r="AAR23">
        <v>0.15178604924548589</v>
      </c>
      <c r="AAS23">
        <v>1.3420131449496431</v>
      </c>
      <c r="AAT23">
        <v>3.7283481328974758E-3</v>
      </c>
      <c r="AAU23">
        <v>5.0121298611322758E-2</v>
      </c>
      <c r="AAV23">
        <v>1.557027366139627</v>
      </c>
      <c r="AAW23">
        <v>0.31956171522587229</v>
      </c>
      <c r="AAX23">
        <v>1.518244858241756E-2</v>
      </c>
      <c r="AAY23">
        <v>3.2772240777503591E-3</v>
      </c>
      <c r="AAZ23">
        <v>2.3638495894143789E-2</v>
      </c>
      <c r="ABA23">
        <v>1.692823798650213</v>
      </c>
      <c r="ABB23">
        <v>0.2176663451195712</v>
      </c>
      <c r="ABC23">
        <v>6.2651623264153456E-3</v>
      </c>
      <c r="ABD23">
        <v>2.3061947213798822E-3</v>
      </c>
      <c r="ABE23">
        <v>0.52957918118620029</v>
      </c>
      <c r="ABF23">
        <v>4.1895870771734523E-3</v>
      </c>
      <c r="ABG23">
        <v>7.8410620526915987E-3</v>
      </c>
      <c r="ABH23">
        <v>0.55567761811648264</v>
      </c>
      <c r="ABI23">
        <v>0.16939000228535231</v>
      </c>
      <c r="ABJ23">
        <v>5.0159735190012433E-2</v>
      </c>
      <c r="ABL23">
        <v>1.9833274603866989E-2</v>
      </c>
      <c r="ABM23">
        <v>2.372267200147415</v>
      </c>
      <c r="ABN23">
        <v>3.4208555033801592E-3</v>
      </c>
      <c r="ABO23">
        <v>2.4770239600006138E-3</v>
      </c>
      <c r="ABP23">
        <v>2.0499508634487839E-3</v>
      </c>
      <c r="ABQ23">
        <v>1.725802383165945E-2</v>
      </c>
      <c r="ABR23">
        <v>1.4183097536486279E-2</v>
      </c>
      <c r="ABS23">
        <v>3.4977286607594878E-3</v>
      </c>
      <c r="ABT23">
        <v>3.0018967956628131E-2</v>
      </c>
      <c r="ABU23">
        <v>5.6578643831186437E-2</v>
      </c>
      <c r="ABV23">
        <v>2.6944041661454959E-2</v>
      </c>
      <c r="ABW23">
        <v>2.1038969388026988E-3</v>
      </c>
      <c r="ABX23">
        <v>2.6444366138489321E-2</v>
      </c>
      <c r="ABY23">
        <v>1.921828934483235E-2</v>
      </c>
      <c r="ABZ23">
        <v>4.5355162853804344E-3</v>
      </c>
      <c r="ACA23">
        <v>1.0301003088830141E-2</v>
      </c>
      <c r="ACB23">
        <v>2.5197312696557971E-3</v>
      </c>
      <c r="ACC23">
        <v>4.4970797066907686E-3</v>
      </c>
      <c r="ACD23">
        <v>1.03394396675198E-2</v>
      </c>
      <c r="ACE23">
        <v>8.8404130986228808E-3</v>
      </c>
      <c r="ACF23">
        <v>4.4970797066907686E-3</v>
      </c>
      <c r="ACG23">
        <v>9.2632154642091936E-3</v>
      </c>
      <c r="ACI23">
        <v>1.0454749403588801E-2</v>
      </c>
      <c r="ACJ23">
        <v>1.9218289344832349E-3</v>
      </c>
      <c r="ACK23">
        <v>1.6655850765521371E-3</v>
      </c>
      <c r="ACM23">
        <v>3.358143190781232E-3</v>
      </c>
      <c r="ACO23">
        <v>4.7661357575184233E-3</v>
      </c>
      <c r="ACP23">
        <v>3.1963049647194849E-3</v>
      </c>
      <c r="ACQ23">
        <v>6.0345428542773584E-3</v>
      </c>
      <c r="ACS23">
        <v>9.2632154642091936E-3</v>
      </c>
      <c r="ACU23">
        <v>1.03394396675198E-2</v>
      </c>
      <c r="ACV23">
        <v>3.3055457673111651E-3</v>
      </c>
      <c r="ACW23">
        <v>4.4586431280011054E-3</v>
      </c>
      <c r="ACX23">
        <v>3.4592920820698228E-3</v>
      </c>
      <c r="ACY23">
        <v>2.0371386705522292E-3</v>
      </c>
      <c r="ADA23">
        <v>5.1889381231047353E-3</v>
      </c>
      <c r="ADB23">
        <v>1.409341218621039E-3</v>
      </c>
      <c r="ADC23">
        <v>2.8726285125959929E-3</v>
      </c>
      <c r="ADE23">
        <v>2.3061947213798822E-3</v>
      </c>
      <c r="ADF23">
        <v>3.0749262951731758E-3</v>
      </c>
      <c r="ADG23">
        <v>6.5342183772429986E-3</v>
      </c>
      <c r="ADH23">
        <v>3.3055457673111651E-3</v>
      </c>
      <c r="ADI23">
        <v>1.9218289344832349E-3</v>
      </c>
      <c r="ADJ23">
        <v>3.8052212902768049E-3</v>
      </c>
      <c r="ADK23">
        <v>2.2446961954764189E-2</v>
      </c>
      <c r="ADL23">
        <v>3.8820944476561339E-3</v>
      </c>
      <c r="ADM23">
        <v>4.6123894427597643E-3</v>
      </c>
      <c r="ADN23">
        <v>1.272250754627902E-2</v>
      </c>
      <c r="ADO23">
        <v>1.6912094623452471E-3</v>
      </c>
      <c r="ADP23">
        <v>2.4343166503454309E-3</v>
      </c>
      <c r="ADQ23">
        <v>6.3035989051050106E-3</v>
      </c>
      <c r="ADR23">
        <v>1.741177014641811E-2</v>
      </c>
      <c r="ADS23">
        <v>5.9192331182083644E-3</v>
      </c>
      <c r="ADT23">
        <v>8.5713570477952278E-3</v>
      </c>
      <c r="ADU23">
        <v>6.7264012706913234E-3</v>
      </c>
      <c r="ADV23">
        <v>6.5342183772429986E-3</v>
      </c>
      <c r="ADW23">
        <v>3.6009005298738512E-3</v>
      </c>
      <c r="ADY23">
        <v>8.6097936264848927E-3</v>
      </c>
      <c r="ADZ23">
        <v>1.080067861179578E-2</v>
      </c>
      <c r="AEA23">
        <v>3.2286726099318347E-2</v>
      </c>
      <c r="AEB23">
        <v>5.9961062755876926E-3</v>
      </c>
      <c r="AEC23">
        <v>3.03446673865774E-3</v>
      </c>
      <c r="AED23">
        <v>3.8052212902768049E-3</v>
      </c>
      <c r="AEE23">
        <v>1.6988967780831799E-2</v>
      </c>
      <c r="AEF23">
        <v>2.5406578513868371E-2</v>
      </c>
      <c r="AEG23">
        <v>1.064693229703712E-2</v>
      </c>
      <c r="AEH23">
        <v>1.376029517089996E-2</v>
      </c>
      <c r="AEI23">
        <v>7.668097448588107E-2</v>
      </c>
      <c r="AEJ23">
        <v>1.5489941211934871E-2</v>
      </c>
      <c r="AEK23">
        <v>7.2645133723466274E-2</v>
      </c>
      <c r="AEL23">
        <v>1.072380545441645E-2</v>
      </c>
      <c r="AEN23">
        <v>1.879121624828052E-3</v>
      </c>
      <c r="AEO23">
        <v>8.0716815248295867E-3</v>
      </c>
      <c r="AEP23">
        <v>4.0550590517596262E-2</v>
      </c>
      <c r="AEQ23">
        <v>3.8820944476561339E-3</v>
      </c>
      <c r="AER23">
        <v>4.6892626001390943E-3</v>
      </c>
      <c r="AES23">
        <v>0.12722507546279019</v>
      </c>
      <c r="AET23">
        <v>0.25452702408295957</v>
      </c>
      <c r="AEU23">
        <v>0.50943841395281586</v>
      </c>
      <c r="AEV23">
        <v>1.883392355793571E-3</v>
      </c>
      <c r="AEW23">
        <v>3.2671091886215002E-3</v>
      </c>
      <c r="AEX23">
        <v>0.40135475467747878</v>
      </c>
      <c r="AEY23">
        <v>1.203064912986505E-2</v>
      </c>
      <c r="AEZ23">
        <v>1.9987020918625651E-3</v>
      </c>
      <c r="AFA23">
        <v>3.0749262951731758E-3</v>
      </c>
      <c r="AFB23">
        <v>1.7181150674280121E-2</v>
      </c>
      <c r="AFC23">
        <v>9.4553983576575167E-3</v>
      </c>
      <c r="AFE23">
        <v>2.6098436930282329E-2</v>
      </c>
      <c r="AFF23">
        <v>2.8981180332007188</v>
      </c>
      <c r="AFG23">
        <v>4.6123894427597643E-3</v>
      </c>
      <c r="AFI23">
        <v>3.8820944476561339E-3</v>
      </c>
      <c r="AFJ23">
        <v>6.5726549559326636E-3</v>
      </c>
      <c r="AFK23">
        <v>2.3061947213798822E-3</v>
      </c>
      <c r="AFL23">
        <v>7.4566962657949534E-3</v>
      </c>
      <c r="AFM23">
        <v>6.4957817985533354E-3</v>
      </c>
      <c r="AFN23">
        <v>1.8611395997100799E-3</v>
      </c>
      <c r="AFO23">
        <v>2.1178554858005249E-2</v>
      </c>
      <c r="AFQ23">
        <v>1.4520485282762221E-3</v>
      </c>
      <c r="AFR23">
        <v>7.4566962657949534E-3</v>
      </c>
      <c r="AFS23">
        <v>3.236764521234922E-3</v>
      </c>
      <c r="AFT23">
        <v>9.0710325707608688E-3</v>
      </c>
      <c r="AFU23">
        <v>2.5084925039570651E-3</v>
      </c>
      <c r="AFW23">
        <v>1.8206800431946439E-3</v>
      </c>
      <c r="AGA23">
        <v>3.7667847115871408E-3</v>
      </c>
      <c r="AGB23">
        <v>3.1133628738628412E-3</v>
      </c>
      <c r="AGC23">
        <v>2.063437382287263E-3</v>
      </c>
      <c r="AGG23">
        <v>4.6892626001390943E-3</v>
      </c>
      <c r="AGI23">
        <v>2.8443068230351882E-3</v>
      </c>
      <c r="AGJ23">
        <v>2.3489020310350651E-3</v>
      </c>
      <c r="AGK23">
        <v>1.70829238620732E-3</v>
      </c>
      <c r="AGM23">
        <v>5.4579941739323866E-3</v>
      </c>
      <c r="AGN23">
        <v>1.8364143151728689E-3</v>
      </c>
      <c r="AGQ23">
        <v>6.8417110067603166E-3</v>
      </c>
      <c r="AGR23">
        <v>5.6501770673807114E-3</v>
      </c>
      <c r="AGS23">
        <v>8.3023009969675765E-3</v>
      </c>
      <c r="AGT23">
        <v>2.605145888966163E-3</v>
      </c>
      <c r="AGW23">
        <v>2.9211799804145168E-3</v>
      </c>
      <c r="AGX23">
        <v>1.8795486979246039E-2</v>
      </c>
      <c r="AGY23">
        <v>3.236764521234922E-3</v>
      </c>
      <c r="AGZ23">
        <v>1.883392355793571E-3</v>
      </c>
      <c r="AHB23">
        <v>1.780220486679207E-3</v>
      </c>
      <c r="AHC23">
        <v>7.5720060018639474E-3</v>
      </c>
      <c r="AHG23">
        <v>1.6228777668969539E-3</v>
      </c>
      <c r="AHH23">
        <v>1.6228777668969539E-3</v>
      </c>
    </row>
    <row r="24" spans="1:892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I24">
        <v>0.52997198657017608</v>
      </c>
      <c r="K24">
        <v>0.14859027660846061</v>
      </c>
      <c r="L24">
        <v>8.7073902092557915</v>
      </c>
      <c r="M24">
        <v>4.1183866098352171</v>
      </c>
      <c r="N24">
        <v>0.18821435037071671</v>
      </c>
      <c r="O24">
        <v>1.064896982360634</v>
      </c>
      <c r="P24">
        <v>20.458036509672549</v>
      </c>
      <c r="Q24">
        <v>49.438506033408537</v>
      </c>
      <c r="R24">
        <v>1.150286363088026</v>
      </c>
      <c r="S24">
        <v>3.1000377483455549E-2</v>
      </c>
      <c r="T24">
        <v>0.1971297669672244</v>
      </c>
      <c r="U24">
        <v>0.13194106967331751</v>
      </c>
      <c r="V24">
        <v>0.13625134968167241</v>
      </c>
      <c r="W24">
        <v>2.4581019028077851</v>
      </c>
      <c r="X24">
        <v>6.0392938778786123</v>
      </c>
      <c r="Y24">
        <v>2.328331586239309</v>
      </c>
      <c r="AA24">
        <v>3.8004764634162122E-2</v>
      </c>
      <c r="AB24">
        <v>0.13565895250914331</v>
      </c>
      <c r="AC24">
        <v>4.258749449109861E-2</v>
      </c>
      <c r="AD24">
        <v>0.15764499286517919</v>
      </c>
      <c r="AE24">
        <v>2.499774543598916</v>
      </c>
      <c r="AH24">
        <v>7.6788344435813158E-2</v>
      </c>
      <c r="AI24">
        <v>99.834762043921771</v>
      </c>
      <c r="AJ24">
        <v>1.672181712642349E-2</v>
      </c>
      <c r="AM24">
        <v>1.210131502570121E-2</v>
      </c>
      <c r="AO24">
        <v>3.8944231991802088E-2</v>
      </c>
      <c r="AP24">
        <v>2.0682247498471161E-2</v>
      </c>
      <c r="BV24">
        <v>5.622666714491649E-2</v>
      </c>
      <c r="BW24">
        <v>99.943773332855088</v>
      </c>
      <c r="CB24">
        <v>4.4280205775521324</v>
      </c>
      <c r="CC24">
        <v>5.2652660472813979</v>
      </c>
      <c r="CD24">
        <v>0.7070972712629352</v>
      </c>
      <c r="CE24">
        <v>1.5664122793090669</v>
      </c>
      <c r="CF24">
        <v>39.759546346412513</v>
      </c>
      <c r="CG24">
        <v>2.5855802994712831</v>
      </c>
      <c r="CH24">
        <v>1.4324063934094631</v>
      </c>
      <c r="CI24">
        <v>12.465460560095771</v>
      </c>
      <c r="CJ24">
        <v>15.972057134614159</v>
      </c>
      <c r="CK24">
        <v>6.795789422304833</v>
      </c>
      <c r="CL24">
        <v>3.2069803522940559</v>
      </c>
      <c r="CM24">
        <v>9.4076502020977656E-2</v>
      </c>
      <c r="CN24">
        <v>0.835497566869705</v>
      </c>
      <c r="CO24">
        <v>0.72861679500457599</v>
      </c>
      <c r="CP24">
        <v>0.14016256171546471</v>
      </c>
      <c r="CQ24">
        <v>0.31365181949099241</v>
      </c>
      <c r="CR24">
        <v>0.78041600259507371</v>
      </c>
      <c r="CS24">
        <v>0.3071769185421801</v>
      </c>
      <c r="CT24">
        <v>0.32277939473208972</v>
      </c>
      <c r="CU24">
        <v>0.54770044496423431</v>
      </c>
      <c r="CV24">
        <v>0.19729404067557249</v>
      </c>
      <c r="CW24">
        <v>0.13178327813464891</v>
      </c>
      <c r="CX24">
        <v>0.42753390088480742</v>
      </c>
      <c r="CY24">
        <v>0.46771637442008318</v>
      </c>
      <c r="CZ24">
        <v>0.25169801177664752</v>
      </c>
      <c r="DA24">
        <v>0.2692797041653085</v>
      </c>
      <c r="DB24">
        <v>6.5168155879710296E-2</v>
      </c>
      <c r="DC24">
        <v>99.793980477257591</v>
      </c>
      <c r="DE24">
        <v>2.581540474461954E-2</v>
      </c>
      <c r="DI24">
        <v>2.4367223502848201E-2</v>
      </c>
      <c r="DJ24">
        <v>4.8167767389351093E-2</v>
      </c>
      <c r="DK24">
        <v>4.2500971225898007E-2</v>
      </c>
      <c r="DM24">
        <v>9.0333608966653017E-2</v>
      </c>
      <c r="DN24">
        <v>99.846432864756693</v>
      </c>
      <c r="DS24">
        <v>6.3233526276657112E-2</v>
      </c>
      <c r="DU24">
        <v>0.13219741480611041</v>
      </c>
      <c r="DV24">
        <v>91.873197307979922</v>
      </c>
      <c r="DW24">
        <v>0.27240679414592461</v>
      </c>
      <c r="DX24">
        <v>0.20831107787629519</v>
      </c>
      <c r="DY24">
        <v>2.6399423138553568</v>
      </c>
      <c r="DZ24">
        <v>2.2393440871701742</v>
      </c>
      <c r="EA24">
        <v>1.9909731866253599</v>
      </c>
      <c r="EE24">
        <v>0.22299967952141869</v>
      </c>
      <c r="EF24">
        <v>0.42062813801944238</v>
      </c>
      <c r="EJ24">
        <v>3.0358412021525019</v>
      </c>
      <c r="EK24">
        <v>92.242867296172207</v>
      </c>
      <c r="EL24">
        <v>1.797136765153823</v>
      </c>
      <c r="EM24">
        <v>2.9241547365214742</v>
      </c>
      <c r="ES24">
        <v>100</v>
      </c>
      <c r="EX24">
        <v>8.2576820233887432E-2</v>
      </c>
      <c r="EY24">
        <v>6.2873210871564514E-2</v>
      </c>
      <c r="FA24">
        <v>5.1884979297192088E-2</v>
      </c>
      <c r="FD24">
        <v>3.440700843078643E-2</v>
      </c>
      <c r="FH24">
        <v>1.84377466068157E-2</v>
      </c>
      <c r="FI24">
        <v>3.2266056561927457E-2</v>
      </c>
      <c r="FJ24">
        <v>1.672073145405599</v>
      </c>
      <c r="FK24">
        <v>3.6340798562033738</v>
      </c>
      <c r="FL24">
        <v>0.73048725591515795</v>
      </c>
      <c r="FM24">
        <v>17.13680755289661</v>
      </c>
      <c r="FN24">
        <v>23.561211830694869</v>
      </c>
      <c r="FO24">
        <v>3.1984497085361201</v>
      </c>
      <c r="FP24">
        <v>3.470108542592136E-2</v>
      </c>
      <c r="FQ24">
        <v>0.1713294996250134</v>
      </c>
      <c r="FR24">
        <v>5.2610364103996732</v>
      </c>
      <c r="FS24">
        <v>16.934353186146051</v>
      </c>
      <c r="FT24">
        <v>3.9217511385580091</v>
      </c>
      <c r="FU24">
        <v>4.3613031825446678</v>
      </c>
      <c r="FV24">
        <v>4.3060541753210932</v>
      </c>
      <c r="FW24">
        <v>7.7507200702260324</v>
      </c>
      <c r="FY24">
        <v>4.136395452076614E-2</v>
      </c>
      <c r="GE24">
        <v>0.2419077361979908</v>
      </c>
      <c r="GG24">
        <v>2.6201008336001259E-2</v>
      </c>
      <c r="GH24">
        <v>9.2898922763123379E-2</v>
      </c>
      <c r="GI24">
        <v>0.48063944084852428</v>
      </c>
      <c r="GJ24">
        <v>2.215756739798719</v>
      </c>
      <c r="GK24">
        <v>4.1678403376601288E-2</v>
      </c>
      <c r="GO24">
        <v>0.38427134134081681</v>
      </c>
      <c r="GP24">
        <v>1.055269726660391</v>
      </c>
      <c r="GQ24">
        <v>0.11773868441362829</v>
      </c>
      <c r="GS24">
        <v>9.4779996793752319E-2</v>
      </c>
      <c r="GT24">
        <v>0.24580556228112249</v>
      </c>
      <c r="GU24">
        <v>0.1074557340223022</v>
      </c>
      <c r="GV24">
        <v>0.21517613734022589</v>
      </c>
      <c r="GW24">
        <v>0.81001653339532309</v>
      </c>
      <c r="HA24">
        <v>0.1078416908203358</v>
      </c>
      <c r="HB24">
        <v>0.24794731015658161</v>
      </c>
      <c r="HF24">
        <v>0.1157914966884647</v>
      </c>
      <c r="HG24">
        <v>0.2174365209308273</v>
      </c>
      <c r="HL24">
        <v>0.1120243871189375</v>
      </c>
      <c r="HO24">
        <v>2.8231391532952971E-2</v>
      </c>
      <c r="HP24">
        <v>4.296336076223576E-2</v>
      </c>
      <c r="HT24">
        <v>0.1067093961362125</v>
      </c>
      <c r="HU24">
        <v>0.101487955935847</v>
      </c>
      <c r="HW24">
        <v>8.9844301575302779E-2</v>
      </c>
      <c r="IC24">
        <v>0.6916227010443341</v>
      </c>
      <c r="ID24">
        <v>34.55926293996518</v>
      </c>
      <c r="IE24">
        <v>32.269411174416547</v>
      </c>
      <c r="II24">
        <v>0.2019019652480343</v>
      </c>
      <c r="IK24">
        <v>28.97344629831014</v>
      </c>
      <c r="IM24">
        <v>0.60074995680202459</v>
      </c>
      <c r="IP24">
        <v>0.59220400899196202</v>
      </c>
      <c r="IQ24">
        <v>0.1331693813338099</v>
      </c>
      <c r="IS24">
        <v>5.363838900018076E-2</v>
      </c>
      <c r="IV24">
        <v>0.52462292565779134</v>
      </c>
      <c r="IX24">
        <v>6.7674478098807542E-2</v>
      </c>
      <c r="JE24">
        <v>4.2713215844722763E-2</v>
      </c>
      <c r="JF24">
        <v>4.7253651441029311E-2</v>
      </c>
      <c r="JH24">
        <v>8.1163351776589329E-2</v>
      </c>
      <c r="JK24">
        <v>3.5348868285287799E-2</v>
      </c>
      <c r="JL24">
        <v>6.2288904172265923E-2</v>
      </c>
      <c r="JN24">
        <v>0.15823324755053331</v>
      </c>
      <c r="JT24">
        <v>5.5814002555717557E-2</v>
      </c>
      <c r="JU24">
        <v>0.1036358491831666</v>
      </c>
      <c r="JW24">
        <v>0.24405466995082251</v>
      </c>
      <c r="KD24">
        <v>5.1549437935668338E-2</v>
      </c>
      <c r="KF24">
        <v>0.15219892878801289</v>
      </c>
      <c r="KK24">
        <v>0.42642171243245253</v>
      </c>
      <c r="KL24">
        <v>0.38491163423106328</v>
      </c>
      <c r="KS24">
        <v>0.27011342753057072</v>
      </c>
      <c r="KT24">
        <v>1.583164732545125</v>
      </c>
      <c r="KW24">
        <v>21.14372437839851</v>
      </c>
      <c r="KX24">
        <v>0.3509488429753812</v>
      </c>
      <c r="KY24">
        <v>0.80755970319066206</v>
      </c>
      <c r="LA24">
        <v>0.18532911389004841</v>
      </c>
      <c r="LB24">
        <v>0.69570184017219006</v>
      </c>
      <c r="LE24">
        <v>0.30217352653943602</v>
      </c>
      <c r="LF24">
        <v>15.45684366480819</v>
      </c>
      <c r="LI24">
        <v>13.1398265724761</v>
      </c>
      <c r="LJ24">
        <v>13.04925912912762</v>
      </c>
      <c r="LK24">
        <v>3.035690885518993</v>
      </c>
      <c r="LM24">
        <v>3.48604063227181</v>
      </c>
      <c r="LN24">
        <v>14.60692772709004</v>
      </c>
      <c r="LO24">
        <v>2.4567410436787638</v>
      </c>
      <c r="LQ24">
        <v>2.9307318428667859</v>
      </c>
      <c r="LR24">
        <v>5.6878895902562681</v>
      </c>
      <c r="LS24">
        <v>2.5552087792821299</v>
      </c>
      <c r="LV24">
        <v>3.1679984085537409</v>
      </c>
      <c r="MB24">
        <v>5.9430631780199894</v>
      </c>
      <c r="MC24">
        <v>3.7887578451424688</v>
      </c>
      <c r="ME24">
        <v>4.0645129506397097</v>
      </c>
      <c r="MI24">
        <v>4.3843533530725232</v>
      </c>
      <c r="ML24">
        <v>1.959452583710402</v>
      </c>
      <c r="MP24">
        <v>5.9430631780199894</v>
      </c>
      <c r="MQ24">
        <v>9.9609087068222344</v>
      </c>
      <c r="MT24">
        <v>6.8700826042306282</v>
      </c>
      <c r="MU24">
        <v>44.122105949143823</v>
      </c>
      <c r="MZ24">
        <v>7.2404924633623802</v>
      </c>
      <c r="ND24">
        <v>12.054026118565581</v>
      </c>
      <c r="NG24">
        <v>15.2985029792193</v>
      </c>
      <c r="NH24">
        <v>27.506261728003381</v>
      </c>
      <c r="NI24">
        <v>26.290764073901752</v>
      </c>
      <c r="NK24">
        <v>18.850445100310001</v>
      </c>
      <c r="NZ24">
        <v>0.38226719839093581</v>
      </c>
      <c r="OA24">
        <v>26.94951652333814</v>
      </c>
      <c r="OB24">
        <v>2.6434531032306872</v>
      </c>
      <c r="OC24">
        <v>23.137235204255479</v>
      </c>
      <c r="OD24">
        <v>2.0870536475459538</v>
      </c>
      <c r="OE24">
        <v>0.39576230090191439</v>
      </c>
      <c r="OF24">
        <v>1.296602982828116</v>
      </c>
      <c r="OG24">
        <v>1.248100317490191</v>
      </c>
      <c r="OH24">
        <v>21.184292610814349</v>
      </c>
      <c r="OI24">
        <v>20.602286309176041</v>
      </c>
      <c r="OJ24">
        <v>3.1145474560893088E-2</v>
      </c>
      <c r="OK24">
        <v>4.2284327467311381E-2</v>
      </c>
      <c r="OL24">
        <v>2.787968654215294E-3</v>
      </c>
      <c r="OM24">
        <v>1.663353279205743E-3</v>
      </c>
      <c r="ON24">
        <v>2.3031045404387209E-3</v>
      </c>
      <c r="OP24">
        <v>2.217804372274325E-3</v>
      </c>
      <c r="OQ24">
        <v>2.61018514583055E-3</v>
      </c>
      <c r="OR24">
        <v>3.3940487964360098E-3</v>
      </c>
      <c r="OS24">
        <v>4.6062090808774419E-3</v>
      </c>
      <c r="OT24">
        <v>2.9091846826594381E-3</v>
      </c>
      <c r="OV24">
        <v>2.545536597327007E-3</v>
      </c>
      <c r="OX24">
        <v>2.7253403728524869E-3</v>
      </c>
      <c r="PA24">
        <v>5.0284449132912074E-3</v>
      </c>
      <c r="PB24">
        <v>6.8325434699682067E-3</v>
      </c>
      <c r="PC24">
        <v>1.178421823191146E-2</v>
      </c>
      <c r="PE24">
        <v>4.9132896862692709E-3</v>
      </c>
      <c r="PF24">
        <v>5.7577613510968028E-3</v>
      </c>
      <c r="PG24">
        <v>1.5758083697738621E-3</v>
      </c>
      <c r="PH24">
        <v>7.3699345294039077E-3</v>
      </c>
      <c r="PI24">
        <v>2.3414896161126999E-3</v>
      </c>
      <c r="PJ24">
        <v>6.8325434699682067E-3</v>
      </c>
      <c r="PM24">
        <v>2.9091846826594381E-3</v>
      </c>
      <c r="PO24">
        <v>1.5780531110413461E-3</v>
      </c>
      <c r="PP24">
        <v>2.994035902570337E-3</v>
      </c>
      <c r="PT24">
        <v>1.9619038677811331E-3</v>
      </c>
      <c r="PV24">
        <v>1.899051112291577E-3</v>
      </c>
      <c r="PW24">
        <v>1.706003363287942E-3</v>
      </c>
      <c r="PX24">
        <v>3.03040071110358E-3</v>
      </c>
      <c r="PY24">
        <v>1.7004588523572561E-2</v>
      </c>
      <c r="PZ24">
        <v>3.3510171063383387E-2</v>
      </c>
      <c r="QA24">
        <v>3.8001224917238899E-3</v>
      </c>
      <c r="QB24">
        <v>1.8348066172161809E-2</v>
      </c>
      <c r="QC24">
        <v>2.2800734950343338E-2</v>
      </c>
      <c r="QD24">
        <v>2.955650826896358E-3</v>
      </c>
      <c r="QE24">
        <v>3.2704084474229837E-2</v>
      </c>
      <c r="QF24">
        <v>9.788194296864566E-3</v>
      </c>
      <c r="QH24">
        <v>2.8443341074418201E-2</v>
      </c>
      <c r="QI24">
        <v>9.0588778590589697E-3</v>
      </c>
      <c r="QJ24">
        <v>8.6750271023191827E-3</v>
      </c>
      <c r="QK24">
        <v>3.339501583636145E-3</v>
      </c>
      <c r="QL24">
        <v>1.124682717247575E-2</v>
      </c>
      <c r="QM24">
        <v>6.9476986969901414E-3</v>
      </c>
      <c r="QN24">
        <v>1.0978131642757899E-2</v>
      </c>
      <c r="QO24">
        <v>1.04407405833222E-2</v>
      </c>
      <c r="QP24">
        <v>2.418259767460657E-3</v>
      </c>
      <c r="QU24">
        <v>2.2263343890907639E-3</v>
      </c>
      <c r="QV24">
        <v>3.1112113967330089E-3</v>
      </c>
      <c r="QY24">
        <v>1.573788102633126E-3</v>
      </c>
      <c r="QZ24">
        <v>3.313238110806581E-3</v>
      </c>
      <c r="RA24">
        <v>6.4870777889023982E-3</v>
      </c>
      <c r="RB24">
        <v>2.0472040359455299E-3</v>
      </c>
      <c r="RC24">
        <v>3.2627314322881888E-3</v>
      </c>
      <c r="RD24">
        <v>3.2627314322881888E-3</v>
      </c>
      <c r="RE24">
        <v>3.3778866593101239E-3</v>
      </c>
      <c r="RH24">
        <v>3.454656810658081E-3</v>
      </c>
      <c r="RJ24">
        <v>1.6505582539810841E-3</v>
      </c>
      <c r="RN24">
        <v>1.508533473987362E-2</v>
      </c>
      <c r="RO24">
        <v>0.11350466876795499</v>
      </c>
      <c r="RP24">
        <v>1.136198239949769E-2</v>
      </c>
      <c r="RQ24">
        <v>1.8232910945139881E-2</v>
      </c>
      <c r="RR24">
        <v>9.1701945785135061E-2</v>
      </c>
      <c r="RS24">
        <v>2.3031045404387209E-3</v>
      </c>
      <c r="RT24">
        <v>0.1543463892850683</v>
      </c>
      <c r="RU24">
        <v>2.9479738117615631E-2</v>
      </c>
      <c r="RV24">
        <v>8.4063315726013322E-3</v>
      </c>
      <c r="RW24">
        <v>0.1107025582437545</v>
      </c>
      <c r="RX24">
        <v>3.1398991901314573E-2</v>
      </c>
      <c r="RY24">
        <v>5.1282461100435522E-2</v>
      </c>
      <c r="RZ24">
        <v>1.516210489122158E-2</v>
      </c>
      <c r="SA24">
        <v>6.6329410764635166E-2</v>
      </c>
      <c r="SB24">
        <v>3.9076007036110298E-2</v>
      </c>
      <c r="SC24">
        <v>2.495029918808614E-3</v>
      </c>
      <c r="SD24">
        <v>7.2125557191405953E-2</v>
      </c>
      <c r="SE24">
        <v>3.7156753252411363E-2</v>
      </c>
      <c r="SF24">
        <v>1.6927818372224599E-2</v>
      </c>
      <c r="SG24">
        <v>1.1208442096801779E-2</v>
      </c>
      <c r="SH24">
        <v>5.6042210484008878E-3</v>
      </c>
      <c r="SI24">
        <v>1.1285212248149729E-2</v>
      </c>
      <c r="SJ24">
        <v>1.1515522702193611E-2</v>
      </c>
      <c r="SK24">
        <v>1.508533473987362E-2</v>
      </c>
      <c r="SL24">
        <v>2.3952287220562699E-2</v>
      </c>
      <c r="SM24">
        <v>5.6426061240748672E-3</v>
      </c>
      <c r="SN24">
        <v>4.8365195349213148E-3</v>
      </c>
      <c r="SS24">
        <v>1.899051112291577E-3</v>
      </c>
      <c r="ST24">
        <v>4.5294389295294848E-3</v>
      </c>
      <c r="SU24">
        <v>3.03040071110358E-3</v>
      </c>
      <c r="SY24">
        <v>3.0324209782443159E-3</v>
      </c>
      <c r="SZ24">
        <v>9.7114241455166072E-3</v>
      </c>
      <c r="TA24">
        <v>3.5152648248801539E-3</v>
      </c>
      <c r="TB24">
        <v>2.3031045404387209E-3</v>
      </c>
      <c r="TD24">
        <v>2.3606821539496892E-2</v>
      </c>
      <c r="TE24">
        <v>3.1590917279684459E-2</v>
      </c>
      <c r="TF24">
        <v>2.2263343890907639E-3</v>
      </c>
      <c r="TG24">
        <v>3.6364808533242959E-3</v>
      </c>
      <c r="TH24">
        <v>2.5986696231283569E-2</v>
      </c>
      <c r="TI24">
        <v>3.1091911295922738E-3</v>
      </c>
      <c r="TJ24">
        <v>9.2124181617548838E-3</v>
      </c>
      <c r="TK24">
        <v>1.0594280886018119E-2</v>
      </c>
      <c r="TL24">
        <v>5.7577613510968028E-3</v>
      </c>
      <c r="TN24">
        <v>8.9437226320370333E-3</v>
      </c>
      <c r="TO24">
        <v>8.559871875297248E-3</v>
      </c>
      <c r="TP24">
        <v>2.505131254512293E-3</v>
      </c>
      <c r="TR24">
        <v>2.505131254512293E-3</v>
      </c>
      <c r="TS24">
        <v>3.313238110806581E-3</v>
      </c>
      <c r="TU24">
        <v>2.74756331140058E-3</v>
      </c>
      <c r="TV24">
        <v>0.93878379575849669</v>
      </c>
      <c r="TW24">
        <v>0.1221029257189262</v>
      </c>
      <c r="TX24">
        <v>2.3837131993540761E-2</v>
      </c>
      <c r="TY24">
        <v>9.7948986341817825</v>
      </c>
      <c r="TZ24">
        <v>2.690793804745906E-2</v>
      </c>
      <c r="UA24">
        <v>3.9536627944198037E-2</v>
      </c>
      <c r="UB24">
        <v>3.7968981453672752</v>
      </c>
      <c r="UC24">
        <v>1.9576388593729129E-3</v>
      </c>
      <c r="UD24">
        <v>9.7382936984883928E-2</v>
      </c>
      <c r="UE24">
        <v>2.262699197624007E-3</v>
      </c>
      <c r="UF24">
        <v>0.47524562191953001</v>
      </c>
      <c r="UG24">
        <v>0.20417021750989259</v>
      </c>
      <c r="UH24">
        <v>1.0095274902256391E-2</v>
      </c>
      <c r="UI24">
        <v>0.42807036391621028</v>
      </c>
      <c r="UJ24">
        <v>0.1507765772473883</v>
      </c>
      <c r="UL24">
        <v>7.2355867645449823E-2</v>
      </c>
      <c r="UM24">
        <v>6.6022330159243347E-3</v>
      </c>
      <c r="UN24">
        <v>0.1196462808757916</v>
      </c>
      <c r="UO24">
        <v>0.1122763463463877</v>
      </c>
      <c r="UP24">
        <v>2.3031045404387209E-3</v>
      </c>
      <c r="UQ24">
        <v>0.10529026257372349</v>
      </c>
      <c r="UR24">
        <v>0.15653433859848509</v>
      </c>
      <c r="US24">
        <v>2.0536015485578599E-2</v>
      </c>
      <c r="UT24">
        <v>2.3457546245209192E-3</v>
      </c>
      <c r="UU24">
        <v>1.5008564588525661E-2</v>
      </c>
      <c r="UV24">
        <v>3.838507567397868E-3</v>
      </c>
      <c r="UW24">
        <v>9.7114241455166072E-3</v>
      </c>
      <c r="UX24">
        <v>1.424086307504609E-2</v>
      </c>
      <c r="UY24">
        <v>9.0588778590589697E-3</v>
      </c>
      <c r="UZ24">
        <v>2.2186573739559678E-2</v>
      </c>
      <c r="VA24">
        <v>1.393378246965426E-2</v>
      </c>
      <c r="VC24">
        <v>2.74756331140058E-3</v>
      </c>
      <c r="VD24">
        <v>2.262699197624007E-3</v>
      </c>
      <c r="VE24">
        <v>1.899051112291577E-3</v>
      </c>
      <c r="VH24">
        <v>3.6465821890279749E-3</v>
      </c>
      <c r="VI24">
        <v>3.4748594820654391E-3</v>
      </c>
      <c r="VM24">
        <v>6.2567673348585236E-3</v>
      </c>
      <c r="VN24">
        <v>3.4162717349841029E-3</v>
      </c>
      <c r="VO24">
        <v>3.9536627944198044E-3</v>
      </c>
      <c r="VP24">
        <v>1.228322421567318E-2</v>
      </c>
      <c r="VQ24">
        <v>2.9402967966267679E-2</v>
      </c>
      <c r="VR24">
        <v>2.468160365836829E-2</v>
      </c>
      <c r="VS24">
        <v>1.466309890745986E-2</v>
      </c>
      <c r="VT24">
        <v>3.3164705382317583E-2</v>
      </c>
      <c r="VU24">
        <v>2.8097875393352401E-2</v>
      </c>
      <c r="VV24">
        <v>3.3894021820123181E-2</v>
      </c>
      <c r="VW24">
        <v>4.9132896862692709E-3</v>
      </c>
      <c r="VX24">
        <v>1.205291376162931E-2</v>
      </c>
      <c r="VY24">
        <v>7.4812512488584448E-2</v>
      </c>
      <c r="VZ24">
        <v>1.11700570211278E-2</v>
      </c>
      <c r="WA24">
        <v>2.7023093274480992E-2</v>
      </c>
      <c r="WB24">
        <v>5.4122956700309952E-3</v>
      </c>
      <c r="WC24">
        <v>2.456644843134635E-3</v>
      </c>
      <c r="WD24">
        <v>3.2780854625577803E-2</v>
      </c>
      <c r="WF24">
        <v>6.7557733186202487E-3</v>
      </c>
      <c r="WH24">
        <v>6.8709285456421852E-3</v>
      </c>
      <c r="WI24">
        <v>5.0668299889651859E-3</v>
      </c>
      <c r="WM24">
        <v>0.4883349327243568</v>
      </c>
      <c r="WN24">
        <v>0.55209254341883551</v>
      </c>
      <c r="WO24">
        <v>4.9132896862692709E-3</v>
      </c>
      <c r="WP24">
        <v>5.1589157855070606</v>
      </c>
      <c r="WQ24">
        <v>3.8768926430718469E-3</v>
      </c>
      <c r="WR24">
        <v>5.0151636771080117</v>
      </c>
      <c r="WS24">
        <v>4.3901394899086164</v>
      </c>
      <c r="WT24">
        <v>2.3031045404387209E-3</v>
      </c>
      <c r="WU24">
        <v>5.9880718051406748E-3</v>
      </c>
      <c r="WW24">
        <v>7.4103755097309847</v>
      </c>
      <c r="WX24">
        <v>3.5966815906518033E-2</v>
      </c>
      <c r="WY24">
        <v>0.20478437872067631</v>
      </c>
      <c r="WZ24">
        <v>12.98333191399542</v>
      </c>
      <c r="XA24">
        <v>0.76347915515543607</v>
      </c>
      <c r="XB24">
        <v>3.5698120376800179E-3</v>
      </c>
      <c r="XC24">
        <v>5.9880718051406748E-3</v>
      </c>
      <c r="XD24">
        <v>4.2223583241376549E-3</v>
      </c>
      <c r="XE24">
        <v>3.1475762052662519E-3</v>
      </c>
      <c r="XF24">
        <v>7.6077346794132863</v>
      </c>
      <c r="XG24">
        <v>0.1682417866790486</v>
      </c>
      <c r="XH24">
        <v>4.5563084825012687E-2</v>
      </c>
      <c r="XI24">
        <v>5.8290424366233813</v>
      </c>
      <c r="XJ24">
        <v>8.2540625836117414</v>
      </c>
      <c r="XK24">
        <v>0.17415308833284129</v>
      </c>
      <c r="XL24">
        <v>1.669750791818073E-2</v>
      </c>
      <c r="XM24">
        <v>4.2607433998116326E-3</v>
      </c>
      <c r="XN24">
        <v>1.0402355507648221E-2</v>
      </c>
      <c r="XO24">
        <v>7.6770151347957368E-3</v>
      </c>
      <c r="XP24">
        <v>4.7213643078993783E-3</v>
      </c>
      <c r="XQ24">
        <v>3.8001224917238899E-3</v>
      </c>
      <c r="XR24">
        <v>1.717616981183524</v>
      </c>
      <c r="XS24">
        <v>0.1006456684171721</v>
      </c>
      <c r="XT24">
        <v>2.955650826896358E-3</v>
      </c>
      <c r="XU24">
        <v>1.241910738355906</v>
      </c>
      <c r="XV24">
        <v>0.41828216961934572</v>
      </c>
      <c r="XW24">
        <v>1.785174714369727</v>
      </c>
      <c r="XX24">
        <v>9.788194296864566E-3</v>
      </c>
      <c r="XY24">
        <v>1.939456455106291E-3</v>
      </c>
      <c r="XZ24">
        <v>7.7154002104697162E-3</v>
      </c>
      <c r="YA24">
        <v>1.274384512376092E-2</v>
      </c>
      <c r="YB24">
        <v>5.9880718051406748E-3</v>
      </c>
      <c r="YD24">
        <v>2.3435098832534349E-3</v>
      </c>
      <c r="YE24">
        <v>3.7962839841564927E-2</v>
      </c>
      <c r="YF24">
        <v>2.93645828905937E-2</v>
      </c>
      <c r="YG24">
        <v>1.3895397393980279E-2</v>
      </c>
      <c r="YH24">
        <v>5.5274508970529303E-2</v>
      </c>
      <c r="YI24">
        <v>4.8710661030278962E-2</v>
      </c>
      <c r="YK24">
        <v>1.155390777786758E-2</v>
      </c>
      <c r="YL24">
        <v>3.7617374160499109E-3</v>
      </c>
      <c r="YM24">
        <v>2.3031045404387209E-3</v>
      </c>
      <c r="YO24">
        <v>4.1455881727896979E-3</v>
      </c>
      <c r="YP24">
        <v>4.6062090808774419E-3</v>
      </c>
      <c r="YQ24">
        <v>1.494997684144433E-3</v>
      </c>
      <c r="YR24">
        <v>4.6445941565514204E-3</v>
      </c>
      <c r="YS24">
        <v>6.8709285456421852E-3</v>
      </c>
      <c r="YT24">
        <v>2.456644843134635E-3</v>
      </c>
      <c r="YU24">
        <v>3.9193182530272977E-3</v>
      </c>
      <c r="YV24">
        <v>2.61018514583055E-3</v>
      </c>
      <c r="YW24">
        <v>4.7213643078993783E-3</v>
      </c>
      <c r="YX24">
        <v>2.1414831691798641E-3</v>
      </c>
      <c r="YZ24">
        <v>1.086297641573597E-2</v>
      </c>
      <c r="ZC24">
        <v>5.5274508970529317E-3</v>
      </c>
      <c r="ZD24">
        <v>8.0224808158615452E-3</v>
      </c>
      <c r="ZE24">
        <v>4.7213643078993783E-3</v>
      </c>
      <c r="ZF24">
        <v>5.4122956700309952E-3</v>
      </c>
      <c r="ZG24">
        <v>1.216806898865124E-2</v>
      </c>
      <c r="ZH24">
        <v>1.3703472015610389E-2</v>
      </c>
      <c r="ZI24">
        <v>2.5410920096173888E-2</v>
      </c>
      <c r="ZJ24">
        <v>5.0936995419369718E-2</v>
      </c>
      <c r="ZK24">
        <v>3.9536627944198044E-3</v>
      </c>
      <c r="ZL24">
        <v>1.354993171291448E-2</v>
      </c>
      <c r="ZM24">
        <v>1.704297359924653E-2</v>
      </c>
      <c r="ZN24">
        <v>1.949961844238117E-2</v>
      </c>
      <c r="ZO24">
        <v>5.8729165781187392E-3</v>
      </c>
      <c r="ZP24">
        <v>4.990059837617228E-3</v>
      </c>
      <c r="ZQ24">
        <v>1.704297359924653E-2</v>
      </c>
      <c r="ZR24">
        <v>2.6667526257711511E-3</v>
      </c>
      <c r="ZT24">
        <v>4.5678240052034634E-3</v>
      </c>
      <c r="ZV24">
        <v>2.533414994482593E-3</v>
      </c>
      <c r="ZW24">
        <v>6.7941583942942273E-3</v>
      </c>
      <c r="ZX24">
        <v>1.082459134006199E-2</v>
      </c>
      <c r="ZY24">
        <v>4.6330786338492268E-2</v>
      </c>
      <c r="ZZ24">
        <v>4.0611410063069453E-2</v>
      </c>
      <c r="AAA24">
        <v>2.1380487150406129E-2</v>
      </c>
      <c r="AAB24">
        <v>4.7213643078993783E-3</v>
      </c>
      <c r="AAC24">
        <v>2.9019117209527882E-2</v>
      </c>
      <c r="AAD24">
        <v>0.15212005489597749</v>
      </c>
      <c r="AAE24">
        <v>0.29771464692737859</v>
      </c>
      <c r="AAF24">
        <v>1.5238875042569541E-2</v>
      </c>
      <c r="AAG24">
        <v>6.2567673348585236E-3</v>
      </c>
      <c r="AAH24">
        <v>3.1437376976988542E-2</v>
      </c>
      <c r="AAI24">
        <v>6.4103076375544403E-3</v>
      </c>
      <c r="AAJ24">
        <v>0.16390427312788899</v>
      </c>
      <c r="AAK24">
        <v>3.8768926430718469E-3</v>
      </c>
      <c r="AAL24">
        <v>0.1365740992480162</v>
      </c>
      <c r="AAM24">
        <v>1.057278524364069</v>
      </c>
      <c r="AAN24">
        <v>0.1086297641573597</v>
      </c>
      <c r="AAO24">
        <v>1.8182404266621479E-3</v>
      </c>
      <c r="AAP24">
        <v>1.466309890745986E-2</v>
      </c>
      <c r="AAQ24">
        <v>6.5139473418741822E-2</v>
      </c>
      <c r="AAR24">
        <v>0.1469380696799904</v>
      </c>
      <c r="AAS24">
        <v>1.292617423321232</v>
      </c>
      <c r="AAT24">
        <v>4.2223583241376549E-3</v>
      </c>
      <c r="AAU24">
        <v>4.6522711716862161E-2</v>
      </c>
      <c r="AAV24">
        <v>1.5380515971806521</v>
      </c>
      <c r="AAW24">
        <v>0.32201239982900709</v>
      </c>
      <c r="AAX24">
        <v>1.527726011824352E-2</v>
      </c>
      <c r="AAY24">
        <v>3.1475762052662519E-3</v>
      </c>
      <c r="AAZ24">
        <v>2.26855797233214E-2</v>
      </c>
      <c r="ABA24">
        <v>1.6790783652068499</v>
      </c>
      <c r="ABB24">
        <v>0.22144350156318299</v>
      </c>
      <c r="ABC24">
        <v>5.3355255186830373E-3</v>
      </c>
      <c r="ABD24">
        <v>2.6263472829564359E-3</v>
      </c>
      <c r="ABE24">
        <v>0.53424348323043536</v>
      </c>
      <c r="ABF24">
        <v>3.838507567397868E-3</v>
      </c>
      <c r="ABG24">
        <v>7.2547793023819704E-3</v>
      </c>
      <c r="ABH24">
        <v>0.55685229280240878</v>
      </c>
      <c r="ABI24">
        <v>0.16950849417628991</v>
      </c>
      <c r="ABJ24">
        <v>5.3432025338178327E-2</v>
      </c>
      <c r="ABK24">
        <v>1.791303531452338E-3</v>
      </c>
      <c r="ABL24">
        <v>1.9230922912663321E-2</v>
      </c>
      <c r="ABM24">
        <v>2.3521222820743919</v>
      </c>
      <c r="ABN24">
        <v>3.7958574833156702E-3</v>
      </c>
      <c r="ABO24">
        <v>2.5163549608497142E-3</v>
      </c>
      <c r="ABP24">
        <v>1.899051112291577E-3</v>
      </c>
      <c r="ABQ24">
        <v>1.6620737766832771E-2</v>
      </c>
      <c r="ABR24">
        <v>1.546918549661341E-2</v>
      </c>
      <c r="ABS24">
        <v>3.5314269620060389E-3</v>
      </c>
      <c r="ABT24">
        <v>3.074644561485693E-2</v>
      </c>
      <c r="ABU24">
        <v>5.6502831392096622E-2</v>
      </c>
      <c r="ABV24">
        <v>2.79059500149825E-2</v>
      </c>
      <c r="ABW24">
        <v>3.113456138000494E-3</v>
      </c>
      <c r="ABX24">
        <v>2.932619781491971E-2</v>
      </c>
      <c r="ABY24">
        <v>1.7849060188400091E-2</v>
      </c>
      <c r="ABZ24">
        <v>4.3375135511595914E-3</v>
      </c>
      <c r="ACA24">
        <v>1.0402355507648221E-2</v>
      </c>
      <c r="ACC24">
        <v>5.1314785374687293E-3</v>
      </c>
      <c r="ACD24">
        <v>1.04407405833222E-2</v>
      </c>
      <c r="ACE24">
        <v>1.0517510734670161E-2</v>
      </c>
      <c r="ACF24">
        <v>4.3758986268335699E-3</v>
      </c>
      <c r="ACG24">
        <v>9.4427286157987567E-3</v>
      </c>
      <c r="ACI24">
        <v>1.005688982658241E-2</v>
      </c>
      <c r="ACJ24">
        <v>1.6970243982180049E-3</v>
      </c>
      <c r="ACK24">
        <v>2.4310547926853169E-3</v>
      </c>
      <c r="ACM24">
        <v>2.571800070156571E-3</v>
      </c>
      <c r="ACN24">
        <v>2.0472040359455299E-3</v>
      </c>
      <c r="ACO24">
        <v>4.299128475485612E-3</v>
      </c>
      <c r="ACP24">
        <v>3.272832767991867E-3</v>
      </c>
      <c r="ACQ24">
        <v>4.7213643078993783E-3</v>
      </c>
      <c r="ACS24">
        <v>8.9053375563630556E-3</v>
      </c>
      <c r="ACT24">
        <v>1.919253783698934E-3</v>
      </c>
      <c r="ACU24">
        <v>1.0479125658996179E-2</v>
      </c>
      <c r="ACV24">
        <v>3.3940487964360098E-3</v>
      </c>
      <c r="ACW24">
        <v>4.990059837617228E-3</v>
      </c>
      <c r="ACX24">
        <v>3.6465821890279749E-3</v>
      </c>
      <c r="ACY24">
        <v>2.418259767460657E-3</v>
      </c>
      <c r="ADA24">
        <v>6.3719225618804609E-3</v>
      </c>
      <c r="ADC24">
        <v>2.61018514583055E-3</v>
      </c>
      <c r="ADD24">
        <v>2.3435098832534349E-3</v>
      </c>
      <c r="ADE24">
        <v>2.089854120027729E-3</v>
      </c>
      <c r="ADF24">
        <v>2.955650826896358E-3</v>
      </c>
      <c r="ADG24">
        <v>7.0628539240120778E-3</v>
      </c>
      <c r="ADH24">
        <v>3.8001224917238899E-3</v>
      </c>
      <c r="ADJ24">
        <v>2.878880675548401E-3</v>
      </c>
      <c r="ADK24">
        <v>2.1725952831471929E-2</v>
      </c>
      <c r="ADL24">
        <v>3.6465821890279749E-3</v>
      </c>
      <c r="ADM24">
        <v>4.2607433998116326E-3</v>
      </c>
      <c r="ADN24">
        <v>1.354993171291448E-2</v>
      </c>
      <c r="ADO24">
        <v>2.217804372274325E-3</v>
      </c>
      <c r="ADP24">
        <v>2.262699197624007E-3</v>
      </c>
      <c r="ADQ24">
        <v>5.4506807457049737E-3</v>
      </c>
      <c r="ADR24">
        <v>1.8348066172161809E-2</v>
      </c>
      <c r="ADS24">
        <v>7.1780091510340134E-3</v>
      </c>
      <c r="ADT24">
        <v>7.9457106645135864E-3</v>
      </c>
      <c r="ADU24">
        <v>7.0628539240120778E-3</v>
      </c>
      <c r="ADV24">
        <v>6.7557733186202487E-3</v>
      </c>
      <c r="ADW24">
        <v>3.1516167395477229E-3</v>
      </c>
      <c r="ADX24">
        <v>1.535403026959147E-3</v>
      </c>
      <c r="ADY24">
        <v>8.8285674050150986E-3</v>
      </c>
      <c r="ADZ24">
        <v>1.1285212248149729E-2</v>
      </c>
      <c r="AEA24">
        <v>3.1053526220248762E-2</v>
      </c>
      <c r="AEB24">
        <v>5.9496867294666954E-3</v>
      </c>
      <c r="AEC24">
        <v>2.1010778263651489E-3</v>
      </c>
      <c r="AED24">
        <v>4.4526687781815278E-3</v>
      </c>
      <c r="AEE24">
        <v>1.7158128826268468E-2</v>
      </c>
      <c r="AEF24">
        <v>2.510383949078206E-2</v>
      </c>
      <c r="AEG24">
        <v>9.864964448212523E-3</v>
      </c>
      <c r="AEH24">
        <v>1.2206454064325221E-2</v>
      </c>
      <c r="AEI24">
        <v>7.7307542407393057E-2</v>
      </c>
      <c r="AEJ24">
        <v>1.343477648589254E-2</v>
      </c>
      <c r="AEK24">
        <v>7.0820464618490675E-2</v>
      </c>
      <c r="AEL24">
        <v>9.3275733887768202E-3</v>
      </c>
      <c r="AEN24">
        <v>1.791303531452338E-3</v>
      </c>
      <c r="AEO24">
        <v>8.9053375563630556E-3</v>
      </c>
      <c r="AEP24">
        <v>3.7770914463195027E-2</v>
      </c>
      <c r="AEQ24">
        <v>3.9920478700937829E-3</v>
      </c>
      <c r="AER24">
        <v>4.6445941565514204E-3</v>
      </c>
      <c r="AES24">
        <v>0.1235231735188634</v>
      </c>
      <c r="AET24">
        <v>0.24842820976199009</v>
      </c>
      <c r="AEU24">
        <v>0.50027269125896423</v>
      </c>
      <c r="AEW24">
        <v>2.955650826896358E-3</v>
      </c>
      <c r="AEX24">
        <v>0.39356218088530343</v>
      </c>
      <c r="AEY24">
        <v>1.274384512376092E-2</v>
      </c>
      <c r="AEZ24">
        <v>1.804098556676998E-3</v>
      </c>
      <c r="AFA24">
        <v>3.0324209782443159E-3</v>
      </c>
      <c r="AFB24">
        <v>1.9960239350468909E-2</v>
      </c>
      <c r="AFC24">
        <v>9.1356480104069267E-3</v>
      </c>
      <c r="AFE24">
        <v>2.8097875393352401E-2</v>
      </c>
      <c r="AFF24">
        <v>2.79512444042778</v>
      </c>
      <c r="AFG24">
        <v>4.7981344592473354E-3</v>
      </c>
      <c r="AFI24">
        <v>4.3375135511595914E-3</v>
      </c>
      <c r="AFJ24">
        <v>6.2183822591845477E-3</v>
      </c>
      <c r="AFK24">
        <v>2.3414896161126999E-3</v>
      </c>
      <c r="AFL24">
        <v>6.7941583942942273E-3</v>
      </c>
      <c r="AFM24">
        <v>6.7941583942942273E-3</v>
      </c>
      <c r="AFN24">
        <v>1.919253783698934E-3</v>
      </c>
      <c r="AFO24">
        <v>2.2570424496299469E-2</v>
      </c>
      <c r="AFR24">
        <v>7.6770151347957368E-3</v>
      </c>
      <c r="AFS24">
        <v>3.339501583636145E-3</v>
      </c>
      <c r="AFT24">
        <v>8.7517972536671398E-3</v>
      </c>
      <c r="AFU24">
        <v>2.495029918808614E-3</v>
      </c>
      <c r="AFV24">
        <v>1.996023935046891E-3</v>
      </c>
      <c r="AFW24">
        <v>2.3414896161126999E-3</v>
      </c>
      <c r="AFX24">
        <v>2.0727940863948489E-3</v>
      </c>
      <c r="AFY24">
        <v>1.706003363287942E-3</v>
      </c>
      <c r="AGA24">
        <v>3.4930418863320599E-3</v>
      </c>
      <c r="AGB24">
        <v>2.8021105242004439E-3</v>
      </c>
      <c r="AGC24">
        <v>2.3435098832534349E-3</v>
      </c>
      <c r="AGD24">
        <v>1.5780531110413461E-3</v>
      </c>
      <c r="AGG24">
        <v>3.5698120376800179E-3</v>
      </c>
      <c r="AGI24">
        <v>2.2604544563565232E-3</v>
      </c>
      <c r="AGJ24">
        <v>2.3457546245209192E-3</v>
      </c>
      <c r="AGM24">
        <v>6.2183822591845477E-3</v>
      </c>
      <c r="AGP24">
        <v>1.65661905540329E-3</v>
      </c>
      <c r="AGQ24">
        <v>5.6426061240748672E-3</v>
      </c>
      <c r="AGR24">
        <v>5.9496867294666954E-3</v>
      </c>
      <c r="AGS24">
        <v>7.2547793023819704E-3</v>
      </c>
      <c r="AGT24">
        <v>2.0045539518633308E-3</v>
      </c>
      <c r="AGV24">
        <v>1.979861797921006E-3</v>
      </c>
      <c r="AGW24">
        <v>3.9597235958420112E-3</v>
      </c>
      <c r="AGX24">
        <v>1.9000612458619452E-2</v>
      </c>
      <c r="AGY24">
        <v>3.1920220823624381E-3</v>
      </c>
      <c r="AGZ24">
        <v>2.264719464764742E-3</v>
      </c>
      <c r="AHA24">
        <v>3.2243463566142098E-3</v>
      </c>
      <c r="AHB24">
        <v>2.1325042041099268E-3</v>
      </c>
      <c r="AHC24">
        <v>7.7921703618176741E-3</v>
      </c>
      <c r="AHH24">
        <v>1.620703195123545E-3</v>
      </c>
    </row>
    <row r="25" spans="1:892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4.2219834870227013E-2</v>
      </c>
      <c r="I25">
        <v>0.56016187361691505</v>
      </c>
      <c r="K25">
        <v>0.1519914055328172</v>
      </c>
      <c r="L25">
        <v>9.4246928801760621</v>
      </c>
      <c r="M25">
        <v>3.85230909164141</v>
      </c>
      <c r="N25">
        <v>0.1887635197746278</v>
      </c>
      <c r="O25">
        <v>1.234317301383443</v>
      </c>
      <c r="P25">
        <v>20.342774303467941</v>
      </c>
      <c r="Q25">
        <v>48.762377353349393</v>
      </c>
      <c r="R25">
        <v>1.273084522611609</v>
      </c>
      <c r="T25">
        <v>0.1899892569160215</v>
      </c>
      <c r="U25">
        <v>0.14672094212656669</v>
      </c>
      <c r="V25">
        <v>0.13031247712601329</v>
      </c>
      <c r="W25">
        <v>2.689362067575253</v>
      </c>
      <c r="X25">
        <v>5.9159827024714833</v>
      </c>
      <c r="Y25">
        <v>2.32348637826215</v>
      </c>
      <c r="AA25">
        <v>3.8166972241030668E-2</v>
      </c>
      <c r="AB25">
        <v>0.1654761614298581</v>
      </c>
      <c r="AC25">
        <v>4.3826939525164678E-2</v>
      </c>
      <c r="AD25">
        <v>0.16096101550916689</v>
      </c>
      <c r="AE25">
        <v>2.3630230003928538</v>
      </c>
      <c r="AH25">
        <v>7.6541710397953613E-2</v>
      </c>
      <c r="AI25">
        <v>99.839136023503187</v>
      </c>
      <c r="AJ25">
        <v>1.500817850940267E-2</v>
      </c>
      <c r="AM25">
        <v>1.053205509431766E-2</v>
      </c>
      <c r="AO25">
        <v>3.6269764731056447E-2</v>
      </c>
      <c r="AP25">
        <v>2.2512267764104001E-2</v>
      </c>
      <c r="CB25">
        <v>4.8084299469200387</v>
      </c>
      <c r="CC25">
        <v>4.7860692618581826</v>
      </c>
      <c r="CD25">
        <v>0.73999145407532374</v>
      </c>
      <c r="CE25">
        <v>1.3934237428020131</v>
      </c>
      <c r="CF25">
        <v>38.411537862705657</v>
      </c>
      <c r="CG25">
        <v>2.6214231988026349</v>
      </c>
      <c r="CH25">
        <v>1.3213399554315539</v>
      </c>
      <c r="CI25">
        <v>13.48672950724271</v>
      </c>
      <c r="CJ25">
        <v>16.115700181526179</v>
      </c>
      <c r="CK25">
        <v>7.0149364176891096</v>
      </c>
      <c r="CL25">
        <v>3.3409750927358939</v>
      </c>
      <c r="CM25">
        <v>9.0886587816170081E-2</v>
      </c>
      <c r="CN25">
        <v>0.80410200360597595</v>
      </c>
      <c r="CO25">
        <v>0.66696467609202559</v>
      </c>
      <c r="CP25">
        <v>0.13295636208915709</v>
      </c>
      <c r="CQ25">
        <v>0.28397097634266238</v>
      </c>
      <c r="CR25">
        <v>0.82452788728425042</v>
      </c>
      <c r="CS25">
        <v>0.31810305735659528</v>
      </c>
      <c r="CT25">
        <v>0.35924205869114412</v>
      </c>
      <c r="CU25">
        <v>0.56456843305022686</v>
      </c>
      <c r="CV25">
        <v>0.21411927566298589</v>
      </c>
      <c r="CW25">
        <v>0.1641118081309447</v>
      </c>
      <c r="CX25">
        <v>0.51039367655718226</v>
      </c>
      <c r="CY25">
        <v>0.48618371211706712</v>
      </c>
      <c r="CZ25">
        <v>0.25038082878473678</v>
      </c>
      <c r="DA25">
        <v>0.28893203462957129</v>
      </c>
      <c r="DB25">
        <v>6.6777550284028056E-2</v>
      </c>
      <c r="DC25">
        <v>99.755429544304121</v>
      </c>
      <c r="DH25">
        <v>4.1780991547719831E-2</v>
      </c>
      <c r="DI25">
        <v>3.6169751303561447E-2</v>
      </c>
      <c r="DJ25">
        <v>5.1217732742118612E-2</v>
      </c>
      <c r="DK25">
        <v>4.8624429818467027E-2</v>
      </c>
      <c r="DM25">
        <v>8.2261181427253263E-2</v>
      </c>
      <c r="DN25">
        <v>99.861157053569883</v>
      </c>
      <c r="DS25">
        <v>5.6581765002872597E-2</v>
      </c>
      <c r="DU25">
        <v>0.13908620999672361</v>
      </c>
      <c r="DV25">
        <v>92.26682093840904</v>
      </c>
      <c r="DW25">
        <v>0.23361081873236089</v>
      </c>
      <c r="DX25">
        <v>0.17689605349097851</v>
      </c>
      <c r="DY25">
        <v>2.4684426395535022</v>
      </c>
      <c r="DZ25">
        <v>2.1024973685912491</v>
      </c>
      <c r="EA25">
        <v>1.997169947428681</v>
      </c>
      <c r="EE25">
        <v>0.17554570193761229</v>
      </c>
      <c r="EF25">
        <v>0.3916019504762121</v>
      </c>
      <c r="EG25">
        <v>4.8328371383634147E-2</v>
      </c>
      <c r="EJ25">
        <v>2.8565950920245391</v>
      </c>
      <c r="EK25">
        <v>92.676380368098151</v>
      </c>
      <c r="EL25">
        <v>1.811733128834355</v>
      </c>
      <c r="EM25">
        <v>2.6552914110429442</v>
      </c>
      <c r="ES25">
        <v>99.999999999999986</v>
      </c>
      <c r="EX25">
        <v>8.0331029348648053E-2</v>
      </c>
      <c r="EY25">
        <v>7.5476302186023678E-2</v>
      </c>
      <c r="FA25">
        <v>4.391485936963082E-2</v>
      </c>
      <c r="FE25">
        <v>3.2684607875360018E-2</v>
      </c>
      <c r="FI25">
        <v>4.7052671733676062E-2</v>
      </c>
      <c r="FJ25">
        <v>2.008995172419493</v>
      </c>
      <c r="FK25">
        <v>3.506237571660805</v>
      </c>
      <c r="FL25">
        <v>0.80965221685611066</v>
      </c>
      <c r="FM25">
        <v>17.784338609285239</v>
      </c>
      <c r="FN25">
        <v>22.11742272919555</v>
      </c>
      <c r="FO25">
        <v>3.164412300877363</v>
      </c>
      <c r="FQ25">
        <v>0.15477418929285869</v>
      </c>
      <c r="FR25">
        <v>5.4249669628814061</v>
      </c>
      <c r="FS25">
        <v>17.815552671733641</v>
      </c>
      <c r="FT25">
        <v>4.0121659897819812</v>
      </c>
      <c r="FU25">
        <v>4.4028090216132139</v>
      </c>
      <c r="FV25">
        <v>4.5515666177212086</v>
      </c>
      <c r="FW25">
        <v>7.1210235140770779</v>
      </c>
      <c r="FY25">
        <v>4.776981151014157E-2</v>
      </c>
      <c r="GB25">
        <v>7.3919662948481041E-2</v>
      </c>
      <c r="GE25">
        <v>0.23729363274699319</v>
      </c>
      <c r="GG25">
        <v>2.0423693442031769E-2</v>
      </c>
      <c r="GH25">
        <v>0.10464173559889681</v>
      </c>
      <c r="GI25">
        <v>0.49044207391806172</v>
      </c>
      <c r="GJ25">
        <v>2.1114256687482569</v>
      </c>
      <c r="GK25">
        <v>3.1183354046004311E-2</v>
      </c>
      <c r="GN25">
        <v>2.706955985574689E-2</v>
      </c>
      <c r="GO25">
        <v>0.34864312135499831</v>
      </c>
      <c r="GP25">
        <v>0.94463999279745137</v>
      </c>
      <c r="GQ25">
        <v>0.12995989077860309</v>
      </c>
      <c r="GS25">
        <v>9.2079623452187537E-2</v>
      </c>
      <c r="GT25">
        <v>0.22135970773672281</v>
      </c>
      <c r="GU25">
        <v>0.1062272164413043</v>
      </c>
      <c r="GV25">
        <v>0.24020034762474041</v>
      </c>
      <c r="GW25">
        <v>0.7218018519182392</v>
      </c>
      <c r="HA25">
        <v>0.1113258150406973</v>
      </c>
      <c r="HB25">
        <v>0.26372441439297928</v>
      </c>
      <c r="HF25">
        <v>0.1098705664733256</v>
      </c>
      <c r="HG25">
        <v>0.2132922083927821</v>
      </c>
      <c r="HK25">
        <v>3.3681935845909061E-2</v>
      </c>
      <c r="HL25">
        <v>0.102807822559975</v>
      </c>
      <c r="HO25">
        <v>2.701189583360972E-2</v>
      </c>
      <c r="HP25">
        <v>3.5827358632606179E-2</v>
      </c>
      <c r="HT25">
        <v>6.7242776611737526E-2</v>
      </c>
      <c r="HU25">
        <v>0.1114404389252443</v>
      </c>
      <c r="HW25">
        <v>0.1237749236991233</v>
      </c>
      <c r="IC25">
        <v>0.56102555411882515</v>
      </c>
      <c r="ID25">
        <v>28.459752483269281</v>
      </c>
      <c r="IE25">
        <v>31.663620364194411</v>
      </c>
      <c r="II25">
        <v>0.19526302994292799</v>
      </c>
      <c r="IK25">
        <v>35.747838354861862</v>
      </c>
      <c r="IM25">
        <v>0.72550000457377717</v>
      </c>
      <c r="IP25">
        <v>0.47220487157944052</v>
      </c>
      <c r="IQ25">
        <v>0.13808923953780269</v>
      </c>
      <c r="IS25">
        <v>8.0528263611477829E-2</v>
      </c>
      <c r="IV25">
        <v>0.50850756805236452</v>
      </c>
      <c r="IX25">
        <v>5.3350514043876612E-2</v>
      </c>
      <c r="JA25">
        <v>4.4737924228598798E-2</v>
      </c>
      <c r="JE25">
        <v>3.8137694197701903E-2</v>
      </c>
      <c r="JF25">
        <v>4.1669033685091339E-2</v>
      </c>
      <c r="JH25">
        <v>8.2019527752431126E-2</v>
      </c>
      <c r="JK25">
        <v>3.1614141242831829E-2</v>
      </c>
      <c r="JL25">
        <v>5.0390459340110459E-2</v>
      </c>
      <c r="JN25">
        <v>0.17373227242105871</v>
      </c>
      <c r="JT25">
        <v>2.7995814300252081E-2</v>
      </c>
      <c r="JU25">
        <v>0.1065952024502337</v>
      </c>
      <c r="JW25">
        <v>0.2781207622877892</v>
      </c>
      <c r="KD25">
        <v>4.386214072114878E-2</v>
      </c>
      <c r="KF25">
        <v>0.172986640350582</v>
      </c>
      <c r="KK25">
        <v>0.40385873227828578</v>
      </c>
      <c r="KL25">
        <v>0.30716016257785123</v>
      </c>
      <c r="KN25">
        <v>0.16055483469676721</v>
      </c>
      <c r="KO25">
        <v>0.40638004270149269</v>
      </c>
      <c r="KR25">
        <v>0.2246819707745393</v>
      </c>
      <c r="KS25">
        <v>0.15866947969421169</v>
      </c>
      <c r="KT25">
        <v>1.5982927079449709</v>
      </c>
      <c r="KW25">
        <v>17.078673854444411</v>
      </c>
      <c r="KX25">
        <v>0.32991276721324758</v>
      </c>
      <c r="KY25">
        <v>0.63991700537052332</v>
      </c>
      <c r="LA25">
        <v>0.19359207952860191</v>
      </c>
      <c r="LB25">
        <v>1.0807433841427649</v>
      </c>
      <c r="LF25">
        <v>13.111188421147171</v>
      </c>
      <c r="LI25">
        <v>11.99915486959217</v>
      </c>
      <c r="LJ25">
        <v>12.12713827066627</v>
      </c>
      <c r="LK25">
        <v>2.6398919935718439</v>
      </c>
      <c r="LL25">
        <v>0.1271059108016073</v>
      </c>
      <c r="LM25">
        <v>3.088673632479058</v>
      </c>
      <c r="LN25">
        <v>19.986547650746861</v>
      </c>
      <c r="LO25">
        <v>3.0188765197054561</v>
      </c>
      <c r="LQ25">
        <v>3.9771356536453748</v>
      </c>
      <c r="LR25">
        <v>7.3418500562765177</v>
      </c>
      <c r="LV25">
        <v>2.977103437886675</v>
      </c>
      <c r="MB25">
        <v>5.5722640276319426</v>
      </c>
      <c r="MC25">
        <v>2.7676808084264608</v>
      </c>
      <c r="ME25">
        <v>3.5646557006315112</v>
      </c>
      <c r="MI25">
        <v>4.167944813041343</v>
      </c>
      <c r="ML25">
        <v>2.636112097122048</v>
      </c>
      <c r="MO25">
        <v>0.95754788937875479</v>
      </c>
      <c r="MP25">
        <v>5.1663375090627266</v>
      </c>
      <c r="MQ25">
        <v>8.7827737654066382</v>
      </c>
      <c r="MT25">
        <v>6.5841287646958504</v>
      </c>
      <c r="MU25">
        <v>50.033407603376467</v>
      </c>
      <c r="MZ25">
        <v>6.7900435833395862</v>
      </c>
      <c r="ND25">
        <v>14.427947866292991</v>
      </c>
      <c r="NG25">
        <v>13.4799395973378</v>
      </c>
      <c r="NH25">
        <v>30.970336368163391</v>
      </c>
      <c r="NI25">
        <v>20.59926411701322</v>
      </c>
      <c r="NK25">
        <v>20.52251205119261</v>
      </c>
      <c r="NZ25">
        <v>0.37795243962831881</v>
      </c>
      <c r="OA25">
        <v>26.571742907832409</v>
      </c>
      <c r="OB25">
        <v>2.6108053225618741</v>
      </c>
      <c r="OC25">
        <v>23.00837206508961</v>
      </c>
      <c r="OD25">
        <v>1.8132510284092691</v>
      </c>
      <c r="OE25">
        <v>0.34863146458850702</v>
      </c>
      <c r="OF25">
        <v>1.205713104949135</v>
      </c>
      <c r="OG25">
        <v>1.164543484346577</v>
      </c>
      <c r="OH25">
        <v>21.839896028495168</v>
      </c>
      <c r="OI25">
        <v>20.988385653346249</v>
      </c>
      <c r="OJ25">
        <v>2.574754042061354E-2</v>
      </c>
      <c r="OK25">
        <v>4.4958960332283623E-2</v>
      </c>
      <c r="OL25">
        <v>2.5143207504631539E-3</v>
      </c>
      <c r="ON25">
        <v>2.3158217438476419E-3</v>
      </c>
      <c r="OP25">
        <v>2.357175703559207E-3</v>
      </c>
      <c r="OQ25">
        <v>3.0643284146269689E-3</v>
      </c>
      <c r="OR25">
        <v>2.8286108442710481E-3</v>
      </c>
      <c r="OS25">
        <v>4.8322101922963741E-3</v>
      </c>
      <c r="OT25">
        <v>2.770715300674857E-3</v>
      </c>
      <c r="OU25">
        <v>1.4887425496163411E-3</v>
      </c>
      <c r="OX25">
        <v>2.3964619652851941E-3</v>
      </c>
      <c r="PA25">
        <v>5.264359071282229E-3</v>
      </c>
      <c r="PB25">
        <v>8.0929699155532775E-3</v>
      </c>
      <c r="PC25">
        <v>1.135372963881018E-2</v>
      </c>
      <c r="PD25">
        <v>1.440496263286182E-3</v>
      </c>
      <c r="PE25">
        <v>5.5393629033641352E-3</v>
      </c>
      <c r="PF25">
        <v>6.2072293527059121E-3</v>
      </c>
      <c r="PH25">
        <v>8.6429775797170916E-3</v>
      </c>
      <c r="PI25">
        <v>2.8286108442710481E-3</v>
      </c>
      <c r="PJ25">
        <v>6.8358095403217014E-3</v>
      </c>
      <c r="PL25">
        <v>1.6500229924914451E-3</v>
      </c>
      <c r="PM25">
        <v>3.579414957256573E-3</v>
      </c>
      <c r="PO25">
        <v>2.2331138244245118E-3</v>
      </c>
      <c r="PP25">
        <v>2.7063869189013121E-3</v>
      </c>
      <c r="PX25">
        <v>3.9286261725986786E-3</v>
      </c>
      <c r="PY25">
        <v>1.5753790952120698E-2</v>
      </c>
      <c r="PZ25">
        <v>3.237187966221311E-2</v>
      </c>
      <c r="QA25">
        <v>3.53576355533881E-3</v>
      </c>
      <c r="QB25">
        <v>2.0035993480253259E-2</v>
      </c>
      <c r="QC25">
        <v>2.0586001144417072E-2</v>
      </c>
      <c r="QD25">
        <v>2.4357482270111809E-3</v>
      </c>
      <c r="QE25">
        <v>2.9975417696927908E-2</v>
      </c>
      <c r="QF25">
        <v>8.8001226266210385E-3</v>
      </c>
      <c r="QH25">
        <v>2.5457497598439429E-2</v>
      </c>
      <c r="QI25">
        <v>9.9001379549486686E-3</v>
      </c>
      <c r="QJ25">
        <v>8.0929699155532775E-3</v>
      </c>
      <c r="QK25">
        <v>3.0643284146269689E-3</v>
      </c>
      <c r="QL25">
        <v>9.9394242166746562E-3</v>
      </c>
      <c r="QM25">
        <v>6.6393782316917669E-3</v>
      </c>
      <c r="QN25">
        <v>9.4679890759628137E-3</v>
      </c>
      <c r="QO25">
        <v>9.8215654314966934E-3</v>
      </c>
      <c r="QU25">
        <v>2.357175703559207E-3</v>
      </c>
      <c r="QV25">
        <v>3.2738551438322321E-3</v>
      </c>
      <c r="QW25">
        <v>1.6151018709572339E-3</v>
      </c>
      <c r="QZ25">
        <v>3.3000459849828901E-3</v>
      </c>
      <c r="RA25">
        <v>5.7750804737200564E-3</v>
      </c>
      <c r="RC25">
        <v>3.7321948639687449E-3</v>
      </c>
      <c r="RD25">
        <v>3.339332246708876E-3</v>
      </c>
      <c r="RE25">
        <v>3.1429009380789419E-3</v>
      </c>
      <c r="RF25">
        <v>2.1917598647129468E-3</v>
      </c>
      <c r="RH25">
        <v>2.7893245825450609E-3</v>
      </c>
      <c r="RI25">
        <v>1.4887425496163411E-3</v>
      </c>
      <c r="RM25">
        <v>1.571450469039471E-3</v>
      </c>
      <c r="RN25">
        <v>1.229659992023386E-2</v>
      </c>
      <c r="RO25">
        <v>0.1012406964678679</v>
      </c>
      <c r="RP25">
        <v>1.1157298330180251E-2</v>
      </c>
      <c r="RQ25">
        <v>1.771810403842004E-2</v>
      </c>
      <c r="RR25">
        <v>8.218685953076435E-2</v>
      </c>
      <c r="RS25">
        <v>1.943636106443557E-3</v>
      </c>
      <c r="RT25">
        <v>0.13985909174451289</v>
      </c>
      <c r="RU25">
        <v>2.769681451682068E-2</v>
      </c>
      <c r="RV25">
        <v>7.3072446810335413E-3</v>
      </c>
      <c r="RW25">
        <v>0.1045407424528508</v>
      </c>
      <c r="RX25">
        <v>3.0996860501803569E-2</v>
      </c>
      <c r="RY25">
        <v>4.7182800332910127E-2</v>
      </c>
      <c r="RZ25">
        <v>1.610736730765458E-2</v>
      </c>
      <c r="SA25">
        <v>5.9125823897610112E-2</v>
      </c>
      <c r="SB25">
        <v>3.5318349291662117E-2</v>
      </c>
      <c r="SC25">
        <v>2.5928932739151282E-3</v>
      </c>
      <c r="SD25">
        <v>6.7611656430423245E-2</v>
      </c>
      <c r="SE25">
        <v>3.9679124343246663E-2</v>
      </c>
      <c r="SF25">
        <v>1.6303798616284511E-2</v>
      </c>
      <c r="SG25">
        <v>1.04108593573865E-2</v>
      </c>
      <c r="SH25">
        <v>6.4036606613358448E-3</v>
      </c>
      <c r="SI25">
        <v>1.0293000572208539E-2</v>
      </c>
      <c r="SJ25">
        <v>1.151087468571413E-2</v>
      </c>
      <c r="SK25">
        <v>1.5360928334860829E-2</v>
      </c>
      <c r="SL25">
        <v>2.313960815660622E-2</v>
      </c>
      <c r="SM25">
        <v>5.8143667354460431E-3</v>
      </c>
      <c r="SN25">
        <v>4.0071986960506512E-3</v>
      </c>
      <c r="SS25">
        <v>2.082171871477299E-3</v>
      </c>
      <c r="ST25">
        <v>5.3036453330082174E-3</v>
      </c>
      <c r="SU25">
        <v>4.5902895279837192E-3</v>
      </c>
      <c r="SY25">
        <v>2.8286108442710481E-3</v>
      </c>
      <c r="SZ25">
        <v>8.8001226266210385E-3</v>
      </c>
      <c r="TA25">
        <v>3.7321948639687449E-3</v>
      </c>
      <c r="TB25">
        <v>2.2000306566552601E-3</v>
      </c>
      <c r="TC25">
        <v>2.7107520590930879E-3</v>
      </c>
      <c r="TD25">
        <v>2.2943176847976279E-2</v>
      </c>
      <c r="TE25">
        <v>3.1743299474597322E-2</v>
      </c>
      <c r="TF25">
        <v>2.2000306566552601E-3</v>
      </c>
      <c r="TG25">
        <v>4.2822025281325591E-3</v>
      </c>
      <c r="TH25">
        <v>2.7028948067478908E-2</v>
      </c>
      <c r="TJ25">
        <v>8.0929699155532775E-3</v>
      </c>
      <c r="TK25">
        <v>9.2322715056068934E-3</v>
      </c>
      <c r="TL25">
        <v>4.7536376688444007E-3</v>
      </c>
      <c r="TN25">
        <v>8.0929699155532775E-3</v>
      </c>
      <c r="TO25">
        <v>7.1500996341295944E-3</v>
      </c>
      <c r="TQ25">
        <v>2.3158217438476419E-3</v>
      </c>
      <c r="TR25">
        <v>2.3178894418332198E-3</v>
      </c>
      <c r="TS25">
        <v>3.9286261725986786E-3</v>
      </c>
      <c r="TU25">
        <v>2.907183367723022E-3</v>
      </c>
      <c r="TV25">
        <v>0.92585933009633048</v>
      </c>
      <c r="TW25">
        <v>0.12465530845655599</v>
      </c>
      <c r="TX25">
        <v>2.4868203672549629E-2</v>
      </c>
      <c r="TY25">
        <v>9.7456533736888069</v>
      </c>
      <c r="TZ25">
        <v>2.7186093114382859E-2</v>
      </c>
      <c r="UA25">
        <v>3.9993414437054543E-2</v>
      </c>
      <c r="UB25">
        <v>3.7901813862762999</v>
      </c>
      <c r="UC25">
        <v>1.7782202675972959E-3</v>
      </c>
      <c r="UD25">
        <v>0.1018299903937577</v>
      </c>
      <c r="UE25">
        <v>2.770715300674857E-3</v>
      </c>
      <c r="UF25">
        <v>0.4850674735307588</v>
      </c>
      <c r="UG25">
        <v>0.20515285873310299</v>
      </c>
      <c r="UH25">
        <v>1.056800440429044E-2</v>
      </c>
      <c r="UI25">
        <v>0.41545221775231023</v>
      </c>
      <c r="UJ25">
        <v>0.14928779455874969</v>
      </c>
      <c r="UL25">
        <v>6.7179507551437395E-2</v>
      </c>
      <c r="UM25">
        <v>6.7965232785957138E-3</v>
      </c>
      <c r="UN25">
        <v>0.11078725806728271</v>
      </c>
      <c r="UO25">
        <v>0.1114551245166245</v>
      </c>
      <c r="UP25">
        <v>1.9849900661551212E-3</v>
      </c>
      <c r="UQ25">
        <v>0.10367644469487911</v>
      </c>
      <c r="UR25">
        <v>0.15215569166474679</v>
      </c>
      <c r="US25">
        <v>1.9682417124719381E-2</v>
      </c>
      <c r="UT25">
        <v>1.527799067121708E-3</v>
      </c>
      <c r="UU25">
        <v>1.6185939831106552E-2</v>
      </c>
      <c r="UV25">
        <v>2.837341124654601E-3</v>
      </c>
      <c r="UW25">
        <v>7.778679821745382E-3</v>
      </c>
      <c r="UX25">
        <v>1.386805038927333E-2</v>
      </c>
      <c r="UY25">
        <v>8.1322561772792634E-3</v>
      </c>
      <c r="UZ25">
        <v>2.0861004976498981E-2</v>
      </c>
      <c r="VA25">
        <v>1.162873347089209E-2</v>
      </c>
      <c r="VC25">
        <v>2.5639455021170322E-3</v>
      </c>
      <c r="VD25">
        <v>2.4812375826939021E-3</v>
      </c>
      <c r="VF25">
        <v>2.2331138244245118E-3</v>
      </c>
      <c r="VH25">
        <v>3.1015469783673782E-3</v>
      </c>
      <c r="VI25">
        <v>3.4323786560598981E-3</v>
      </c>
      <c r="VM25">
        <v>5.5000766416381493E-3</v>
      </c>
      <c r="VN25">
        <v>3.53576355533881E-3</v>
      </c>
      <c r="VO25">
        <v>3.7218563740408521E-3</v>
      </c>
      <c r="VP25">
        <v>1.221802739678189E-2</v>
      </c>
      <c r="VQ25">
        <v>2.7932532087176599E-2</v>
      </c>
      <c r="VR25">
        <v>2.1175295070306879E-2</v>
      </c>
      <c r="VS25">
        <v>1.237517244368584E-2</v>
      </c>
      <c r="VT25">
        <v>3.3864757607800597E-2</v>
      </c>
      <c r="VU25">
        <v>2.8364680966162459E-2</v>
      </c>
      <c r="VV25">
        <v>2.9818272650023962E-2</v>
      </c>
      <c r="VW25">
        <v>4.3607750515845334E-3</v>
      </c>
      <c r="VX25">
        <v>1.0803721974646369E-2</v>
      </c>
      <c r="VY25">
        <v>7.4604611017648897E-2</v>
      </c>
      <c r="VZ25">
        <v>1.033228683393452E-2</v>
      </c>
      <c r="WA25">
        <v>2.5536070121891411E-2</v>
      </c>
      <c r="WB25">
        <v>5.2250728095562414E-3</v>
      </c>
      <c r="WC25">
        <v>3.0601930186558118E-3</v>
      </c>
      <c r="WD25">
        <v>3.4021902654704547E-2</v>
      </c>
      <c r="WF25">
        <v>5.7750804737200564E-3</v>
      </c>
      <c r="WH25">
        <v>6.4036606613358448E-3</v>
      </c>
      <c r="WI25">
        <v>5.4215041181861767E-3</v>
      </c>
      <c r="WM25">
        <v>0.46255644556176839</v>
      </c>
      <c r="WN25">
        <v>0.54391829359628696</v>
      </c>
      <c r="WO25">
        <v>3.804564293463983E-3</v>
      </c>
      <c r="WP25">
        <v>4.9807908341440559</v>
      </c>
      <c r="WQ25">
        <v>3.7714811256947308E-3</v>
      </c>
      <c r="WR25">
        <v>5.1052497112919824</v>
      </c>
      <c r="WS25">
        <v>4.4570656790749261</v>
      </c>
      <c r="WT25">
        <v>2.3964619652851941E-3</v>
      </c>
      <c r="WU25">
        <v>5.5786491650901228E-3</v>
      </c>
      <c r="WV25">
        <v>2.269872899723681E-3</v>
      </c>
      <c r="WW25">
        <v>7.2564294729414476</v>
      </c>
      <c r="WX25">
        <v>3.3118318635006853E-2</v>
      </c>
      <c r="WY25">
        <v>0.20546714882691089</v>
      </c>
      <c r="WZ25">
        <v>13.1981999837144</v>
      </c>
      <c r="XA25">
        <v>0.77869299367078404</v>
      </c>
      <c r="XB25">
        <v>2.8286108442710481E-3</v>
      </c>
      <c r="XC25">
        <v>6.1679430909799236E-3</v>
      </c>
      <c r="XD25">
        <v>4.2822025281325591E-3</v>
      </c>
      <c r="XE25">
        <v>2.907183367723022E-3</v>
      </c>
      <c r="XF25">
        <v>7.6988996386079531</v>
      </c>
      <c r="XG25">
        <v>0.1628808411159412</v>
      </c>
      <c r="XH25">
        <v>4.7379231641540051E-2</v>
      </c>
      <c r="XI25">
        <v>5.8835498423455057</v>
      </c>
      <c r="XJ25">
        <v>8.2041060356246849</v>
      </c>
      <c r="XK25">
        <v>0.17187739505119209</v>
      </c>
      <c r="XL25">
        <v>1.5871649737298661E-2</v>
      </c>
      <c r="XM25">
        <v>4.5179200984884786E-3</v>
      </c>
      <c r="XN25">
        <v>1.084300823637235E-2</v>
      </c>
      <c r="XO25">
        <v>6.4036606613358448E-3</v>
      </c>
      <c r="XP25">
        <v>3.4964772936128242E-3</v>
      </c>
      <c r="XQ25">
        <v>3.1821871998049291E-3</v>
      </c>
      <c r="XR25">
        <v>1.7168882099490741</v>
      </c>
      <c r="XS25">
        <v>9.6526345060749516E-2</v>
      </c>
      <c r="XT25">
        <v>3.339332246708876E-3</v>
      </c>
      <c r="XU25">
        <v>1.2499709893357209</v>
      </c>
      <c r="XV25">
        <v>0.41050214877483587</v>
      </c>
      <c r="XW25">
        <v>1.8091716387434169</v>
      </c>
      <c r="XX25">
        <v>8.6822638414430792E-3</v>
      </c>
      <c r="XZ25">
        <v>8.1715424390052509E-3</v>
      </c>
      <c r="YA25">
        <v>1.272874879921972E-2</v>
      </c>
      <c r="YB25">
        <v>5.4215041181861767E-3</v>
      </c>
      <c r="YE25">
        <v>3.736123490141343E-2</v>
      </c>
      <c r="YF25">
        <v>2.7893245825450622E-2</v>
      </c>
      <c r="YG25">
        <v>1.6303798616284511E-2</v>
      </c>
      <c r="YH25">
        <v>5.390075108805386E-2</v>
      </c>
      <c r="YI25">
        <v>4.6200643789760451E-2</v>
      </c>
      <c r="YK25">
        <v>1.213945487332992E-2</v>
      </c>
      <c r="YL25">
        <v>3.614336078790783E-3</v>
      </c>
      <c r="YM25">
        <v>2.1504059050013809E-3</v>
      </c>
      <c r="YO25">
        <v>3.9679124343246644E-3</v>
      </c>
      <c r="YP25">
        <v>4.5964926219404529E-3</v>
      </c>
      <c r="YQ25">
        <v>1.440496263286182E-3</v>
      </c>
      <c r="YR25">
        <v>4.5964926219404529E-3</v>
      </c>
      <c r="YS25">
        <v>6.6393782316917669E-3</v>
      </c>
      <c r="YT25">
        <v>2.7107520590930879E-3</v>
      </c>
      <c r="YU25">
        <v>3.0250421529009822E-3</v>
      </c>
      <c r="YV25">
        <v>2.8286108442710481E-3</v>
      </c>
      <c r="YW25">
        <v>5.0451830848109343E-3</v>
      </c>
      <c r="YX25">
        <v>2.812069260386422E-3</v>
      </c>
      <c r="YZ25">
        <v>1.084300823637235E-2</v>
      </c>
      <c r="ZA25">
        <v>1.440496263286182E-3</v>
      </c>
      <c r="ZC25">
        <v>4.8322101922963741E-3</v>
      </c>
      <c r="ZD25">
        <v>8.8394088883470244E-3</v>
      </c>
      <c r="ZE25">
        <v>4.9893552392003219E-3</v>
      </c>
      <c r="ZF25">
        <v>5.9322255206240041E-3</v>
      </c>
      <c r="ZG25">
        <v>1.135372963881018E-2</v>
      </c>
      <c r="ZH25">
        <v>1.414305422135524E-2</v>
      </c>
      <c r="ZI25">
        <v>2.3689615820770029E-2</v>
      </c>
      <c r="ZJ25">
        <v>5.1229285290686759E-2</v>
      </c>
      <c r="ZK25">
        <v>3.810767387420718E-3</v>
      </c>
      <c r="ZL25">
        <v>1.386805038927333E-2</v>
      </c>
      <c r="ZM25">
        <v>1.8071680393953921E-2</v>
      </c>
      <c r="ZN25">
        <v>1.8503829272939771E-2</v>
      </c>
      <c r="ZO25">
        <v>4.9500689774743343E-3</v>
      </c>
      <c r="ZP25">
        <v>4.7143514071184131E-3</v>
      </c>
      <c r="ZQ25">
        <v>1.6932378803900298E-2</v>
      </c>
      <c r="ZT25">
        <v>5.2250728095562414E-3</v>
      </c>
      <c r="ZW25">
        <v>6.4822331847878192E-3</v>
      </c>
      <c r="ZX25">
        <v>9.6644203845927482E-3</v>
      </c>
      <c r="ZY25">
        <v>4.5454204816966701E-2</v>
      </c>
      <c r="ZZ25">
        <v>3.7518379948317367E-2</v>
      </c>
      <c r="AAA25">
        <v>2.3336039465236151E-2</v>
      </c>
      <c r="AAB25">
        <v>4.4786338367624927E-3</v>
      </c>
      <c r="AAC25">
        <v>2.6046791524329239E-2</v>
      </c>
      <c r="AAD25">
        <v>0.1481092067069702</v>
      </c>
      <c r="AAE25">
        <v>0.29747557378917189</v>
      </c>
      <c r="AAF25">
        <v>1.390733665099932E-2</v>
      </c>
      <c r="AAG25">
        <v>6.4036606613358448E-3</v>
      </c>
      <c r="AAH25">
        <v>3.1389723119063441E-2</v>
      </c>
      <c r="AAI25">
        <v>7.07152711067762E-3</v>
      </c>
      <c r="AAJ25">
        <v>0.1598165127013142</v>
      </c>
      <c r="AAK25">
        <v>2.9464696294490091E-3</v>
      </c>
      <c r="AAL25">
        <v>0.13353400360662909</v>
      </c>
      <c r="AAM25">
        <v>1.0573897343549341</v>
      </c>
      <c r="AAN25">
        <v>0.1080372197464636</v>
      </c>
      <c r="AAP25">
        <v>1.445734431516313E-2</v>
      </c>
      <c r="AAQ25">
        <v>6.7022362504533445E-2</v>
      </c>
      <c r="AAR25">
        <v>0.1501913785784475</v>
      </c>
      <c r="AAS25">
        <v>1.333415009241717</v>
      </c>
      <c r="AAT25">
        <v>4.5964926219404529E-3</v>
      </c>
      <c r="AAU25">
        <v>4.8007811829155839E-2</v>
      </c>
      <c r="AAV25">
        <v>1.561943193701782</v>
      </c>
      <c r="AAW25">
        <v>0.31794371614841099</v>
      </c>
      <c r="AAX25">
        <v>1.6225226092832539E-2</v>
      </c>
      <c r="AAY25">
        <v>3.4179047701608511E-3</v>
      </c>
      <c r="AAZ25">
        <v>2.3375325726962139E-2</v>
      </c>
      <c r="ABA25">
        <v>1.7081666598459051</v>
      </c>
      <c r="ABB25">
        <v>0.22526742473680819</v>
      </c>
      <c r="ABC25">
        <v>6.1286568292539378E-3</v>
      </c>
      <c r="ABE25">
        <v>0.53393958311788636</v>
      </c>
      <c r="ABF25">
        <v>4.9107827157483467E-3</v>
      </c>
      <c r="ABG25">
        <v>7.464389727937489E-3</v>
      </c>
      <c r="ABH25">
        <v>0.56419000464689617</v>
      </c>
      <c r="ABI25">
        <v>0.16217368840487351</v>
      </c>
      <c r="ABJ25">
        <v>4.9461403513017352E-2</v>
      </c>
      <c r="ABK25">
        <v>1.7368663078857309E-3</v>
      </c>
      <c r="ABL25">
        <v>2.023242478888319E-2</v>
      </c>
      <c r="ABM25">
        <v>2.3592971616924099</v>
      </c>
      <c r="ABN25">
        <v>3.889339910872691E-3</v>
      </c>
      <c r="ABO25">
        <v>2.4008271054769699E-3</v>
      </c>
      <c r="ABP25">
        <v>2.269872899723681E-3</v>
      </c>
      <c r="ABQ25">
        <v>1.6735947495270371E-2</v>
      </c>
      <c r="ABR25">
        <v>1.4771634408971029E-2</v>
      </c>
      <c r="ABS25">
        <v>3.4964772936128242E-3</v>
      </c>
      <c r="ABT25">
        <v>2.8207535919258508E-2</v>
      </c>
      <c r="ABU25">
        <v>5.8182953616186417E-2</v>
      </c>
      <c r="ABV25">
        <v>2.8443253489614431E-2</v>
      </c>
      <c r="ABW25">
        <v>2.553607012189141E-3</v>
      </c>
      <c r="ABX25">
        <v>2.7146806852656861E-2</v>
      </c>
      <c r="ABY25">
        <v>1.771810403842004E-2</v>
      </c>
      <c r="ABZ25">
        <v>4.557206360214467E-3</v>
      </c>
      <c r="ACA25">
        <v>1.048943188083847E-2</v>
      </c>
      <c r="ACB25">
        <v>2.4750344887371671E-3</v>
      </c>
      <c r="ACC25">
        <v>5.2250728095562414E-3</v>
      </c>
      <c r="ACD25">
        <v>1.0371573095660509E-2</v>
      </c>
      <c r="ACE25">
        <v>9.7037066463187341E-3</v>
      </c>
      <c r="ACF25">
        <v>5.1857865478302564E-3</v>
      </c>
      <c r="ACG25">
        <v>9.389416552510842E-3</v>
      </c>
      <c r="ACI25">
        <v>7.778679821745382E-3</v>
      </c>
      <c r="ACK25">
        <v>2.269872899723681E-3</v>
      </c>
      <c r="ACM25">
        <v>2.985755891174995E-3</v>
      </c>
      <c r="ACO25">
        <v>3.7218563740408521E-3</v>
      </c>
      <c r="ACP25">
        <v>3.378618508434864E-3</v>
      </c>
      <c r="ACQ25">
        <v>4.557206360214467E-3</v>
      </c>
      <c r="ACR25">
        <v>1.7897074786282869E-3</v>
      </c>
      <c r="ACS25">
        <v>9.389416552510842E-3</v>
      </c>
      <c r="ACU25">
        <v>9.7037066463187341E-3</v>
      </c>
      <c r="ACV25">
        <v>3.0250421529009822E-3</v>
      </c>
      <c r="ACW25">
        <v>5.1857865478302564E-3</v>
      </c>
      <c r="ACX25">
        <v>3.0188390589442481E-3</v>
      </c>
      <c r="ACY25">
        <v>1.7285955159434189E-3</v>
      </c>
      <c r="ADA25">
        <v>5.5786491650901228E-3</v>
      </c>
      <c r="ADC25">
        <v>2.5928932739151282E-3</v>
      </c>
      <c r="ADE25">
        <v>2.357175703559207E-3</v>
      </c>
      <c r="ADF25">
        <v>2.4881299093124959E-3</v>
      </c>
      <c r="ADG25">
        <v>5.38221785646019E-3</v>
      </c>
      <c r="ADH25">
        <v>4.2822025281325591E-3</v>
      </c>
      <c r="ADI25">
        <v>1.527799067121708E-3</v>
      </c>
      <c r="ADJ25">
        <v>2.5143207504631539E-3</v>
      </c>
      <c r="ADK25">
        <v>2.1136008808580891E-2</v>
      </c>
      <c r="ADL25">
        <v>2.9464696294490091E-3</v>
      </c>
      <c r="ADM25">
        <v>3.7714811256947308E-3</v>
      </c>
      <c r="ADN25">
        <v>1.363233281891741E-2</v>
      </c>
      <c r="ADO25">
        <v>2.269872899723681E-3</v>
      </c>
      <c r="ADP25">
        <v>1.9643130862993389E-3</v>
      </c>
      <c r="ADQ25">
        <v>5.8143667354460431E-3</v>
      </c>
      <c r="ADR25">
        <v>1.6932378803900298E-2</v>
      </c>
      <c r="ADS25">
        <v>6.1203860373116254E-3</v>
      </c>
      <c r="ADT25">
        <v>6.7572370168697271E-3</v>
      </c>
      <c r="ADU25">
        <v>6.5608057082397926E-3</v>
      </c>
      <c r="ADV25">
        <v>5.7750804737200564E-3</v>
      </c>
      <c r="ADW25">
        <v>2.5225915424054671E-3</v>
      </c>
      <c r="ADY25">
        <v>8.9572676735249854E-3</v>
      </c>
      <c r="ADZ25">
        <v>1.1157298330180251E-2</v>
      </c>
      <c r="AEA25">
        <v>3.0407566575913769E-2</v>
      </c>
      <c r="AEB25">
        <v>6.2858018761578847E-3</v>
      </c>
      <c r="AEC25">
        <v>2.6880073812517269E-3</v>
      </c>
      <c r="AED25">
        <v>3.614336078790783E-3</v>
      </c>
      <c r="AEE25">
        <v>1.685380628044833E-2</v>
      </c>
      <c r="AEF25">
        <v>2.447534105528976E-2</v>
      </c>
      <c r="AEG25">
        <v>9.7822791697707075E-3</v>
      </c>
      <c r="AEH25">
        <v>1.331804272510952E-2</v>
      </c>
      <c r="AEI25">
        <v>7.9711825042027173E-2</v>
      </c>
      <c r="AEJ25">
        <v>1.3593046557191429E-2</v>
      </c>
      <c r="AEK25">
        <v>7.3504595689321273E-2</v>
      </c>
      <c r="AEL25">
        <v>8.7215501031690651E-3</v>
      </c>
      <c r="AEO25">
        <v>7.8179660834713678E-3</v>
      </c>
      <c r="AEP25">
        <v>3.9404120511164743E-2</v>
      </c>
      <c r="AEQ25">
        <v>3.4964772936128242E-3</v>
      </c>
      <c r="AER25">
        <v>4.3607750515845334E-3</v>
      </c>
      <c r="AES25">
        <v>0.12622675892559551</v>
      </c>
      <c r="AET25">
        <v>0.24895704055757831</v>
      </c>
      <c r="AEU25">
        <v>0.51688934552880816</v>
      </c>
      <c r="AEV25">
        <v>2.1504059050013809E-3</v>
      </c>
      <c r="AEW25">
        <v>2.6880073812517269E-3</v>
      </c>
      <c r="AEX25">
        <v>0.39046615529458267</v>
      </c>
      <c r="AEY25">
        <v>1.143230216226216E-2</v>
      </c>
      <c r="AEZ25">
        <v>1.7897074786282869E-3</v>
      </c>
      <c r="AFA25">
        <v>2.7293613409632919E-3</v>
      </c>
      <c r="AFB25">
        <v>1.712881011253024E-2</v>
      </c>
      <c r="AFC25">
        <v>9.5858478611407765E-3</v>
      </c>
      <c r="AFE25">
        <v>2.5732501430521339E-2</v>
      </c>
      <c r="AFF25">
        <v>2.8194178590271668</v>
      </c>
      <c r="AFG25">
        <v>5.1857865478302564E-3</v>
      </c>
      <c r="AFI25">
        <v>2.837341124654601E-3</v>
      </c>
      <c r="AFJ25">
        <v>5.9322255206240041E-3</v>
      </c>
      <c r="AFK25">
        <v>2.1825700958881551E-3</v>
      </c>
      <c r="AFL25">
        <v>7.464389727937489E-3</v>
      </c>
      <c r="AFM25">
        <v>6.089370567527951E-3</v>
      </c>
      <c r="AFN25">
        <v>2.269872899723681E-3</v>
      </c>
      <c r="AFO25">
        <v>2.121458133203287E-2</v>
      </c>
      <c r="AFR25">
        <v>7.7001072982934094E-3</v>
      </c>
      <c r="AFS25">
        <v>3.2607597232569029E-3</v>
      </c>
      <c r="AFT25">
        <v>7.6608210365674218E-3</v>
      </c>
      <c r="AFU25">
        <v>2.4398836229823371E-3</v>
      </c>
      <c r="AFV25">
        <v>2.2331138244245118E-3</v>
      </c>
      <c r="AFY25">
        <v>1.4928779455874979E-3</v>
      </c>
      <c r="AGA25">
        <v>3.0643284146269689E-3</v>
      </c>
      <c r="AGB25">
        <v>2.5928932739151282E-3</v>
      </c>
      <c r="AGC25">
        <v>2.226221497805918E-3</v>
      </c>
      <c r="AGG25">
        <v>3.9286261725986786E-3</v>
      </c>
      <c r="AGI25">
        <v>2.1090519452898172E-3</v>
      </c>
      <c r="AGJ25">
        <v>2.6466534215401631E-3</v>
      </c>
      <c r="AGL25">
        <v>1.9643130862993389E-3</v>
      </c>
      <c r="AGM25">
        <v>6.1286568292539378E-3</v>
      </c>
      <c r="AGQ25">
        <v>5.6572216885420962E-3</v>
      </c>
      <c r="AGR25">
        <v>5.1072140243782821E-3</v>
      </c>
      <c r="AGS25">
        <v>6.7179507551437404E-3</v>
      </c>
      <c r="AGT25">
        <v>2.4881299093124959E-3</v>
      </c>
      <c r="AGW25">
        <v>3.763210333752418E-3</v>
      </c>
      <c r="AGX25">
        <v>1.7521672729790098E-2</v>
      </c>
      <c r="AGY25">
        <v>3.3083167769252029E-3</v>
      </c>
      <c r="AGZ25">
        <v>2.226221497805918E-3</v>
      </c>
      <c r="AHA25">
        <v>2.5639455021170322E-3</v>
      </c>
      <c r="AHB25">
        <v>1.943636106443557E-3</v>
      </c>
      <c r="AHC25">
        <v>7.8572523451973571E-3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RowHeight="15" x14ac:dyDescent="0.25"/>
  <sheetData>
    <row r="1" spans="1:2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919</v>
      </c>
      <c r="AR1" s="1" t="s">
        <v>920</v>
      </c>
      <c r="AS1" s="1" t="s">
        <v>921</v>
      </c>
      <c r="AT1" s="1" t="s">
        <v>922</v>
      </c>
      <c r="AU1" s="1" t="s">
        <v>923</v>
      </c>
      <c r="AV1" s="1" t="s">
        <v>924</v>
      </c>
      <c r="AW1" s="1" t="s">
        <v>925</v>
      </c>
      <c r="AX1" s="1" t="s">
        <v>926</v>
      </c>
      <c r="AY1" s="1" t="s">
        <v>927</v>
      </c>
      <c r="AZ1" s="1" t="s">
        <v>928</v>
      </c>
      <c r="BA1" s="1" t="s">
        <v>929</v>
      </c>
      <c r="BB1" s="1" t="s">
        <v>930</v>
      </c>
      <c r="BC1" s="1" t="s">
        <v>931</v>
      </c>
      <c r="BD1" s="1" t="s">
        <v>932</v>
      </c>
      <c r="BE1" s="1" t="s">
        <v>933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  <c r="CI1" s="1" t="s">
        <v>101</v>
      </c>
      <c r="CJ1" s="1" t="s">
        <v>102</v>
      </c>
      <c r="CK1" s="1" t="s">
        <v>103</v>
      </c>
      <c r="CL1" s="1" t="s">
        <v>104</v>
      </c>
      <c r="CM1" s="1" t="s">
        <v>105</v>
      </c>
      <c r="CN1" s="1" t="s">
        <v>106</v>
      </c>
      <c r="CO1" s="1" t="s">
        <v>107</v>
      </c>
      <c r="CP1" s="1" t="s">
        <v>108</v>
      </c>
      <c r="CQ1" s="1" t="s">
        <v>109</v>
      </c>
      <c r="CR1" s="1" t="s">
        <v>110</v>
      </c>
      <c r="CS1" s="1" t="s">
        <v>111</v>
      </c>
      <c r="CT1" s="1" t="s">
        <v>112</v>
      </c>
      <c r="CU1" s="1" t="s">
        <v>113</v>
      </c>
      <c r="CV1" s="1" t="s">
        <v>114</v>
      </c>
      <c r="CW1" s="1" t="s">
        <v>115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128</v>
      </c>
      <c r="DK1" s="1" t="s">
        <v>129</v>
      </c>
      <c r="DL1" s="1" t="s">
        <v>130</v>
      </c>
      <c r="DM1" s="1" t="s">
        <v>131</v>
      </c>
      <c r="DN1" s="1" t="s">
        <v>132</v>
      </c>
      <c r="DO1" s="1" t="s">
        <v>133</v>
      </c>
      <c r="DP1" s="1" t="s">
        <v>134</v>
      </c>
      <c r="DQ1" s="1" t="s">
        <v>135</v>
      </c>
      <c r="DR1" s="1" t="s">
        <v>136</v>
      </c>
      <c r="DS1" s="1" t="s">
        <v>137</v>
      </c>
      <c r="DT1" s="1" t="s">
        <v>138</v>
      </c>
      <c r="DU1" s="1" t="s">
        <v>139</v>
      </c>
      <c r="DV1" s="1" t="s">
        <v>140</v>
      </c>
      <c r="DW1" s="1" t="s">
        <v>141</v>
      </c>
      <c r="DX1" s="1" t="s">
        <v>142</v>
      </c>
      <c r="DY1" s="1" t="s">
        <v>143</v>
      </c>
      <c r="DZ1" s="1" t="s">
        <v>144</v>
      </c>
      <c r="EA1" s="1" t="s">
        <v>145</v>
      </c>
      <c r="EB1" s="1" t="s">
        <v>146</v>
      </c>
      <c r="EC1" s="1" t="s">
        <v>147</v>
      </c>
      <c r="ED1" s="1" t="s">
        <v>148</v>
      </c>
      <c r="EE1" s="1" t="s">
        <v>149</v>
      </c>
      <c r="EF1" s="1" t="s">
        <v>934</v>
      </c>
      <c r="EG1" s="1" t="s">
        <v>935</v>
      </c>
      <c r="EH1" s="1" t="s">
        <v>936</v>
      </c>
      <c r="EI1" s="1" t="s">
        <v>937</v>
      </c>
      <c r="EJ1" s="1" t="s">
        <v>938</v>
      </c>
      <c r="EK1" s="1" t="s">
        <v>939</v>
      </c>
      <c r="EL1" s="1" t="s">
        <v>940</v>
      </c>
      <c r="EM1" s="1" t="s">
        <v>941</v>
      </c>
      <c r="EN1" s="1" t="s">
        <v>942</v>
      </c>
      <c r="EO1" s="1" t="s">
        <v>943</v>
      </c>
      <c r="EP1" s="1" t="s">
        <v>944</v>
      </c>
      <c r="EQ1" s="1" t="s">
        <v>945</v>
      </c>
      <c r="ER1" s="1" t="s">
        <v>946</v>
      </c>
      <c r="ES1" s="1" t="s">
        <v>947</v>
      </c>
      <c r="ET1" s="1" t="s">
        <v>948</v>
      </c>
      <c r="EU1" s="1" t="s">
        <v>949</v>
      </c>
      <c r="EV1" s="1" t="s">
        <v>950</v>
      </c>
      <c r="EW1" s="1" t="s">
        <v>951</v>
      </c>
      <c r="EX1" s="1" t="s">
        <v>952</v>
      </c>
      <c r="EY1" s="1" t="s">
        <v>953</v>
      </c>
      <c r="EZ1" s="1" t="s">
        <v>954</v>
      </c>
      <c r="FA1" s="1" t="s">
        <v>955</v>
      </c>
      <c r="FB1" s="1" t="s">
        <v>956</v>
      </c>
      <c r="FC1" s="1" t="s">
        <v>957</v>
      </c>
      <c r="FD1" s="1" t="s">
        <v>958</v>
      </c>
      <c r="FE1" s="1" t="s">
        <v>959</v>
      </c>
      <c r="FF1" s="1" t="s">
        <v>960</v>
      </c>
      <c r="FG1" s="1" t="s">
        <v>961</v>
      </c>
      <c r="FH1" s="1" t="s">
        <v>962</v>
      </c>
      <c r="FI1" s="1" t="s">
        <v>963</v>
      </c>
      <c r="FJ1" s="1" t="s">
        <v>964</v>
      </c>
      <c r="FK1" s="1" t="s">
        <v>965</v>
      </c>
      <c r="FL1" s="1" t="s">
        <v>966</v>
      </c>
      <c r="FM1" s="1" t="s">
        <v>967</v>
      </c>
      <c r="FN1" s="1" t="s">
        <v>968</v>
      </c>
      <c r="FO1" s="1" t="s">
        <v>969</v>
      </c>
      <c r="FP1" s="1" t="s">
        <v>970</v>
      </c>
      <c r="FQ1" s="1" t="s">
        <v>971</v>
      </c>
      <c r="FR1" s="1" t="s">
        <v>972</v>
      </c>
      <c r="FS1" s="1" t="s">
        <v>973</v>
      </c>
      <c r="FT1" s="1" t="s">
        <v>974</v>
      </c>
      <c r="FU1" s="1" t="s">
        <v>975</v>
      </c>
      <c r="FV1" s="1" t="s">
        <v>976</v>
      </c>
      <c r="FW1" s="1" t="s">
        <v>977</v>
      </c>
      <c r="FX1" s="1" t="s">
        <v>978</v>
      </c>
      <c r="FY1" s="1" t="s">
        <v>979</v>
      </c>
      <c r="FZ1" s="1" t="s">
        <v>980</v>
      </c>
      <c r="GA1" s="1" t="s">
        <v>981</v>
      </c>
      <c r="GB1" s="1" t="s">
        <v>982</v>
      </c>
      <c r="GC1" s="1" t="s">
        <v>983</v>
      </c>
      <c r="GD1" s="1" t="s">
        <v>984</v>
      </c>
      <c r="GE1" s="1" t="s">
        <v>985</v>
      </c>
      <c r="GF1" s="1" t="s">
        <v>986</v>
      </c>
      <c r="GG1" s="1" t="s">
        <v>987</v>
      </c>
      <c r="GH1" s="1" t="s">
        <v>988</v>
      </c>
      <c r="GI1" s="1" t="s">
        <v>989</v>
      </c>
      <c r="GJ1" s="1" t="s">
        <v>990</v>
      </c>
      <c r="GK1" s="1" t="s">
        <v>991</v>
      </c>
      <c r="GL1" s="1" t="s">
        <v>992</v>
      </c>
      <c r="GM1" s="1" t="s">
        <v>993</v>
      </c>
      <c r="GN1" s="1" t="s">
        <v>994</v>
      </c>
      <c r="GO1" s="1" t="s">
        <v>995</v>
      </c>
      <c r="GP1" s="1" t="s">
        <v>996</v>
      </c>
      <c r="GQ1" s="1" t="s">
        <v>997</v>
      </c>
      <c r="GR1" s="1" t="s">
        <v>998</v>
      </c>
      <c r="GS1" s="1" t="s">
        <v>999</v>
      </c>
      <c r="GT1" s="1" t="s">
        <v>1000</v>
      </c>
      <c r="GU1" s="1" t="s">
        <v>1001</v>
      </c>
      <c r="GV1" s="1" t="s">
        <v>1002</v>
      </c>
      <c r="GW1" s="1" t="s">
        <v>1003</v>
      </c>
      <c r="GX1" s="1" t="s">
        <v>1004</v>
      </c>
      <c r="GY1" s="1" t="s">
        <v>1005</v>
      </c>
      <c r="GZ1" s="1" t="s">
        <v>1006</v>
      </c>
      <c r="HA1" s="1" t="s">
        <v>1007</v>
      </c>
      <c r="HB1" s="1" t="s">
        <v>1008</v>
      </c>
      <c r="HC1" s="1" t="s">
        <v>1009</v>
      </c>
      <c r="HD1" s="1" t="s">
        <v>1010</v>
      </c>
      <c r="HE1" s="1" t="s">
        <v>1011</v>
      </c>
      <c r="HF1" s="1" t="s">
        <v>1012</v>
      </c>
      <c r="HG1" s="1" t="s">
        <v>1013</v>
      </c>
      <c r="HH1" s="1" t="s">
        <v>1014</v>
      </c>
      <c r="HI1" s="1" t="s">
        <v>1015</v>
      </c>
      <c r="HJ1" s="1" t="s">
        <v>1016</v>
      </c>
      <c r="HK1" s="1" t="s">
        <v>1017</v>
      </c>
      <c r="HL1" s="1" t="s">
        <v>1018</v>
      </c>
      <c r="HM1" s="1" t="s">
        <v>1019</v>
      </c>
      <c r="HN1" s="1" t="s">
        <v>1020</v>
      </c>
      <c r="HO1" s="1" t="s">
        <v>1021</v>
      </c>
      <c r="HP1" s="1" t="s">
        <v>388</v>
      </c>
      <c r="HQ1" s="1" t="s">
        <v>389</v>
      </c>
      <c r="HR1" s="1" t="s">
        <v>390</v>
      </c>
      <c r="HS1" s="1" t="s">
        <v>391</v>
      </c>
      <c r="HT1" s="1" t="s">
        <v>392</v>
      </c>
      <c r="HU1" s="1" t="s">
        <v>393</v>
      </c>
      <c r="HV1" s="1" t="s">
        <v>394</v>
      </c>
      <c r="HW1" s="1" t="s">
        <v>395</v>
      </c>
      <c r="HX1" s="1" t="s">
        <v>396</v>
      </c>
      <c r="HY1" s="1" t="s">
        <v>397</v>
      </c>
      <c r="HZ1" s="1" t="s">
        <v>398</v>
      </c>
      <c r="IA1" s="1" t="s">
        <v>399</v>
      </c>
      <c r="IB1" s="1" t="s">
        <v>1022</v>
      </c>
      <c r="IC1" s="1" t="s">
        <v>1023</v>
      </c>
      <c r="ID1" s="1" t="s">
        <v>1024</v>
      </c>
      <c r="IE1" s="1" t="s">
        <v>1025</v>
      </c>
      <c r="IF1" s="1" t="s">
        <v>1026</v>
      </c>
      <c r="IG1" s="1" t="s">
        <v>1027</v>
      </c>
      <c r="IH1" s="1" t="s">
        <v>1028</v>
      </c>
      <c r="II1" s="1" t="s">
        <v>1029</v>
      </c>
      <c r="IJ1" s="1" t="s">
        <v>1030</v>
      </c>
      <c r="IK1" s="1" t="s">
        <v>1031</v>
      </c>
      <c r="IL1" s="1" t="s">
        <v>1032</v>
      </c>
      <c r="IM1" s="1" t="s">
        <v>1033</v>
      </c>
      <c r="IN1" s="1" t="s">
        <v>1034</v>
      </c>
      <c r="IO1" s="1" t="s">
        <v>1035</v>
      </c>
      <c r="IP1" s="1" t="s">
        <v>1036</v>
      </c>
      <c r="IQ1" s="1" t="s">
        <v>1037</v>
      </c>
      <c r="IR1" s="1" t="s">
        <v>1038</v>
      </c>
      <c r="IS1" s="1" t="s">
        <v>1039</v>
      </c>
      <c r="IT1" s="1" t="s">
        <v>1040</v>
      </c>
      <c r="IU1" s="1" t="s">
        <v>1041</v>
      </c>
      <c r="IV1" s="1" t="s">
        <v>1042</v>
      </c>
    </row>
    <row r="2" spans="1:256" x14ac:dyDescent="0.25">
      <c r="A2" s="1">
        <v>1</v>
      </c>
      <c r="B2">
        <v>1</v>
      </c>
      <c r="C2">
        <v>1</v>
      </c>
      <c r="D2" t="s">
        <v>891</v>
      </c>
      <c r="E2" t="s">
        <v>894</v>
      </c>
      <c r="F2">
        <v>2.5000000000000001E-2</v>
      </c>
      <c r="G2" t="s">
        <v>918</v>
      </c>
      <c r="H2">
        <v>3.8506142546323299E-2</v>
      </c>
      <c r="I2">
        <v>0.87957364398237892</v>
      </c>
      <c r="J2">
        <v>4.9509431216984423E-2</v>
      </c>
      <c r="K2">
        <v>0.27164333287224429</v>
      </c>
      <c r="L2">
        <v>11.688597912576659</v>
      </c>
      <c r="M2">
        <v>3.6698082512513479</v>
      </c>
      <c r="N2">
        <v>0.26254188099765879</v>
      </c>
      <c r="O2">
        <v>1.48843743733606</v>
      </c>
      <c r="P2">
        <v>20.503007964207619</v>
      </c>
      <c r="Q2">
        <v>48.660529308995109</v>
      </c>
      <c r="R2">
        <v>1.821368252292259</v>
      </c>
      <c r="S2">
        <v>5.4048369043273779E-2</v>
      </c>
      <c r="T2">
        <v>0.31575036887985097</v>
      </c>
      <c r="U2">
        <v>0.23536473230927499</v>
      </c>
      <c r="V2">
        <v>9.3667123737155356E-2</v>
      </c>
      <c r="W2">
        <v>0.97843882859854436</v>
      </c>
      <c r="X2">
        <v>6.5943089354985958</v>
      </c>
      <c r="Y2">
        <v>1.2750601103476371</v>
      </c>
      <c r="Z2">
        <v>1.645876587306961E-2</v>
      </c>
      <c r="AA2">
        <v>6.2165770004083527E-2</v>
      </c>
      <c r="AB2">
        <v>0.21491946061679759</v>
      </c>
      <c r="AC2">
        <v>5.8535403454413493E-2</v>
      </c>
      <c r="AD2">
        <v>9.6385472768373712E-2</v>
      </c>
      <c r="AE2">
        <v>0.60742295838880445</v>
      </c>
      <c r="AF2">
        <v>4.7607594420908797E-2</v>
      </c>
      <c r="AG2">
        <v>1.6342547784578661E-2</v>
      </c>
      <c r="AH2">
        <v>2.199298675654513</v>
      </c>
      <c r="AI2">
        <v>10.38198345419263</v>
      </c>
      <c r="AL2">
        <v>2.5193204643720422</v>
      </c>
      <c r="AM2">
        <v>15.68617437782998</v>
      </c>
      <c r="AO2">
        <v>48.158172471317187</v>
      </c>
      <c r="AP2">
        <v>21.055050556633649</v>
      </c>
      <c r="AQ2">
        <v>1.7053939324851159</v>
      </c>
      <c r="AR2">
        <v>3.1228021110453632</v>
      </c>
      <c r="AS2">
        <v>0.32947258457728829</v>
      </c>
      <c r="AU2">
        <v>24.539643567980431</v>
      </c>
      <c r="AV2">
        <v>3.506227430752427</v>
      </c>
      <c r="AW2">
        <v>0.55756898928464171</v>
      </c>
      <c r="AX2">
        <v>35.613708401109442</v>
      </c>
      <c r="AY2">
        <v>26.709135934662331</v>
      </c>
      <c r="AZ2">
        <v>0.71466715366261668</v>
      </c>
      <c r="BA2">
        <v>0.44730234368641741</v>
      </c>
      <c r="BB2">
        <v>1.676490716236726</v>
      </c>
      <c r="BC2">
        <v>0.43417439074416703</v>
      </c>
      <c r="BE2">
        <v>0.64341244377301732</v>
      </c>
      <c r="BJ2">
        <v>100</v>
      </c>
      <c r="BL2">
        <v>2.534024908236943</v>
      </c>
      <c r="BM2">
        <v>4.7018808439162347</v>
      </c>
      <c r="BN2">
        <v>0.7686670077423815</v>
      </c>
      <c r="BO2">
        <v>1.3901989294542261</v>
      </c>
      <c r="BP2">
        <v>38.260094081931577</v>
      </c>
      <c r="BQ2">
        <v>2.857383036077882</v>
      </c>
      <c r="BR2">
        <v>1.1938916747219279</v>
      </c>
      <c r="BS2">
        <v>11.97790696188977</v>
      </c>
      <c r="BT2">
        <v>16.865651548831949</v>
      </c>
      <c r="BU2">
        <v>7.4023218125038843</v>
      </c>
      <c r="BV2">
        <v>3.005572540637353</v>
      </c>
      <c r="BW2">
        <v>9.2750534669422291E-2</v>
      </c>
      <c r="BX2">
        <v>0.76466026800156806</v>
      </c>
      <c r="BY2">
        <v>1.219738626393235</v>
      </c>
      <c r="BZ2">
        <v>0.16623562085799179</v>
      </c>
      <c r="CA2">
        <v>0.30036216091456219</v>
      </c>
      <c r="CB2">
        <v>0.87157864393124085</v>
      </c>
      <c r="CC2">
        <v>0.30710913232346843</v>
      </c>
      <c r="CD2">
        <v>0.40527220234313083</v>
      </c>
      <c r="CE2">
        <v>1.050576608297646</v>
      </c>
      <c r="CF2">
        <v>0.26012419889759097</v>
      </c>
      <c r="CG2">
        <v>0.61218604434304946</v>
      </c>
      <c r="CH2">
        <v>1.781850762448498</v>
      </c>
      <c r="CI2">
        <v>0.50943698577850094</v>
      </c>
      <c r="CJ2">
        <v>0.224335003249056</v>
      </c>
      <c r="CK2">
        <v>0.47618986160690258</v>
      </c>
      <c r="CM2">
        <v>13.94172506454502</v>
      </c>
      <c r="CN2">
        <v>2.265662047526213</v>
      </c>
      <c r="CP2">
        <v>2.8452500131724539</v>
      </c>
      <c r="CR2">
        <v>20.628062595500289</v>
      </c>
      <c r="CS2">
        <v>2.560725011855209</v>
      </c>
      <c r="CT2">
        <v>29.922545971863642</v>
      </c>
      <c r="CU2">
        <v>27.83602929553717</v>
      </c>
      <c r="CX2">
        <v>78.823529411764696</v>
      </c>
      <c r="CZ2">
        <v>4.901960784313725</v>
      </c>
      <c r="DA2">
        <v>4.117647058823529</v>
      </c>
      <c r="DC2">
        <v>12.15686274509804</v>
      </c>
      <c r="DD2">
        <v>0.1112603138391145</v>
      </c>
      <c r="DE2">
        <v>0.35054619428762113</v>
      </c>
      <c r="DF2">
        <v>61.606207475217097</v>
      </c>
      <c r="DG2">
        <v>1.15680244114915</v>
      </c>
      <c r="DH2">
        <v>1.065355607856727</v>
      </c>
      <c r="DI2">
        <v>13.93497327987704</v>
      </c>
      <c r="DJ2">
        <v>10.013428245520309</v>
      </c>
      <c r="DK2">
        <v>8.4999831545307067</v>
      </c>
      <c r="DL2">
        <v>0.1356461360504273</v>
      </c>
      <c r="DN2">
        <v>0.1432667054914625</v>
      </c>
      <c r="DO2">
        <v>0.89770308015395128</v>
      </c>
      <c r="DP2">
        <v>1.6795735048041669</v>
      </c>
      <c r="DQ2">
        <v>0.1478390471560837</v>
      </c>
      <c r="DR2">
        <v>8.8238172475144885E-2</v>
      </c>
      <c r="DS2">
        <v>0.16917664159098239</v>
      </c>
      <c r="DT2">
        <v>32.229071471678587</v>
      </c>
      <c r="DU2">
        <v>19.615915165100439</v>
      </c>
      <c r="DV2">
        <v>21.74540908699025</v>
      </c>
      <c r="DW2">
        <v>22.400637986033281</v>
      </c>
      <c r="DY2">
        <v>4.0089662901974306</v>
      </c>
      <c r="DZ2">
        <v>4.7807939374204427</v>
      </c>
      <c r="EA2">
        <v>6.3275213877623511</v>
      </c>
      <c r="EC2">
        <v>70.86823954293834</v>
      </c>
      <c r="ED2">
        <v>13.58307924572985</v>
      </c>
      <c r="EE2">
        <v>4.4403658861490181</v>
      </c>
      <c r="EF2">
        <v>1.2749045042863521E-2</v>
      </c>
      <c r="EG2">
        <v>0.41467204326699841</v>
      </c>
      <c r="EI2">
        <v>0.100390507109579</v>
      </c>
      <c r="EJ2">
        <v>36.785737049944473</v>
      </c>
      <c r="EK2">
        <v>0.74037368842376894</v>
      </c>
      <c r="EL2">
        <v>0.28246793476388532</v>
      </c>
      <c r="EM2">
        <v>11.93630508480547</v>
      </c>
      <c r="EN2">
        <v>11.948149820208229</v>
      </c>
      <c r="EO2">
        <v>19.778244061689058</v>
      </c>
      <c r="EP2">
        <v>0.32493284229104519</v>
      </c>
      <c r="EQ2">
        <v>0.1161522734286235</v>
      </c>
      <c r="ER2">
        <v>4.9766744412241937E-2</v>
      </c>
      <c r="ES2">
        <v>0.29891252402908841</v>
      </c>
      <c r="ET2">
        <v>3.6956889037490992</v>
      </c>
      <c r="EU2">
        <v>8.3911737889765945</v>
      </c>
      <c r="EV2">
        <v>1.1174556438319101</v>
      </c>
      <c r="EW2">
        <v>0.21513292938037801</v>
      </c>
      <c r="EX2">
        <v>1.008846709676704</v>
      </c>
      <c r="EY2">
        <v>2.7828484049700202</v>
      </c>
      <c r="EZ2">
        <v>0.22436723808074249</v>
      </c>
      <c r="FA2">
        <v>9.1490860149433786</v>
      </c>
      <c r="FB2">
        <v>8.8560800278638441E-2</v>
      </c>
      <c r="FC2">
        <v>0.24888383726027161</v>
      </c>
      <c r="FD2">
        <v>35.272593772475908</v>
      </c>
      <c r="FE2">
        <v>13.03042880739406</v>
      </c>
      <c r="FF2">
        <v>12.366558462109881</v>
      </c>
      <c r="FG2">
        <v>0.13096483454327221</v>
      </c>
      <c r="FJ2">
        <v>0.44635048653020859</v>
      </c>
      <c r="FK2">
        <v>3.1734451038374289</v>
      </c>
      <c r="FL2">
        <v>14.6115613988145</v>
      </c>
      <c r="FM2">
        <v>1.3476703851428939</v>
      </c>
      <c r="FN2">
        <v>0.17845989305317739</v>
      </c>
      <c r="FO2">
        <v>0.55526708144921555</v>
      </c>
      <c r="FP2">
        <v>3.067426496556191</v>
      </c>
      <c r="FQ2">
        <v>6.1083753875302191</v>
      </c>
      <c r="FR2">
        <v>1.038492782816582</v>
      </c>
      <c r="FS2">
        <v>4.0750456797722681</v>
      </c>
      <c r="FT2">
        <v>18.624979105552139</v>
      </c>
      <c r="FU2">
        <v>6.3791537588047653</v>
      </c>
      <c r="FV2">
        <v>12.568462312266661</v>
      </c>
      <c r="FW2">
        <v>12.665094400705771</v>
      </c>
      <c r="FY2">
        <v>21.30715221244952</v>
      </c>
      <c r="FZ2">
        <v>1.7940024132902941</v>
      </c>
      <c r="GB2">
        <v>1.519397949631845</v>
      </c>
      <c r="GC2">
        <v>12.60816631647875</v>
      </c>
      <c r="GE2">
        <v>5.8912232006059266</v>
      </c>
      <c r="GH2">
        <v>1.528829867625485</v>
      </c>
      <c r="GI2">
        <v>0.5170661834071888</v>
      </c>
      <c r="GJ2">
        <v>1.859339771677557</v>
      </c>
      <c r="GK2">
        <v>6.9322357090911026</v>
      </c>
      <c r="GL2">
        <v>0.91917040749567525</v>
      </c>
      <c r="GM2">
        <v>4.2323974596975242</v>
      </c>
      <c r="GN2">
        <v>34.445719363957373</v>
      </c>
      <c r="GO2">
        <v>9.0428126956060311</v>
      </c>
      <c r="GP2">
        <v>6.7776588932942312</v>
      </c>
      <c r="GR2">
        <v>2.5444606365870102</v>
      </c>
      <c r="GS2">
        <v>0.40738989839520651</v>
      </c>
      <c r="GT2">
        <v>0.25404241939373429</v>
      </c>
      <c r="GU2">
        <v>4.3713734698420232</v>
      </c>
      <c r="GV2">
        <v>23.423188194237259</v>
      </c>
      <c r="GW2">
        <v>1.5984874826862761</v>
      </c>
      <c r="GX2">
        <v>1.5413992137065891</v>
      </c>
      <c r="GZ2">
        <v>0.23756687498149209</v>
      </c>
      <c r="HA2">
        <v>0.53163614185047436</v>
      </c>
      <c r="HB2">
        <v>0.36405518409325971</v>
      </c>
      <c r="HD2">
        <v>16.802853930137289</v>
      </c>
      <c r="HF2">
        <v>25.79963495263517</v>
      </c>
      <c r="HG2">
        <v>10.87647461754854</v>
      </c>
      <c r="HH2">
        <v>8.3761380518824016</v>
      </c>
      <c r="HI2">
        <v>1.001262828071382</v>
      </c>
      <c r="HJ2">
        <v>2.098265637410611</v>
      </c>
      <c r="HK2">
        <v>23.409845307682119</v>
      </c>
      <c r="HM2">
        <v>5.32718741277289</v>
      </c>
      <c r="HO2">
        <v>6.3083372618596023</v>
      </c>
      <c r="HP2">
        <v>3.2804920598230209</v>
      </c>
      <c r="HQ2">
        <v>30.883041366051781</v>
      </c>
      <c r="HR2">
        <v>6.2308672268622853</v>
      </c>
      <c r="HS2">
        <v>2.643845986614155</v>
      </c>
      <c r="HT2">
        <v>6.9917205728381919</v>
      </c>
      <c r="HU2">
        <v>1.598002710815577</v>
      </c>
      <c r="HV2">
        <v>11.7185991414584</v>
      </c>
      <c r="HW2">
        <v>8.0933326948633741</v>
      </c>
      <c r="HX2">
        <v>8.4046942683777672</v>
      </c>
      <c r="HY2">
        <v>19.7070601136971</v>
      </c>
      <c r="HZ2">
        <v>0.15970625894364479</v>
      </c>
      <c r="IA2">
        <v>0.28863759965470193</v>
      </c>
      <c r="IB2">
        <v>0.61175272113990009</v>
      </c>
      <c r="IC2">
        <v>2.734730354428466</v>
      </c>
      <c r="ID2">
        <v>0.26082037253392348</v>
      </c>
      <c r="IE2">
        <v>0.46935562462305519</v>
      </c>
      <c r="IF2">
        <v>27.64179889677218</v>
      </c>
      <c r="IG2">
        <v>4.637337132800524</v>
      </c>
      <c r="IH2">
        <v>0.5487415856328004</v>
      </c>
      <c r="II2">
        <v>4.4856934715747947</v>
      </c>
      <c r="IJ2">
        <v>39.038848255881497</v>
      </c>
      <c r="IK2">
        <v>13.93776728409979</v>
      </c>
      <c r="IL2">
        <v>1.711724058908983</v>
      </c>
      <c r="IM2">
        <v>0.20305456100713731</v>
      </c>
      <c r="IN2">
        <v>0.43694221233445107</v>
      </c>
      <c r="IO2">
        <v>0.27766593223993052</v>
      </c>
      <c r="IP2">
        <v>0.48045150227371852</v>
      </c>
      <c r="IQ2">
        <v>1.131694575849751</v>
      </c>
      <c r="IR2">
        <v>0.31081906970524548</v>
      </c>
      <c r="IS2">
        <v>1.8795744262790161E-2</v>
      </c>
      <c r="IT2">
        <v>0.1073273983664154</v>
      </c>
      <c r="IU2">
        <v>0.33105729772570469</v>
      </c>
      <c r="IV2">
        <v>0.62362194783894287</v>
      </c>
    </row>
    <row r="3" spans="1:256" x14ac:dyDescent="0.25">
      <c r="A3" s="1">
        <v>2</v>
      </c>
      <c r="B3">
        <v>1</v>
      </c>
      <c r="C3">
        <v>1</v>
      </c>
      <c r="D3" t="s">
        <v>891</v>
      </c>
      <c r="E3" t="s">
        <v>895</v>
      </c>
      <c r="F3">
        <v>2.5000000000000001E-2</v>
      </c>
      <c r="G3" t="s">
        <v>918</v>
      </c>
      <c r="H3">
        <v>3.6650770040013991E-2</v>
      </c>
      <c r="I3">
        <v>0.89893442733277573</v>
      </c>
      <c r="J3">
        <v>4.9250868828442283E-2</v>
      </c>
      <c r="K3">
        <v>0.29122503761524637</v>
      </c>
      <c r="L3">
        <v>12.11060309484354</v>
      </c>
      <c r="M3">
        <v>3.7697099436065078</v>
      </c>
      <c r="N3">
        <v>0.28552930983875768</v>
      </c>
      <c r="O3">
        <v>1.554438402305188</v>
      </c>
      <c r="P3">
        <v>20.916675051196108</v>
      </c>
      <c r="Q3">
        <v>47.858089334619287</v>
      </c>
      <c r="R3">
        <v>1.846048081926682</v>
      </c>
      <c r="S3">
        <v>5.7758803842926643E-2</v>
      </c>
      <c r="T3">
        <v>0.34223894726553611</v>
      </c>
      <c r="U3">
        <v>0.2419935584631567</v>
      </c>
      <c r="V3">
        <v>8.8376960348638511E-2</v>
      </c>
      <c r="W3">
        <v>0.91071040671446435</v>
      </c>
      <c r="X3">
        <v>6.3589251368104769</v>
      </c>
      <c r="Y3">
        <v>1.2764372460685509</v>
      </c>
      <c r="Z3">
        <v>1.956358671054801E-2</v>
      </c>
      <c r="AA3">
        <v>7.3195582498115308E-2</v>
      </c>
      <c r="AB3">
        <v>0.21519480834542609</v>
      </c>
      <c r="AC3">
        <v>6.3318474801069308E-2</v>
      </c>
      <c r="AD3">
        <v>0.10067271805099461</v>
      </c>
      <c r="AE3">
        <v>0.55987305886484817</v>
      </c>
      <c r="AF3">
        <v>5.2747392017047173E-2</v>
      </c>
      <c r="AG3">
        <v>2.1838997045624569E-2</v>
      </c>
      <c r="AH3">
        <v>1.723205838626841</v>
      </c>
      <c r="AI3">
        <v>9.11609676983376</v>
      </c>
      <c r="AJ3">
        <v>1.8921475875118261</v>
      </c>
      <c r="AL3">
        <v>2.3989728341667789</v>
      </c>
      <c r="AM3">
        <v>16.62724692526017</v>
      </c>
      <c r="AO3">
        <v>47.57061765103392</v>
      </c>
      <c r="AP3">
        <v>20.6717123935667</v>
      </c>
      <c r="AQ3">
        <v>1.548599066936857</v>
      </c>
      <c r="AR3">
        <v>3.0938027253675919</v>
      </c>
      <c r="AT3">
        <v>0.39990680038447662</v>
      </c>
      <c r="AU3">
        <v>24.78018811644311</v>
      </c>
      <c r="AV3">
        <v>3.170104470711371</v>
      </c>
      <c r="AW3">
        <v>1.8188669883293891</v>
      </c>
      <c r="AX3">
        <v>36.715495628992251</v>
      </c>
      <c r="AY3">
        <v>24.544732883150829</v>
      </c>
      <c r="AZ3">
        <v>0.79257017589733536</v>
      </c>
      <c r="BA3">
        <v>0.27712243912494239</v>
      </c>
      <c r="BB3">
        <v>1.401239497179434</v>
      </c>
      <c r="BC3">
        <v>0.43264653093632688</v>
      </c>
      <c r="BD3">
        <v>0.25371247184537687</v>
      </c>
      <c r="BE3">
        <v>0.7710122047006972</v>
      </c>
      <c r="BJ3">
        <v>100</v>
      </c>
      <c r="BL3">
        <v>2.6806697365165002</v>
      </c>
      <c r="BM3">
        <v>4.5266097033406911</v>
      </c>
      <c r="BN3">
        <v>0.7941998986960972</v>
      </c>
      <c r="BO3">
        <v>1.313203834051524</v>
      </c>
      <c r="BP3">
        <v>37.952820195164684</v>
      </c>
      <c r="BQ3">
        <v>2.8787741929373678</v>
      </c>
      <c r="BR3">
        <v>1.183469097427335</v>
      </c>
      <c r="BS3">
        <v>11.875258820487581</v>
      </c>
      <c r="BT3">
        <v>17.575282584649699</v>
      </c>
      <c r="BU3">
        <v>7.7644665608030623</v>
      </c>
      <c r="BV3">
        <v>3.0868498321977138</v>
      </c>
      <c r="BW3">
        <v>9.2927725864162133E-2</v>
      </c>
      <c r="BX3">
        <v>0.70015572146388327</v>
      </c>
      <c r="BY3">
        <v>1.0170889963111249</v>
      </c>
      <c r="BZ3">
        <v>0.16119180714810699</v>
      </c>
      <c r="CA3">
        <v>0.31658040380675112</v>
      </c>
      <c r="CB3">
        <v>0.89010558783774674</v>
      </c>
      <c r="CC3">
        <v>0.31108262544831261</v>
      </c>
      <c r="CD3">
        <v>0.39558798262709399</v>
      </c>
      <c r="CE3">
        <v>1.131167897248724</v>
      </c>
      <c r="CF3">
        <v>0.27297996710302352</v>
      </c>
      <c r="CG3">
        <v>0.47120542013783451</v>
      </c>
      <c r="CH3">
        <v>1.3637544650237761</v>
      </c>
      <c r="CI3">
        <v>0.5303065374910485</v>
      </c>
      <c r="CJ3">
        <v>0.22106387264455249</v>
      </c>
      <c r="CK3">
        <v>0.49319653357158838</v>
      </c>
      <c r="CM3">
        <v>14.229058363256341</v>
      </c>
      <c r="CN3">
        <v>2.465298247494506</v>
      </c>
      <c r="CP3">
        <v>3.6657913071440058</v>
      </c>
      <c r="CR3">
        <v>20.499490862318449</v>
      </c>
      <c r="CS3">
        <v>2.947639208960823</v>
      </c>
      <c r="CT3">
        <v>31.689801168336999</v>
      </c>
      <c r="CU3">
        <v>24.50292084248888</v>
      </c>
      <c r="CX3">
        <v>84.632079371641183</v>
      </c>
      <c r="DB3">
        <v>4.9607275733774294</v>
      </c>
      <c r="DC3">
        <v>10.4071930549814</v>
      </c>
      <c r="DD3">
        <v>0.1299919572227636</v>
      </c>
      <c r="DE3">
        <v>0.27009440000729767</v>
      </c>
      <c r="DF3">
        <v>59.728415633699377</v>
      </c>
      <c r="DG3">
        <v>1.0919324406712141</v>
      </c>
      <c r="DH3">
        <v>1.019714686658568</v>
      </c>
      <c r="DI3">
        <v>14.57932018007307</v>
      </c>
      <c r="DJ3">
        <v>10.516349339321581</v>
      </c>
      <c r="DK3">
        <v>9.0748829692291526</v>
      </c>
      <c r="DL3">
        <v>0.139874386719231</v>
      </c>
      <c r="DM3">
        <v>0.1054379208584638</v>
      </c>
      <c r="DN3">
        <v>0.1794041047051006</v>
      </c>
      <c r="DO3">
        <v>1.041380012862362</v>
      </c>
      <c r="DP3">
        <v>1.747669647106044</v>
      </c>
      <c r="DQ3">
        <v>0.14299115294504</v>
      </c>
      <c r="DR3">
        <v>0.11265969625972851</v>
      </c>
      <c r="DS3">
        <v>0.1198814716609931</v>
      </c>
      <c r="DT3">
        <v>35.009310986964621</v>
      </c>
      <c r="DU3">
        <v>18.528864059590319</v>
      </c>
      <c r="DV3">
        <v>20.065176908752331</v>
      </c>
      <c r="DW3">
        <v>23.044692737430172</v>
      </c>
      <c r="DY3">
        <v>3.3519553072625698</v>
      </c>
      <c r="DZ3">
        <v>4.7382568681944504</v>
      </c>
      <c r="EA3">
        <v>6.925144653514967</v>
      </c>
      <c r="EC3">
        <v>71.06929700669734</v>
      </c>
      <c r="ED3">
        <v>11.253360061961819</v>
      </c>
      <c r="EE3">
        <v>6.0139414096314177</v>
      </c>
      <c r="EF3">
        <v>1.235248242370192E-2</v>
      </c>
      <c r="EG3">
        <v>0.42582485179923252</v>
      </c>
      <c r="EI3">
        <v>0.1028494214771512</v>
      </c>
      <c r="EJ3">
        <v>36.535828902541468</v>
      </c>
      <c r="EK3">
        <v>0.70629275552668136</v>
      </c>
      <c r="EL3">
        <v>0.28978331271400543</v>
      </c>
      <c r="EM3">
        <v>11.65739807440211</v>
      </c>
      <c r="EN3">
        <v>11.82906241843189</v>
      </c>
      <c r="EO3">
        <v>20.493634335824741</v>
      </c>
      <c r="EP3">
        <v>0.31638004894690758</v>
      </c>
      <c r="EQ3">
        <v>0.1070809276390567</v>
      </c>
      <c r="ER3">
        <v>6.1864021254341733E-2</v>
      </c>
      <c r="ES3">
        <v>0.28200955417544971</v>
      </c>
      <c r="ET3">
        <v>3.5906209254073662</v>
      </c>
      <c r="EU3">
        <v>8.3395036826211051</v>
      </c>
      <c r="EV3">
        <v>1.1461015369879499</v>
      </c>
      <c r="EW3">
        <v>0.23987423083018669</v>
      </c>
      <c r="EX3">
        <v>0.94875988655856613</v>
      </c>
      <c r="EY3">
        <v>2.914778630438104</v>
      </c>
      <c r="EZ3">
        <v>0.49756347612765062</v>
      </c>
      <c r="FA3">
        <v>8.8890582126008759</v>
      </c>
      <c r="FB3">
        <v>8.7636372520938657E-2</v>
      </c>
      <c r="FC3">
        <v>0.20883718064543549</v>
      </c>
      <c r="FD3">
        <v>36.1369896413565</v>
      </c>
      <c r="FE3">
        <v>11.640760466339129</v>
      </c>
      <c r="FF3">
        <v>13.01353658102027</v>
      </c>
      <c r="FG3">
        <v>0.15249269448856381</v>
      </c>
      <c r="FI3">
        <v>6.7035150561548934E-2</v>
      </c>
      <c r="FJ3">
        <v>0.46743087077350842</v>
      </c>
      <c r="FK3">
        <v>2.733453983703019</v>
      </c>
      <c r="FL3">
        <v>13.80032609329901</v>
      </c>
      <c r="FM3">
        <v>1.2510569312473261</v>
      </c>
      <c r="FN3">
        <v>0.20482962671584401</v>
      </c>
      <c r="FO3">
        <v>0.33607357598095711</v>
      </c>
      <c r="FP3">
        <v>1.952227207534152</v>
      </c>
      <c r="FQ3">
        <v>8.5606919350852912</v>
      </c>
      <c r="FR3">
        <v>0.80782796509291166</v>
      </c>
      <c r="FS3">
        <v>3.607686253199025</v>
      </c>
      <c r="FT3">
        <v>13.71775982703919</v>
      </c>
      <c r="FU3">
        <v>8.5751787474693728</v>
      </c>
      <c r="FV3">
        <v>12.466149795019961</v>
      </c>
      <c r="FW3">
        <v>13.28893601206796</v>
      </c>
      <c r="FY3">
        <v>22.601857963630771</v>
      </c>
      <c r="FZ3">
        <v>1.531012595687725</v>
      </c>
      <c r="GB3">
        <v>1.294384864576311</v>
      </c>
      <c r="GC3">
        <v>14.91741328611992</v>
      </c>
      <c r="GE3">
        <v>4.8909783378685869</v>
      </c>
      <c r="GH3">
        <v>2.3008143522282718</v>
      </c>
      <c r="GI3">
        <v>1.000512983935619</v>
      </c>
      <c r="GJ3">
        <v>1.3964814412210349</v>
      </c>
      <c r="GK3">
        <v>6.3286337594195849</v>
      </c>
      <c r="GL3">
        <v>0.61270093968597972</v>
      </c>
      <c r="GM3">
        <v>3.8790685245282082</v>
      </c>
      <c r="GN3">
        <v>35.217543744966427</v>
      </c>
      <c r="GO3">
        <v>8.934741047514418</v>
      </c>
      <c r="GP3">
        <v>6.7790336876803714</v>
      </c>
      <c r="GR3">
        <v>1.9635375415956371</v>
      </c>
      <c r="GS3">
        <v>0.26801158972928962</v>
      </c>
      <c r="GT3">
        <v>0.32714723474416268</v>
      </c>
      <c r="GU3">
        <v>4.4322458600237997</v>
      </c>
      <c r="GV3">
        <v>25.19268809828592</v>
      </c>
      <c r="GW3">
        <v>1.2131050903536269</v>
      </c>
      <c r="GX3">
        <v>1.4189965087272349</v>
      </c>
      <c r="GY3">
        <v>0.22804289165774569</v>
      </c>
      <c r="HA3">
        <v>0.42344987079304403</v>
      </c>
      <c r="HB3">
        <v>0.38405918513787712</v>
      </c>
      <c r="HC3">
        <v>1.433810462893566</v>
      </c>
      <c r="HD3">
        <v>8.4435031244475685</v>
      </c>
      <c r="HE3">
        <v>0.35165451641024981</v>
      </c>
      <c r="HF3">
        <v>33.496176835937739</v>
      </c>
      <c r="HG3">
        <v>13.84766441832269</v>
      </c>
      <c r="HH3">
        <v>4.2063290232149102</v>
      </c>
      <c r="HI3">
        <v>0.60649726312051166</v>
      </c>
      <c r="HJ3">
        <v>3.1362030135754519</v>
      </c>
      <c r="HK3">
        <v>22.678955177011581</v>
      </c>
      <c r="HM3">
        <v>2.6936000837889398</v>
      </c>
      <c r="HN3">
        <v>3.974115977280066</v>
      </c>
      <c r="HO3">
        <v>5.1314901039967173</v>
      </c>
      <c r="HP3">
        <v>3.3827064221287042</v>
      </c>
      <c r="HQ3">
        <v>30.698909871292429</v>
      </c>
      <c r="HR3">
        <v>5.9439834615523113</v>
      </c>
      <c r="HS3">
        <v>2.560188143358153</v>
      </c>
      <c r="HT3">
        <v>6.9864210740704937</v>
      </c>
      <c r="HU3">
        <v>1.5626173387592419</v>
      </c>
      <c r="HV3">
        <v>11.79528827746636</v>
      </c>
      <c r="HW3">
        <v>8.2026634756850552</v>
      </c>
      <c r="HX3">
        <v>8.4543037481793188</v>
      </c>
      <c r="HY3">
        <v>19.946994342124661</v>
      </c>
      <c r="HZ3">
        <v>0.15790952166009559</v>
      </c>
      <c r="IA3">
        <v>0.30801432372317772</v>
      </c>
      <c r="IB3">
        <v>0.61024616770785067</v>
      </c>
      <c r="IC3">
        <v>2.7630111918947908</v>
      </c>
      <c r="ID3">
        <v>0.26293203703290408</v>
      </c>
      <c r="IE3">
        <v>0.47109592431411002</v>
      </c>
      <c r="IF3">
        <v>27.6000301500581</v>
      </c>
      <c r="IG3">
        <v>4.6565440222981724</v>
      </c>
      <c r="IH3">
        <v>0.53475146567753662</v>
      </c>
      <c r="II3">
        <v>4.4585188200325092</v>
      </c>
      <c r="IJ3">
        <v>39.162876357380917</v>
      </c>
      <c r="IK3">
        <v>13.8764588349795</v>
      </c>
      <c r="IL3">
        <v>1.713277345395978</v>
      </c>
      <c r="IM3">
        <v>0.19847438451318419</v>
      </c>
      <c r="IN3">
        <v>0.44597380289900762</v>
      </c>
      <c r="IO3">
        <v>0.27823631789497788</v>
      </c>
      <c r="IP3">
        <v>0.47443270672428961</v>
      </c>
      <c r="IQ3">
        <v>1.1281583650684279</v>
      </c>
      <c r="IR3">
        <v>0.30618187058023227</v>
      </c>
      <c r="IS3">
        <v>1.7421854314687849E-2</v>
      </c>
      <c r="IT3">
        <v>0.1062636859857204</v>
      </c>
      <c r="IU3">
        <v>0.32063338063403651</v>
      </c>
      <c r="IV3">
        <v>0.61448131461307864</v>
      </c>
    </row>
    <row r="4" spans="1:256" x14ac:dyDescent="0.25">
      <c r="A4" s="1">
        <v>3</v>
      </c>
      <c r="B4">
        <v>1</v>
      </c>
      <c r="C4">
        <v>1</v>
      </c>
      <c r="D4" t="s">
        <v>891</v>
      </c>
      <c r="E4" t="s">
        <v>896</v>
      </c>
      <c r="F4">
        <v>2.5000000000000001E-2</v>
      </c>
      <c r="G4" t="s">
        <v>918</v>
      </c>
      <c r="H4">
        <v>3.6975472613334608E-2</v>
      </c>
      <c r="I4">
        <v>0.90260674242414074</v>
      </c>
      <c r="J4">
        <v>5.289721446624579E-2</v>
      </c>
      <c r="K4">
        <v>0.25578922835252021</v>
      </c>
      <c r="L4">
        <v>11.78808457712516</v>
      </c>
      <c r="M4">
        <v>3.7447521667840049</v>
      </c>
      <c r="N4">
        <v>0.28136815118777242</v>
      </c>
      <c r="O4">
        <v>1.4688886380639781</v>
      </c>
      <c r="P4">
        <v>20.340316176063151</v>
      </c>
      <c r="Q4">
        <v>48.256588345195837</v>
      </c>
      <c r="R4">
        <v>1.859881620427255</v>
      </c>
      <c r="S4">
        <v>5.7574512749151853E-2</v>
      </c>
      <c r="T4">
        <v>0.35228001647361951</v>
      </c>
      <c r="U4">
        <v>0.25114008590653059</v>
      </c>
      <c r="V4">
        <v>9.7528812705709109E-2</v>
      </c>
      <c r="W4">
        <v>0.98955040524489446</v>
      </c>
      <c r="X4">
        <v>6.8050710936511516</v>
      </c>
      <c r="Y4">
        <v>1.342807574582523</v>
      </c>
      <c r="Z4">
        <v>2.0793704858255949E-2</v>
      </c>
      <c r="AA4">
        <v>7.1585078395190321E-2</v>
      </c>
      <c r="AB4">
        <v>0.2135611155690231</v>
      </c>
      <c r="AC4">
        <v>6.4019420892713633E-2</v>
      </c>
      <c r="AD4">
        <v>9.7639865090130118E-2</v>
      </c>
      <c r="AE4">
        <v>0.58579650702345054</v>
      </c>
      <c r="AF4">
        <v>4.8118765729682031E-2</v>
      </c>
      <c r="AG4">
        <v>1.4384708424565429E-2</v>
      </c>
      <c r="AH4">
        <v>2.064972897230724</v>
      </c>
      <c r="AI4">
        <v>10.32117703455142</v>
      </c>
      <c r="AL4">
        <v>2.489029831483462</v>
      </c>
      <c r="AM4">
        <v>16.726280467568859</v>
      </c>
      <c r="AO4">
        <v>47.855746893322021</v>
      </c>
      <c r="AP4">
        <v>20.542792875843499</v>
      </c>
      <c r="AQ4">
        <v>1.700187973259339</v>
      </c>
      <c r="AR4">
        <v>2.9997194359092658</v>
      </c>
      <c r="AT4">
        <v>0.245555926976464</v>
      </c>
      <c r="AU4">
        <v>24.084606213631261</v>
      </c>
      <c r="AV4">
        <v>2.7907125776850399</v>
      </c>
      <c r="AW4">
        <v>1.9132092305674251</v>
      </c>
      <c r="AX4">
        <v>35.224398525148153</v>
      </c>
      <c r="AY4">
        <v>27.351857776644991</v>
      </c>
      <c r="AZ4">
        <v>0.72173345104407916</v>
      </c>
      <c r="BA4">
        <v>0.60649869835636916</v>
      </c>
      <c r="BB4">
        <v>1.823156118285483</v>
      </c>
      <c r="BE4">
        <v>0.53836407249212448</v>
      </c>
      <c r="BL4">
        <v>3.0235467718921738</v>
      </c>
      <c r="BM4">
        <v>4.4821139530248484</v>
      </c>
      <c r="BN4">
        <v>0.81118352655112436</v>
      </c>
      <c r="BO4">
        <v>1.283926778448218</v>
      </c>
      <c r="BP4">
        <v>37.55636820161584</v>
      </c>
      <c r="BQ4">
        <v>2.9507456839740258</v>
      </c>
      <c r="BR4">
        <v>1.167435233483336</v>
      </c>
      <c r="BS4">
        <v>12.14225680995021</v>
      </c>
      <c r="BT4">
        <v>17.112053536541861</v>
      </c>
      <c r="BU4">
        <v>7.4758201442712586</v>
      </c>
      <c r="BV4">
        <v>3.0357420887150952</v>
      </c>
      <c r="BW4">
        <v>9.4910222103663192E-2</v>
      </c>
      <c r="BX4">
        <v>0.73635836825555279</v>
      </c>
      <c r="BY4">
        <v>1.117491324768938</v>
      </c>
      <c r="BZ4">
        <v>0.16780593800509419</v>
      </c>
      <c r="CA4">
        <v>0.31702346845532348</v>
      </c>
      <c r="CB4">
        <v>0.89654440987170003</v>
      </c>
      <c r="CC4">
        <v>0.32606253722710088</v>
      </c>
      <c r="CD4">
        <v>0.41489209982916841</v>
      </c>
      <c r="CE4">
        <v>1.232812347325001</v>
      </c>
      <c r="CF4">
        <v>0.27540001467560637</v>
      </c>
      <c r="CG4">
        <v>0.53388822326208074</v>
      </c>
      <c r="CH4">
        <v>1.5394846241223219</v>
      </c>
      <c r="CI4">
        <v>0.51704931288885025</v>
      </c>
      <c r="CJ4">
        <v>0.2399609528561133</v>
      </c>
      <c r="CK4">
        <v>0.54912342788547996</v>
      </c>
      <c r="CM4">
        <v>15.321142850224151</v>
      </c>
      <c r="CP4">
        <v>3.8532904315503669</v>
      </c>
      <c r="CR4">
        <v>20.13488029978781</v>
      </c>
      <c r="CS4">
        <v>2.6152733172502098</v>
      </c>
      <c r="CT4">
        <v>33.023274116361513</v>
      </c>
      <c r="CU4">
        <v>25.052138984825969</v>
      </c>
      <c r="CX4">
        <v>82.478691518052898</v>
      </c>
      <c r="CY4">
        <v>6.2769171627133096</v>
      </c>
      <c r="DC4">
        <v>11.244391319233801</v>
      </c>
      <c r="DD4">
        <v>0.1192071728338228</v>
      </c>
      <c r="DE4">
        <v>0.34308405839978268</v>
      </c>
      <c r="DF4">
        <v>61.052971189049472</v>
      </c>
      <c r="DG4">
        <v>1.0917632536365971</v>
      </c>
      <c r="DH4">
        <v>0.9900010329247968</v>
      </c>
      <c r="DI4">
        <v>13.890543127160701</v>
      </c>
      <c r="DJ4">
        <v>10.251816863708759</v>
      </c>
      <c r="DK4">
        <v>8.8925643442011477</v>
      </c>
      <c r="DL4">
        <v>0.15118958505753141</v>
      </c>
      <c r="DM4">
        <v>0.13007201143613531</v>
      </c>
      <c r="DN4">
        <v>0.1264759028846657</v>
      </c>
      <c r="DO4">
        <v>0.92167497044687396</v>
      </c>
      <c r="DP4">
        <v>1.695067847856554</v>
      </c>
      <c r="DQ4">
        <v>0.1206609188439914</v>
      </c>
      <c r="DR4">
        <v>7.753312054232378E-2</v>
      </c>
      <c r="DS4">
        <v>0.14537460101685709</v>
      </c>
      <c r="DT4">
        <v>33.497424155695477</v>
      </c>
      <c r="DU4">
        <v>17.44476244991414</v>
      </c>
      <c r="DV4">
        <v>20.96851745850029</v>
      </c>
      <c r="DW4">
        <v>24.01373783629079</v>
      </c>
      <c r="DY4">
        <v>4.0755580995993128</v>
      </c>
      <c r="DZ4">
        <v>4.6127700898276291</v>
      </c>
      <c r="EA4">
        <v>5.9966011167759179</v>
      </c>
      <c r="EB4">
        <v>2.8162175285263409</v>
      </c>
      <c r="EC4">
        <v>69.376062151007531</v>
      </c>
      <c r="ED4">
        <v>12.73124544792425</v>
      </c>
      <c r="EE4">
        <v>4.4671036659383354</v>
      </c>
      <c r="EF4">
        <v>2.9304411708889429E-2</v>
      </c>
      <c r="EG4">
        <v>0.45552795824434938</v>
      </c>
      <c r="EI4">
        <v>5.984136886191524E-2</v>
      </c>
      <c r="EJ4">
        <v>36.685788689922823</v>
      </c>
      <c r="EK4">
        <v>0.71876515962637821</v>
      </c>
      <c r="EL4">
        <v>0.28612351765631211</v>
      </c>
      <c r="EM4">
        <v>11.464018871192909</v>
      </c>
      <c r="EN4">
        <v>12.30781681462933</v>
      </c>
      <c r="EO4">
        <v>19.999785314683301</v>
      </c>
      <c r="EP4">
        <v>0.29587672104998619</v>
      </c>
      <c r="EQ4">
        <v>0.1055954917590496</v>
      </c>
      <c r="ER4">
        <v>7.1585828078767622E-2</v>
      </c>
      <c r="ES4">
        <v>0.29082588191897302</v>
      </c>
      <c r="ET4">
        <v>3.5556950055394552</v>
      </c>
      <c r="EU4">
        <v>8.478634717155586</v>
      </c>
      <c r="EV4">
        <v>1.131544255471308</v>
      </c>
      <c r="EW4">
        <v>0.2207113695424012</v>
      </c>
      <c r="EX4">
        <v>0.96767794788858141</v>
      </c>
      <c r="EY4">
        <v>2.8748806750696749</v>
      </c>
      <c r="EZ4">
        <v>0.34082175407651488</v>
      </c>
      <c r="FA4">
        <v>8.8428973892006812</v>
      </c>
      <c r="FB4">
        <v>7.7552660274756435E-2</v>
      </c>
      <c r="FC4">
        <v>0.17714882126891379</v>
      </c>
      <c r="FD4">
        <v>35.579990821105881</v>
      </c>
      <c r="FE4">
        <v>12.76592205332115</v>
      </c>
      <c r="FF4">
        <v>13.170545077750321</v>
      </c>
      <c r="FG4">
        <v>0.14297278157774079</v>
      </c>
      <c r="FI4">
        <v>8.1935406908009448E-2</v>
      </c>
      <c r="FJ4">
        <v>0.41885461245857131</v>
      </c>
      <c r="FK4">
        <v>3.0282527615551991</v>
      </c>
      <c r="FL4">
        <v>13.73511467604146</v>
      </c>
      <c r="FM4">
        <v>1.2745407738055381</v>
      </c>
      <c r="FN4">
        <v>0.21988483744767631</v>
      </c>
      <c r="FO4">
        <v>0.44793160211763627</v>
      </c>
      <c r="FP4">
        <v>2.2120540208826651</v>
      </c>
      <c r="FQ4">
        <v>7.4835799502072948</v>
      </c>
      <c r="FR4">
        <v>0.95729611483023314</v>
      </c>
      <c r="FS4">
        <v>3.8731074575307911</v>
      </c>
      <c r="FT4">
        <v>11.95326229332866</v>
      </c>
      <c r="FU4">
        <v>8.3848520482348832</v>
      </c>
      <c r="FV4">
        <v>12.834808139939071</v>
      </c>
      <c r="FW4">
        <v>13.475306109163361</v>
      </c>
      <c r="FY4">
        <v>23.01153815540339</v>
      </c>
      <c r="GB4">
        <v>1.507425308757034</v>
      </c>
      <c r="GC4">
        <v>16.233134490332951</v>
      </c>
      <c r="GE4">
        <v>4.5083951665320576</v>
      </c>
      <c r="GH4">
        <v>3.2608747159475731</v>
      </c>
      <c r="GI4">
        <v>0.80376789533084736</v>
      </c>
      <c r="GJ4">
        <v>1.3666261096603289</v>
      </c>
      <c r="GK4">
        <v>7.5702822637787843</v>
      </c>
      <c r="GL4">
        <v>0.92289900678926817</v>
      </c>
      <c r="GM4">
        <v>4.2174645019350239</v>
      </c>
      <c r="GN4">
        <v>33.733487455240621</v>
      </c>
      <c r="GO4">
        <v>9.9767364367583138</v>
      </c>
      <c r="GP4">
        <v>7.9688911207948294</v>
      </c>
      <c r="GQ4">
        <v>0.13135157870970579</v>
      </c>
      <c r="GR4">
        <v>2.3750104235844551</v>
      </c>
      <c r="GS4">
        <v>0.37360499165471428</v>
      </c>
      <c r="GT4">
        <v>0.28596333281592218</v>
      </c>
      <c r="GU4">
        <v>4.3947364920483301</v>
      </c>
      <c r="GV4">
        <v>22.2582586123001</v>
      </c>
      <c r="GW4">
        <v>1.3666261096603289</v>
      </c>
      <c r="GX4">
        <v>1.1445149506383869</v>
      </c>
      <c r="HA4">
        <v>0.64454397176378231</v>
      </c>
      <c r="HB4">
        <v>0.46523474653626379</v>
      </c>
      <c r="HC4">
        <v>1.407369071555755</v>
      </c>
      <c r="HD4">
        <v>10.726473204790709</v>
      </c>
      <c r="HF4">
        <v>29.610855521048379</v>
      </c>
      <c r="HG4">
        <v>14.055673304659949</v>
      </c>
      <c r="HH4">
        <v>5.059716577603246</v>
      </c>
      <c r="HI4">
        <v>0.70354154317149886</v>
      </c>
      <c r="HJ4">
        <v>2.6060084300147799</v>
      </c>
      <c r="HK4">
        <v>20.46485024342309</v>
      </c>
      <c r="HM4">
        <v>3.8755480291899871</v>
      </c>
      <c r="HN4">
        <v>3.2757085305533429</v>
      </c>
      <c r="HO4">
        <v>8.2142555439892746</v>
      </c>
      <c r="HP4">
        <v>3.4217844565314981</v>
      </c>
      <c r="HQ4">
        <v>30.68887257996613</v>
      </c>
      <c r="HR4">
        <v>5.9110000647810539</v>
      </c>
      <c r="HS4">
        <v>2.4880710221355402</v>
      </c>
      <c r="HT4">
        <v>6.9554111124120546</v>
      </c>
      <c r="HU4">
        <v>1.5502251996015981</v>
      </c>
      <c r="HV4">
        <v>11.734463059663611</v>
      </c>
      <c r="HW4">
        <v>8.3177111623880933</v>
      </c>
      <c r="HX4">
        <v>8.2717081167209798</v>
      </c>
      <c r="HY4">
        <v>20.178439872391358</v>
      </c>
      <c r="HZ4">
        <v>0.17297698786472909</v>
      </c>
      <c r="IA4">
        <v>0.30933636554335892</v>
      </c>
      <c r="IB4">
        <v>0.60428350756085736</v>
      </c>
      <c r="IC4">
        <v>2.7527157232477188</v>
      </c>
      <c r="ID4">
        <v>0.25671903652603922</v>
      </c>
      <c r="IE4">
        <v>0.46352580829558437</v>
      </c>
      <c r="IF4">
        <v>27.751119507897471</v>
      </c>
      <c r="IG4">
        <v>4.5894359397671014</v>
      </c>
      <c r="IH4">
        <v>0.54852364712546542</v>
      </c>
      <c r="II4">
        <v>4.4300809689984497</v>
      </c>
      <c r="IJ4">
        <v>39.158439801695202</v>
      </c>
      <c r="IK4">
        <v>13.87362844967096</v>
      </c>
      <c r="IL4">
        <v>1.70296045962394</v>
      </c>
      <c r="IM4">
        <v>0.1993614723532435</v>
      </c>
      <c r="IN4">
        <v>0.44304324638206788</v>
      </c>
      <c r="IO4">
        <v>0.27608320582337292</v>
      </c>
      <c r="IP4">
        <v>0.47282444404727431</v>
      </c>
      <c r="IQ4">
        <v>1.1161238768755311</v>
      </c>
      <c r="IR4">
        <v>0.30573658718958707</v>
      </c>
      <c r="IS4">
        <v>1.9523939671074179E-2</v>
      </c>
      <c r="IT4">
        <v>0.1068796528586816</v>
      </c>
      <c r="IU4">
        <v>0.32071295748598788</v>
      </c>
      <c r="IV4">
        <v>0.60827776690436663</v>
      </c>
    </row>
    <row r="5" spans="1:256" x14ac:dyDescent="0.25">
      <c r="A5" s="1">
        <v>4</v>
      </c>
      <c r="B5">
        <v>1</v>
      </c>
      <c r="C5">
        <v>1</v>
      </c>
      <c r="D5" t="s">
        <v>891</v>
      </c>
      <c r="E5" t="s">
        <v>897</v>
      </c>
      <c r="F5">
        <v>2.5000000000000001E-2</v>
      </c>
      <c r="G5" t="s">
        <v>918</v>
      </c>
      <c r="H5">
        <v>4.1473053803112739E-2</v>
      </c>
      <c r="I5">
        <v>0.92388400358883827</v>
      </c>
      <c r="J5">
        <v>5.7690462471403227E-2</v>
      </c>
      <c r="K5">
        <v>0.29422392886736581</v>
      </c>
      <c r="L5">
        <v>12.12812945083857</v>
      </c>
      <c r="M5">
        <v>3.6260201340095231</v>
      </c>
      <c r="N5">
        <v>0.29370225523462218</v>
      </c>
      <c r="O5">
        <v>1.5926696007660781</v>
      </c>
      <c r="P5">
        <v>20.4253008086162</v>
      </c>
      <c r="Q5">
        <v>47.865357305837207</v>
      </c>
      <c r="R5">
        <v>1.951553335517848</v>
      </c>
      <c r="S5">
        <v>6.6355306206016873E-2</v>
      </c>
      <c r="T5">
        <v>0.36647572700234832</v>
      </c>
      <c r="U5">
        <v>0.24022052653009399</v>
      </c>
      <c r="V5">
        <v>8.6933391870713805E-2</v>
      </c>
      <c r="W5">
        <v>1.009660734218315</v>
      </c>
      <c r="X5">
        <v>6.6429996518059538</v>
      </c>
      <c r="Y5">
        <v>1.2316249843855069</v>
      </c>
      <c r="Z5">
        <v>2.1649455758857589E-2</v>
      </c>
      <c r="AA5">
        <v>6.9426926142007572E-2</v>
      </c>
      <c r="AB5">
        <v>0.22064765590645979</v>
      </c>
      <c r="AC5">
        <v>5.9644002805082037E-2</v>
      </c>
      <c r="AD5">
        <v>9.5055183057090195E-2</v>
      </c>
      <c r="AE5">
        <v>0.61506105022663504</v>
      </c>
      <c r="AF5">
        <v>5.3732384172586307E-2</v>
      </c>
      <c r="AG5">
        <v>2.050868036156156E-2</v>
      </c>
      <c r="AI5">
        <v>9.8196889723334149</v>
      </c>
      <c r="AJ5">
        <v>1.6649544794360409</v>
      </c>
      <c r="AL5">
        <v>2.0192001133586031</v>
      </c>
      <c r="AM5">
        <v>15.781642991250131</v>
      </c>
      <c r="AO5">
        <v>49.385383825144338</v>
      </c>
      <c r="AP5">
        <v>21.329129618477449</v>
      </c>
      <c r="AQ5">
        <v>1.573168841166023</v>
      </c>
      <c r="AR5">
        <v>3.3982642697584509</v>
      </c>
      <c r="AU5">
        <v>24.362533845471191</v>
      </c>
      <c r="AV5">
        <v>3.699877660425309</v>
      </c>
      <c r="AW5">
        <v>0.74494601765764268</v>
      </c>
      <c r="AX5">
        <v>37.413190699822252</v>
      </c>
      <c r="AY5">
        <v>25.368769406551792</v>
      </c>
      <c r="AZ5">
        <v>0.80013952026636859</v>
      </c>
      <c r="BA5">
        <v>0.62098250011752065</v>
      </c>
      <c r="BB5">
        <v>1.5048990967001441</v>
      </c>
      <c r="BE5">
        <v>0.51322814206330136</v>
      </c>
      <c r="BJ5">
        <v>100</v>
      </c>
      <c r="BL5">
        <v>3.0361088871443371</v>
      </c>
      <c r="BM5">
        <v>4.6823499705027229</v>
      </c>
      <c r="BN5">
        <v>0.84779699605287817</v>
      </c>
      <c r="BO5">
        <v>1.360006143381207</v>
      </c>
      <c r="BP5">
        <v>37.355064309584392</v>
      </c>
      <c r="BQ5">
        <v>2.923775196325892</v>
      </c>
      <c r="BR5">
        <v>1.1758418962857491</v>
      </c>
      <c r="BS5">
        <v>11.40621784623708</v>
      </c>
      <c r="BT5">
        <v>17.409172441600049</v>
      </c>
      <c r="BU5">
        <v>7.6425726116747148</v>
      </c>
      <c r="BV5">
        <v>3.088513366252954</v>
      </c>
      <c r="BW5">
        <v>9.9813309128318498E-2</v>
      </c>
      <c r="BX5">
        <v>0.75392888952185966</v>
      </c>
      <c r="BY5">
        <v>1.051428469305405</v>
      </c>
      <c r="BZ5">
        <v>0.17767693222147429</v>
      </c>
      <c r="CA5">
        <v>0.31769282419314337</v>
      </c>
      <c r="CB5">
        <v>0.88453383899593974</v>
      </c>
      <c r="CC5">
        <v>0.31569039669519872</v>
      </c>
      <c r="CD5">
        <v>0.39985491615132579</v>
      </c>
      <c r="CE5">
        <v>1.1418457724818289</v>
      </c>
      <c r="CF5">
        <v>0.26732407097561223</v>
      </c>
      <c r="CG5">
        <v>0.62236986964964647</v>
      </c>
      <c r="CH5">
        <v>1.8082690470862579</v>
      </c>
      <c r="CI5">
        <v>0.512698455916062</v>
      </c>
      <c r="CJ5">
        <v>0.22932090429287591</v>
      </c>
      <c r="CK5">
        <v>0.49013263834307019</v>
      </c>
      <c r="CM5">
        <v>13.606911447084229</v>
      </c>
      <c r="CN5">
        <v>2.3141005862388151</v>
      </c>
      <c r="CP5">
        <v>2.7769207034865779</v>
      </c>
      <c r="CR5">
        <v>19.901265041653811</v>
      </c>
      <c r="CS5">
        <v>2.159827213822894</v>
      </c>
      <c r="CT5">
        <v>34.063560629435358</v>
      </c>
      <c r="CU5">
        <v>25.177414378278311</v>
      </c>
      <c r="CX5">
        <v>83.199195171026162</v>
      </c>
      <c r="DB5">
        <v>4.7283702213279684</v>
      </c>
      <c r="DC5">
        <v>12.07243460764588</v>
      </c>
      <c r="DD5">
        <v>0.1304617437450612</v>
      </c>
      <c r="DE5">
        <v>0.36240290715004669</v>
      </c>
      <c r="DF5">
        <v>62.232894029558658</v>
      </c>
      <c r="DG5">
        <v>1.076226815172866</v>
      </c>
      <c r="DH5">
        <v>0.99150925246246546</v>
      </c>
      <c r="DI5">
        <v>13.551672346156289</v>
      </c>
      <c r="DJ5">
        <v>9.9762774310266114</v>
      </c>
      <c r="DK5">
        <v>8.6176587401524074</v>
      </c>
      <c r="DL5">
        <v>0.12881032926727559</v>
      </c>
      <c r="DM5">
        <v>0.1040391121004919</v>
      </c>
      <c r="DN5">
        <v>0.1139475989672054</v>
      </c>
      <c r="DO5">
        <v>0.82521181454945691</v>
      </c>
      <c r="DP5">
        <v>1.6300286602982621</v>
      </c>
      <c r="DQ5">
        <v>0.12550750031170449</v>
      </c>
      <c r="DS5">
        <v>0.13335171908118601</v>
      </c>
      <c r="DT5">
        <v>32.749077490774908</v>
      </c>
      <c r="DU5">
        <v>16.743542435424359</v>
      </c>
      <c r="DV5">
        <v>22.00184501845019</v>
      </c>
      <c r="DW5">
        <v>24.861623616236169</v>
      </c>
      <c r="DY5">
        <v>3.6439114391143912</v>
      </c>
      <c r="DZ5">
        <v>4.7815474370605022</v>
      </c>
      <c r="EA5">
        <v>5.8641619511119352</v>
      </c>
      <c r="EC5">
        <v>69.50836269591062</v>
      </c>
      <c r="ED5">
        <v>14.22735907215927</v>
      </c>
      <c r="EE5">
        <v>5.6185688437576733</v>
      </c>
      <c r="EF5">
        <v>2.8318208416099049E-2</v>
      </c>
      <c r="EG5">
        <v>0.46829222984075619</v>
      </c>
      <c r="EI5">
        <v>0.1225716793484013</v>
      </c>
      <c r="EJ5">
        <v>37.465196148154703</v>
      </c>
      <c r="EK5">
        <v>0.74123307233847879</v>
      </c>
      <c r="EL5">
        <v>0.2819203741653612</v>
      </c>
      <c r="EM5">
        <v>11.404025462685389</v>
      </c>
      <c r="EN5">
        <v>12.400957317370921</v>
      </c>
      <c r="EO5">
        <v>19.86076388668646</v>
      </c>
      <c r="EP5">
        <v>0.30990512809193482</v>
      </c>
      <c r="EQ5">
        <v>0.1244622262603983</v>
      </c>
      <c r="ER5">
        <v>6.5159825414601677E-2</v>
      </c>
      <c r="ES5">
        <v>0.297721685579799</v>
      </c>
      <c r="ET5">
        <v>3.4407010428472931</v>
      </c>
      <c r="EU5">
        <v>8.2038783325274096</v>
      </c>
      <c r="EV5">
        <v>1.122039439051199</v>
      </c>
      <c r="EW5">
        <v>0.19851880205532019</v>
      </c>
      <c r="EX5">
        <v>0.85028645358717403</v>
      </c>
      <c r="EY5">
        <v>2.6140486855783349</v>
      </c>
      <c r="EZ5">
        <v>0.25491273133012238</v>
      </c>
      <c r="FA5">
        <v>9.3298670380473254</v>
      </c>
      <c r="FB5">
        <v>6.7169865646496033E-2</v>
      </c>
      <c r="FC5">
        <v>0.19941755002714351</v>
      </c>
      <c r="FD5">
        <v>35.129305521872759</v>
      </c>
      <c r="FE5">
        <v>12.222375842323499</v>
      </c>
      <c r="FF5">
        <v>11.78235484796876</v>
      </c>
      <c r="FG5">
        <v>0.13048481168314921</v>
      </c>
      <c r="FI5">
        <v>6.4561788557938066E-2</v>
      </c>
      <c r="FJ5">
        <v>0.4172760387937976</v>
      </c>
      <c r="FK5">
        <v>3.2898435110974118</v>
      </c>
      <c r="FL5">
        <v>14.18963170824502</v>
      </c>
      <c r="FM5">
        <v>1.159975276747311</v>
      </c>
      <c r="FN5">
        <v>0.18049827694708639</v>
      </c>
      <c r="FO5">
        <v>0.36756935883988112</v>
      </c>
      <c r="FP5">
        <v>3.5875143488240022</v>
      </c>
      <c r="FQ5">
        <v>7.6272414830483211</v>
      </c>
      <c r="FR5">
        <v>0.89258067980752021</v>
      </c>
      <c r="FS5">
        <v>3.692886036457383</v>
      </c>
      <c r="FT5">
        <v>15.557514342516731</v>
      </c>
      <c r="FU5">
        <v>5.6787040438704102</v>
      </c>
      <c r="FV5">
        <v>13.258183631715371</v>
      </c>
      <c r="FW5">
        <v>14.622824553318869</v>
      </c>
      <c r="FY5">
        <v>22.107699929295681</v>
      </c>
      <c r="FZ5">
        <v>1.464724079925384</v>
      </c>
      <c r="GB5">
        <v>0.89117100226556101</v>
      </c>
      <c r="GC5">
        <v>16.29348106589763</v>
      </c>
      <c r="GE5">
        <v>5.5402306349294719</v>
      </c>
      <c r="GI5">
        <v>0.58670969390462757</v>
      </c>
      <c r="GJ5">
        <v>1.4658812016173191</v>
      </c>
      <c r="GK5">
        <v>6.7578316483802272</v>
      </c>
      <c r="GL5">
        <v>0.76556864358538868</v>
      </c>
      <c r="GM5">
        <v>4.1943581579955387</v>
      </c>
      <c r="GN5">
        <v>34.660544808376763</v>
      </c>
      <c r="GO5">
        <v>9.1086982700859203</v>
      </c>
      <c r="GP5">
        <v>7.2546734404035078</v>
      </c>
      <c r="GR5">
        <v>2.0533863178066829</v>
      </c>
      <c r="GS5">
        <v>0.31426269054099321</v>
      </c>
      <c r="GT5">
        <v>0.3389017459986714</v>
      </c>
      <c r="GU5">
        <v>4.5133523792777597</v>
      </c>
      <c r="GV5">
        <v>24.02047935615137</v>
      </c>
      <c r="GW5">
        <v>1.2692551384956621</v>
      </c>
      <c r="GX5">
        <v>1.518431759978339</v>
      </c>
      <c r="GZ5">
        <v>0.2074396887722352</v>
      </c>
      <c r="HA5">
        <v>0.6679557978465972</v>
      </c>
      <c r="HB5">
        <v>0.30226926078239968</v>
      </c>
      <c r="HD5">
        <v>12.518523939990541</v>
      </c>
      <c r="HE5">
        <v>0.53574216637705052</v>
      </c>
      <c r="HF5">
        <v>30.949111533332339</v>
      </c>
      <c r="HG5">
        <v>11.293540044250321</v>
      </c>
      <c r="HH5">
        <v>6.4993677379720216</v>
      </c>
      <c r="HI5">
        <v>0.75236834669472741</v>
      </c>
      <c r="HJ5">
        <v>3.7627911434639429</v>
      </c>
      <c r="HK5">
        <v>19.977554922152699</v>
      </c>
      <c r="HM5">
        <v>4.5267750951891834</v>
      </c>
      <c r="HN5">
        <v>3.759984760437638</v>
      </c>
      <c r="HO5">
        <v>5.4242403101395444</v>
      </c>
      <c r="HP5">
        <v>3.2867630537471042</v>
      </c>
      <c r="HQ5">
        <v>30.734657886698091</v>
      </c>
      <c r="HR5">
        <v>5.9261718060452857</v>
      </c>
      <c r="HS5">
        <v>2.5138740801678572</v>
      </c>
      <c r="HT5">
        <v>7.004434769424031</v>
      </c>
      <c r="HU5">
        <v>1.61201587587007</v>
      </c>
      <c r="HV5">
        <v>12.1798173663766</v>
      </c>
      <c r="HW5">
        <v>8.2518626186017716</v>
      </c>
      <c r="HX5">
        <v>8.3111769613906876</v>
      </c>
      <c r="HY5">
        <v>19.70114922421871</v>
      </c>
      <c r="HZ5">
        <v>0.17571539467599989</v>
      </c>
      <c r="IA5">
        <v>0.30236096278377522</v>
      </c>
      <c r="IB5">
        <v>0.60113921343344201</v>
      </c>
      <c r="IC5">
        <v>2.7680889542230398</v>
      </c>
      <c r="ID5">
        <v>0.26738470681864651</v>
      </c>
      <c r="IE5">
        <v>0.4598732745972588</v>
      </c>
      <c r="IF5">
        <v>27.754697927082059</v>
      </c>
      <c r="IG5">
        <v>4.6453369411579146</v>
      </c>
      <c r="IH5">
        <v>0.52646915157032914</v>
      </c>
      <c r="II5">
        <v>4.4436438026046527</v>
      </c>
      <c r="IJ5">
        <v>39.057379879951917</v>
      </c>
      <c r="IK5">
        <v>13.90196156083533</v>
      </c>
      <c r="IL5">
        <v>1.6981625660737321</v>
      </c>
      <c r="IM5">
        <v>0.19707470479615649</v>
      </c>
      <c r="IN5">
        <v>0.4320334850963925</v>
      </c>
      <c r="IO5">
        <v>0.28253187767236598</v>
      </c>
      <c r="IP5">
        <v>0.48157668358169309</v>
      </c>
      <c r="IQ5">
        <v>1.1131207275684381</v>
      </c>
      <c r="IR5">
        <v>0.30728307897424151</v>
      </c>
      <c r="IS5">
        <v>1.8570625247097679E-2</v>
      </c>
      <c r="IT5">
        <v>0.10701269679002599</v>
      </c>
      <c r="IU5">
        <v>0.32208348483478882</v>
      </c>
      <c r="IV5">
        <v>0.61457465709047254</v>
      </c>
    </row>
    <row r="6" spans="1:256" x14ac:dyDescent="0.25">
      <c r="A6" s="1">
        <v>5</v>
      </c>
      <c r="B6">
        <v>1</v>
      </c>
      <c r="C6">
        <v>1</v>
      </c>
      <c r="D6" t="s">
        <v>891</v>
      </c>
      <c r="E6" t="s">
        <v>898</v>
      </c>
      <c r="F6">
        <v>2.5000000000000001E-2</v>
      </c>
      <c r="G6" t="s">
        <v>918</v>
      </c>
      <c r="H6">
        <v>4.1335095083240778E-2</v>
      </c>
      <c r="I6">
        <v>0.8889565875523795</v>
      </c>
      <c r="J6">
        <v>5.619177732188297E-2</v>
      </c>
      <c r="K6">
        <v>0.27397102655782152</v>
      </c>
      <c r="L6">
        <v>11.84048839524686</v>
      </c>
      <c r="M6">
        <v>3.6168238843067981</v>
      </c>
      <c r="N6">
        <v>0.28430480032863181</v>
      </c>
      <c r="O6">
        <v>1.5291464748172059</v>
      </c>
      <c r="P6">
        <v>20.230750209319961</v>
      </c>
      <c r="Q6">
        <v>48.467028853456632</v>
      </c>
      <c r="R6">
        <v>1.878945757123041</v>
      </c>
      <c r="S6">
        <v>6.2158044990147453E-2</v>
      </c>
      <c r="T6">
        <v>0.35512895714808701</v>
      </c>
      <c r="U6">
        <v>0.23195248329102061</v>
      </c>
      <c r="V6">
        <v>8.6732360467507458E-2</v>
      </c>
      <c r="W6">
        <v>0.95462810319558533</v>
      </c>
      <c r="X6">
        <v>6.7520529986509983</v>
      </c>
      <c r="Y6">
        <v>1.3446830428305161</v>
      </c>
      <c r="Z6">
        <v>1.5918521854906591E-2</v>
      </c>
      <c r="AA6">
        <v>6.4926870322913888E-2</v>
      </c>
      <c r="AB6">
        <v>0.20636754954260139</v>
      </c>
      <c r="AC6">
        <v>5.8801077403571538E-2</v>
      </c>
      <c r="AD6">
        <v>0.1066092689411984</v>
      </c>
      <c r="AE6">
        <v>0.57810118415687817</v>
      </c>
      <c r="AF6">
        <v>5.4693388006483219E-2</v>
      </c>
      <c r="AG6">
        <v>1.9303288083148362E-2</v>
      </c>
      <c r="AH6">
        <v>2.2420415766827668</v>
      </c>
      <c r="AI6">
        <v>9.5220824609703421</v>
      </c>
      <c r="AJ6">
        <v>1.691422542409206</v>
      </c>
      <c r="AL6">
        <v>2.1612621375228742</v>
      </c>
      <c r="AM6">
        <v>15.755287756145011</v>
      </c>
      <c r="AO6">
        <v>47.735702863548688</v>
      </c>
      <c r="AP6">
        <v>20.892200662721109</v>
      </c>
      <c r="AQ6">
        <v>1.2902626145470919</v>
      </c>
      <c r="AR6">
        <v>3.3717429442386768</v>
      </c>
      <c r="AU6">
        <v>24.775224456344741</v>
      </c>
      <c r="AV6">
        <v>3.3151428286745168</v>
      </c>
      <c r="AW6">
        <v>1.762283650991999</v>
      </c>
      <c r="AX6">
        <v>36.587954824349339</v>
      </c>
      <c r="AY6">
        <v>25.603221581857991</v>
      </c>
      <c r="AZ6">
        <v>0.60827823692898453</v>
      </c>
      <c r="BA6">
        <v>0.40930872017651299</v>
      </c>
      <c r="BB6">
        <v>1.6822069474535399</v>
      </c>
      <c r="BE6">
        <v>0.59437319443661485</v>
      </c>
      <c r="BH6">
        <v>43.113772455089823</v>
      </c>
      <c r="BJ6">
        <v>56.886227544910177</v>
      </c>
      <c r="BL6">
        <v>3.7365143843347379</v>
      </c>
      <c r="BM6">
        <v>4.7195319037090364</v>
      </c>
      <c r="BN6">
        <v>0.91237703180084506</v>
      </c>
      <c r="BO6">
        <v>1.371135160806612</v>
      </c>
      <c r="BP6">
        <v>35.739719991364097</v>
      </c>
      <c r="BQ6">
        <v>2.891961588405314</v>
      </c>
      <c r="BR6">
        <v>1.2139635539455931</v>
      </c>
      <c r="BS6">
        <v>12.04618793102291</v>
      </c>
      <c r="BT6">
        <v>17.837026324793911</v>
      </c>
      <c r="BU6">
        <v>7.8906616827248346</v>
      </c>
      <c r="BV6">
        <v>3.1821699179866201</v>
      </c>
      <c r="BW6">
        <v>9.9240178099329238E-2</v>
      </c>
      <c r="BX6">
        <v>0.82028610056989482</v>
      </c>
      <c r="BY6">
        <v>1.098363405418074</v>
      </c>
      <c r="BZ6">
        <v>0.1826651883740642</v>
      </c>
      <c r="CA6">
        <v>0.32958809746454532</v>
      </c>
      <c r="CB6">
        <v>0.92344764927806122</v>
      </c>
      <c r="CC6">
        <v>0.34967336060178</v>
      </c>
      <c r="CD6">
        <v>0.40896693622000102</v>
      </c>
      <c r="CE6">
        <v>1.0196038696515941</v>
      </c>
      <c r="CF6">
        <v>0.26964861140933277</v>
      </c>
      <c r="CG6">
        <v>0.42384649769912719</v>
      </c>
      <c r="CH6">
        <v>1.2326341802488801</v>
      </c>
      <c r="CI6">
        <v>0.54522791075288835</v>
      </c>
      <c r="CJ6">
        <v>0.25350604072617577</v>
      </c>
      <c r="CK6">
        <v>0.50205250259174605</v>
      </c>
      <c r="CM6">
        <v>13.879057538679341</v>
      </c>
      <c r="CN6">
        <v>2.5280614824552532</v>
      </c>
      <c r="CP6">
        <v>3.5038932146829809</v>
      </c>
      <c r="CR6">
        <v>20.522803114571751</v>
      </c>
      <c r="CS6">
        <v>2.775811507735868</v>
      </c>
      <c r="CT6">
        <v>32.081100212357157</v>
      </c>
      <c r="CU6">
        <v>24.709272929517649</v>
      </c>
      <c r="CX6">
        <v>87.473002159827203</v>
      </c>
      <c r="DC6">
        <v>12.52699784017279</v>
      </c>
      <c r="DD6">
        <v>0.1248706944138599</v>
      </c>
      <c r="DE6">
        <v>0.37452288988842691</v>
      </c>
      <c r="DF6">
        <v>62.575826738145537</v>
      </c>
      <c r="DG6">
        <v>1.0761178057880141</v>
      </c>
      <c r="DH6">
        <v>0.95240662496514017</v>
      </c>
      <c r="DI6">
        <v>13.52519087873093</v>
      </c>
      <c r="DJ6">
        <v>9.8460542545328522</v>
      </c>
      <c r="DK6">
        <v>8.4513377912831906</v>
      </c>
      <c r="DL6">
        <v>0.1159513590985842</v>
      </c>
      <c r="DM6">
        <v>7.4922416648315948E-2</v>
      </c>
      <c r="DN6">
        <v>0.1318079552146299</v>
      </c>
      <c r="DO6">
        <v>0.83377946527197311</v>
      </c>
      <c r="DP6">
        <v>1.6692536042538491</v>
      </c>
      <c r="DQ6">
        <v>0.11951909322469451</v>
      </c>
      <c r="DS6">
        <v>0.1284384285399702</v>
      </c>
      <c r="DT6">
        <v>34.298713370187372</v>
      </c>
      <c r="DU6">
        <v>16.246758964825599</v>
      </c>
      <c r="DV6">
        <v>19.9011790029842</v>
      </c>
      <c r="DW6">
        <v>25.052590382075241</v>
      </c>
      <c r="DX6">
        <v>1.41871728389022</v>
      </c>
      <c r="DY6">
        <v>3.0820409960373758</v>
      </c>
      <c r="DZ6">
        <v>5.0644526982739793</v>
      </c>
      <c r="EA6">
        <v>7.4284465807297373</v>
      </c>
      <c r="EC6">
        <v>69.490932925497063</v>
      </c>
      <c r="ED6">
        <v>13.44985798558008</v>
      </c>
      <c r="EE6">
        <v>4.5663098099191624</v>
      </c>
      <c r="EG6">
        <v>0.39952404448572282</v>
      </c>
      <c r="EI6">
        <v>0.11149595060404791</v>
      </c>
      <c r="EJ6">
        <v>37.527401567157547</v>
      </c>
      <c r="EK6">
        <v>0.70862170840114036</v>
      </c>
      <c r="EL6">
        <v>0.28921253233364491</v>
      </c>
      <c r="EM6">
        <v>11.889096300126869</v>
      </c>
      <c r="EN6">
        <v>11.79880138727418</v>
      </c>
      <c r="EO6">
        <v>20.01722903730785</v>
      </c>
      <c r="EP6">
        <v>0.32287433454659409</v>
      </c>
      <c r="EQ6">
        <v>7.9095138155893391E-2</v>
      </c>
      <c r="ER6">
        <v>5.6120352295017398E-2</v>
      </c>
      <c r="ES6">
        <v>0.28896678716421631</v>
      </c>
      <c r="ET6">
        <v>3.4726493738436508</v>
      </c>
      <c r="EU6">
        <v>7.9384518019459662</v>
      </c>
      <c r="EV6">
        <v>1.0968579008488379</v>
      </c>
      <c r="EW6">
        <v>0.21219194354026469</v>
      </c>
      <c r="EX6">
        <v>0.90336437590242047</v>
      </c>
      <c r="EY6">
        <v>2.8880454640661259</v>
      </c>
      <c r="EZ6">
        <v>0.27774961316123581</v>
      </c>
      <c r="FA6">
        <v>8.9067340282370253</v>
      </c>
      <c r="FC6">
        <v>0.24829928632025169</v>
      </c>
      <c r="FD6">
        <v>36.167374527854342</v>
      </c>
      <c r="FE6">
        <v>12.19725051028955</v>
      </c>
      <c r="FF6">
        <v>13.54829515767609</v>
      </c>
      <c r="FG6">
        <v>9.8188826793588563E-2</v>
      </c>
      <c r="FI6">
        <v>9.4306072772229091E-2</v>
      </c>
      <c r="FJ6">
        <v>0.4986511800740841</v>
      </c>
      <c r="FK6">
        <v>3.1683513915372288</v>
      </c>
      <c r="FL6">
        <v>12.55106911393076</v>
      </c>
      <c r="FM6">
        <v>1.3891208868905129</v>
      </c>
      <c r="FN6">
        <v>0.17467124783030261</v>
      </c>
      <c r="FO6">
        <v>0.37798177630685298</v>
      </c>
      <c r="FP6">
        <v>2.2366070818877541</v>
      </c>
      <c r="FQ6">
        <v>8.0653492984381927</v>
      </c>
      <c r="FR6">
        <v>1.059018388339422</v>
      </c>
      <c r="FS6">
        <v>4.0242698756898019</v>
      </c>
      <c r="FT6">
        <v>16.375147454657139</v>
      </c>
      <c r="FU6">
        <v>5.4291697881190251</v>
      </c>
      <c r="FV6">
        <v>13.06338311758765</v>
      </c>
      <c r="FW6">
        <v>12.66937310120975</v>
      </c>
      <c r="FY6">
        <v>22.989609103541611</v>
      </c>
      <c r="FZ6">
        <v>1.3016986730658839</v>
      </c>
      <c r="GC6">
        <v>17.576017213608001</v>
      </c>
      <c r="GE6">
        <v>5.5123132841817162</v>
      </c>
      <c r="GI6">
        <v>0.42334637139282549</v>
      </c>
      <c r="GJ6">
        <v>1.890812403229239</v>
      </c>
      <c r="GK6">
        <v>7.270003236444623</v>
      </c>
      <c r="GL6">
        <v>0.90143838038418211</v>
      </c>
      <c r="GM6">
        <v>4.194864827335703</v>
      </c>
      <c r="GN6">
        <v>33.498167389590769</v>
      </c>
      <c r="GO6">
        <v>9.9519243765791288</v>
      </c>
      <c r="GP6">
        <v>7.403591466151263</v>
      </c>
      <c r="GR6">
        <v>2.1849382723940809</v>
      </c>
      <c r="GS6">
        <v>0.34499025353590762</v>
      </c>
      <c r="GT6">
        <v>0.26615388541343887</v>
      </c>
      <c r="GU6">
        <v>4.2426900845164477</v>
      </c>
      <c r="GV6">
        <v>23.028950268761189</v>
      </c>
      <c r="GW6">
        <v>1.5141238905187051</v>
      </c>
      <c r="GX6">
        <v>1.4974951620954819</v>
      </c>
      <c r="GZ6">
        <v>0.38276286176808888</v>
      </c>
      <c r="HA6">
        <v>0.67503444466215823</v>
      </c>
      <c r="HB6">
        <v>0.32871242522679017</v>
      </c>
      <c r="HD6">
        <v>11.78355426964805</v>
      </c>
      <c r="HF6">
        <v>32.56056973973773</v>
      </c>
      <c r="HG6">
        <v>9.7134603664257462</v>
      </c>
      <c r="HH6">
        <v>5.9411514575267512</v>
      </c>
      <c r="HI6">
        <v>0.80694756638733467</v>
      </c>
      <c r="HJ6">
        <v>3.1005253525394978</v>
      </c>
      <c r="HK6">
        <v>21.605446284146339</v>
      </c>
      <c r="HM6">
        <v>3.821958200657563</v>
      </c>
      <c r="HN6">
        <v>4.2865586455181486</v>
      </c>
      <c r="HO6">
        <v>6.3798281174128464</v>
      </c>
      <c r="HP6">
        <v>3.276985157800703</v>
      </c>
      <c r="HQ6">
        <v>30.332398473710839</v>
      </c>
      <c r="HR6">
        <v>5.8978004930296706</v>
      </c>
      <c r="HS6">
        <v>2.5639433324026202</v>
      </c>
      <c r="HT6">
        <v>7.2644741089875744</v>
      </c>
      <c r="HU6">
        <v>1.6274427663472539</v>
      </c>
      <c r="HV6">
        <v>12.17141599984585</v>
      </c>
      <c r="HW6">
        <v>8.3810304721304956</v>
      </c>
      <c r="HX6">
        <v>8.4173193757504503</v>
      </c>
      <c r="HY6">
        <v>19.648223770785538</v>
      </c>
      <c r="HZ6">
        <v>0.14983511281754969</v>
      </c>
      <c r="IA6">
        <v>0.26913093639144098</v>
      </c>
      <c r="IB6">
        <v>0.61175630359598565</v>
      </c>
      <c r="IC6">
        <v>2.7630749705933559</v>
      </c>
      <c r="ID6">
        <v>0.26248255084017619</v>
      </c>
      <c r="IE6">
        <v>0.46272475288702247</v>
      </c>
      <c r="IF6">
        <v>27.52560419264459</v>
      </c>
      <c r="IG6">
        <v>4.6468820638358128</v>
      </c>
      <c r="IH6">
        <v>0.54147976402616826</v>
      </c>
      <c r="II6">
        <v>4.4506528342336642</v>
      </c>
      <c r="IJ6">
        <v>39.194282537352287</v>
      </c>
      <c r="IK6">
        <v>13.91773980326353</v>
      </c>
      <c r="IL6">
        <v>1.7157728372719649</v>
      </c>
      <c r="IM6">
        <v>0.20339964291929111</v>
      </c>
      <c r="IN6">
        <v>0.45050311723310837</v>
      </c>
      <c r="IO6">
        <v>0.27348151063434428</v>
      </c>
      <c r="IP6">
        <v>0.48087192657629818</v>
      </c>
      <c r="IQ6">
        <v>1.1292914294861769</v>
      </c>
      <c r="IR6">
        <v>0.31283767060580719</v>
      </c>
      <c r="IS6">
        <v>1.849382620258349E-2</v>
      </c>
      <c r="IT6">
        <v>0.1082051059396771</v>
      </c>
      <c r="IU6">
        <v>0.32759687096304901</v>
      </c>
      <c r="IV6">
        <v>0.60286628889509464</v>
      </c>
    </row>
    <row r="7" spans="1:256" x14ac:dyDescent="0.25">
      <c r="A7" s="1">
        <v>6</v>
      </c>
      <c r="B7">
        <v>1</v>
      </c>
      <c r="C7">
        <v>1</v>
      </c>
      <c r="D7" t="s">
        <v>891</v>
      </c>
      <c r="E7" t="s">
        <v>899</v>
      </c>
      <c r="F7">
        <v>2.5000000000000001E-2</v>
      </c>
      <c r="G7" t="s">
        <v>918</v>
      </c>
      <c r="H7">
        <v>3.4745871901390953E-2</v>
      </c>
      <c r="I7">
        <v>0.8759617179350665</v>
      </c>
      <c r="J7">
        <v>4.8920253273202693E-2</v>
      </c>
      <c r="K7">
        <v>0.28763312002580033</v>
      </c>
      <c r="L7">
        <v>12.109850722684779</v>
      </c>
      <c r="M7">
        <v>3.744929733327929</v>
      </c>
      <c r="N7">
        <v>0.27979570531120079</v>
      </c>
      <c r="O7">
        <v>1.5695729201771189</v>
      </c>
      <c r="P7">
        <v>20.568017014065259</v>
      </c>
      <c r="Q7">
        <v>48.142725138347913</v>
      </c>
      <c r="R7">
        <v>1.7865212717865691</v>
      </c>
      <c r="S7">
        <v>5.2124482197437177E-2</v>
      </c>
      <c r="T7">
        <v>0.36783599727186811</v>
      </c>
      <c r="U7">
        <v>0.25267792278231621</v>
      </c>
      <c r="V7">
        <v>9.0010526684070238E-2</v>
      </c>
      <c r="W7">
        <v>0.95048319659530056</v>
      </c>
      <c r="X7">
        <v>6.4167322564333071</v>
      </c>
      <c r="Y7">
        <v>1.299332386542476</v>
      </c>
      <c r="Z7">
        <v>2.0377278257958601E-2</v>
      </c>
      <c r="AA7">
        <v>7.2120621684831146E-2</v>
      </c>
      <c r="AB7">
        <v>0.22002573189439389</v>
      </c>
      <c r="AC7">
        <v>5.9109162811893767E-2</v>
      </c>
      <c r="AD7">
        <v>9.7176648615646469E-2</v>
      </c>
      <c r="AE7">
        <v>0.5824398672291029</v>
      </c>
      <c r="AF7">
        <v>5.0420701330589873E-2</v>
      </c>
      <c r="AG7">
        <v>2.0459750832576212E-2</v>
      </c>
      <c r="AH7">
        <v>2.132775988594116</v>
      </c>
      <c r="AI7">
        <v>9.9978244907948763</v>
      </c>
      <c r="AJ7">
        <v>2.1405456643266998</v>
      </c>
      <c r="AL7">
        <v>2.0261371891644102</v>
      </c>
      <c r="AM7">
        <v>15.84372851199055</v>
      </c>
      <c r="AO7">
        <v>48.361569629891498</v>
      </c>
      <c r="AP7">
        <v>19.497418525237851</v>
      </c>
      <c r="AQ7">
        <v>0.5440761123583373</v>
      </c>
      <c r="AR7">
        <v>3.3248833350774301</v>
      </c>
      <c r="AT7">
        <v>0.42722507738706839</v>
      </c>
      <c r="AU7">
        <v>23.40933598166971</v>
      </c>
      <c r="AV7">
        <v>3.2907718405547381</v>
      </c>
      <c r="AW7">
        <v>1.8701385437926701</v>
      </c>
      <c r="AX7">
        <v>36.171365570520862</v>
      </c>
      <c r="AY7">
        <v>27.964091124070951</v>
      </c>
      <c r="AZ7">
        <v>0.56680144729493631</v>
      </c>
      <c r="BA7">
        <v>0.36567835309350732</v>
      </c>
      <c r="BB7">
        <v>1.541783506431907</v>
      </c>
      <c r="BE7">
        <v>0.52384910774789228</v>
      </c>
      <c r="BJ7">
        <v>100</v>
      </c>
      <c r="BL7">
        <v>3.4285303445831001</v>
      </c>
      <c r="BM7">
        <v>4.4350722788262464</v>
      </c>
      <c r="BN7">
        <v>0.85656566301990944</v>
      </c>
      <c r="BO7">
        <v>1.2945815993126271</v>
      </c>
      <c r="BP7">
        <v>37.048567958297973</v>
      </c>
      <c r="BQ7">
        <v>2.9530060682506818</v>
      </c>
      <c r="BR7">
        <v>1.1585462342780799</v>
      </c>
      <c r="BS7">
        <v>11.61161147384394</v>
      </c>
      <c r="BT7">
        <v>17.469035174779499</v>
      </c>
      <c r="BU7">
        <v>7.6466438061723103</v>
      </c>
      <c r="BV7">
        <v>3.1481626623300158</v>
      </c>
      <c r="BW7">
        <v>0.10174389868888579</v>
      </c>
      <c r="BX7">
        <v>0.72109722111122765</v>
      </c>
      <c r="BY7">
        <v>0.93346340673911798</v>
      </c>
      <c r="BZ7">
        <v>0.15947250207540581</v>
      </c>
      <c r="CA7">
        <v>0.3053791509922934</v>
      </c>
      <c r="CB7">
        <v>0.87241706752578663</v>
      </c>
      <c r="CC7">
        <v>0.31466881130736563</v>
      </c>
      <c r="CD7">
        <v>0.3869472562281287</v>
      </c>
      <c r="CE7">
        <v>1.1067966718243141</v>
      </c>
      <c r="CF7">
        <v>0.27330770466644899</v>
      </c>
      <c r="CG7">
        <v>0.646737303839787</v>
      </c>
      <c r="CH7">
        <v>1.9427923727179921</v>
      </c>
      <c r="CI7">
        <v>0.48276742653248123</v>
      </c>
      <c r="CJ7">
        <v>0.2222676140366372</v>
      </c>
      <c r="CK7">
        <v>0.47981832801975988</v>
      </c>
      <c r="CM7">
        <v>14.335083230010291</v>
      </c>
      <c r="CP7">
        <v>3.4822064526340779</v>
      </c>
      <c r="CR7">
        <v>20.04906745455985</v>
      </c>
      <c r="CS7">
        <v>2.6380351913894531</v>
      </c>
      <c r="CT7">
        <v>34.434273353206542</v>
      </c>
      <c r="CU7">
        <v>25.061334318199808</v>
      </c>
      <c r="CX7">
        <v>71.997797467087153</v>
      </c>
      <c r="CY7">
        <v>4.5652500375431746</v>
      </c>
      <c r="CZ7">
        <v>4.375031285978876</v>
      </c>
      <c r="DA7">
        <v>4.9456875406717744</v>
      </c>
      <c r="DC7">
        <v>14.11623366871903</v>
      </c>
      <c r="DD7">
        <v>0.1165075565398766</v>
      </c>
      <c r="DE7">
        <v>0.31228186136849062</v>
      </c>
      <c r="DF7">
        <v>61.076797974741119</v>
      </c>
      <c r="DG7">
        <v>1.1437158466997881</v>
      </c>
      <c r="DH7">
        <v>0.9816455135844957</v>
      </c>
      <c r="DI7">
        <v>13.82209588926357</v>
      </c>
      <c r="DJ7">
        <v>10.062854747979589</v>
      </c>
      <c r="DK7">
        <v>8.9059624514330284</v>
      </c>
      <c r="DL7">
        <v>0.17788207293141869</v>
      </c>
      <c r="DM7">
        <v>0.1054115987741741</v>
      </c>
      <c r="DN7">
        <v>0.12254098357497729</v>
      </c>
      <c r="DO7">
        <v>0.96451612878369253</v>
      </c>
      <c r="DP7">
        <v>1.8288912387319201</v>
      </c>
      <c r="DQ7">
        <v>0.1343997884370719</v>
      </c>
      <c r="DR7">
        <v>9.9555398842275461E-2</v>
      </c>
      <c r="DS7">
        <v>0.14494094831448931</v>
      </c>
      <c r="DT7">
        <v>33.717357910906287</v>
      </c>
      <c r="DU7">
        <v>16.474654377880181</v>
      </c>
      <c r="DV7">
        <v>20.6989247311828</v>
      </c>
      <c r="DW7">
        <v>25.806451612903221</v>
      </c>
      <c r="DY7">
        <v>3.3026113671274961</v>
      </c>
      <c r="DZ7">
        <v>5.8321214530486563</v>
      </c>
      <c r="EA7">
        <v>5.7063207314557154</v>
      </c>
      <c r="EC7">
        <v>70.903299501325947</v>
      </c>
      <c r="ED7">
        <v>12.30482018044856</v>
      </c>
      <c r="EE7">
        <v>5.2534381337211364</v>
      </c>
      <c r="EF7">
        <v>1.160461030585893E-2</v>
      </c>
      <c r="EG7">
        <v>0.42477932865948081</v>
      </c>
      <c r="EH7">
        <v>1.04647049457021E-2</v>
      </c>
      <c r="EI7">
        <v>9.2169498845564649E-2</v>
      </c>
      <c r="EJ7">
        <v>36.167253147040647</v>
      </c>
      <c r="EK7">
        <v>0.72888599311377467</v>
      </c>
      <c r="EL7">
        <v>0.3351011951946235</v>
      </c>
      <c r="EM7">
        <v>11.621527699245419</v>
      </c>
      <c r="EN7">
        <v>12.22229525902323</v>
      </c>
      <c r="EO7">
        <v>20.301405456753749</v>
      </c>
      <c r="EP7">
        <v>0.3030881400338043</v>
      </c>
      <c r="EQ7">
        <v>0.12134037416624401</v>
      </c>
      <c r="ER7">
        <v>7.0383214869601057E-2</v>
      </c>
      <c r="ES7">
        <v>0.29287010344624292</v>
      </c>
      <c r="ET7">
        <v>3.6363918980654208</v>
      </c>
      <c r="EU7">
        <v>8.4057845159564479</v>
      </c>
      <c r="EV7">
        <v>1.1298821018243119</v>
      </c>
      <c r="EW7">
        <v>0.23328262177654349</v>
      </c>
      <c r="EX7">
        <v>1.001478646174023</v>
      </c>
      <c r="EY7">
        <v>2.890011490559298</v>
      </c>
      <c r="EZ7">
        <v>0.41405717824777438</v>
      </c>
      <c r="FA7">
        <v>9.7516814071650266</v>
      </c>
      <c r="FD7">
        <v>34.707909531674332</v>
      </c>
      <c r="FE7">
        <v>12.15783304637425</v>
      </c>
      <c r="FF7">
        <v>12.70681032665478</v>
      </c>
      <c r="FG7">
        <v>0.1238040250566305</v>
      </c>
      <c r="FI7">
        <v>5.776306766787339E-2</v>
      </c>
      <c r="FJ7">
        <v>0.24070975908924941</v>
      </c>
      <c r="FK7">
        <v>3.0743378850532568</v>
      </c>
      <c r="FL7">
        <v>15.091269420562179</v>
      </c>
      <c r="FM7">
        <v>1.6364616483344061</v>
      </c>
      <c r="FN7">
        <v>0.16576797023436579</v>
      </c>
      <c r="FO7">
        <v>0.32034866431818643</v>
      </c>
      <c r="FP7">
        <v>2.735204195521157</v>
      </c>
      <c r="FQ7">
        <v>6.8160418740465163</v>
      </c>
      <c r="FR7">
        <v>0.89319048216399155</v>
      </c>
      <c r="FS7">
        <v>4.2426547902789604</v>
      </c>
      <c r="FT7">
        <v>13.28891291084734</v>
      </c>
      <c r="FU7">
        <v>7.8358489783938703</v>
      </c>
      <c r="FV7">
        <v>12.231070858876789</v>
      </c>
      <c r="FW7">
        <v>13.838030860135509</v>
      </c>
      <c r="FY7">
        <v>24.281673278741749</v>
      </c>
      <c r="GB7">
        <v>0.82262534569021228</v>
      </c>
      <c r="GC7">
        <v>15.388089510566481</v>
      </c>
      <c r="GE7">
        <v>4.6692592180232246</v>
      </c>
      <c r="GH7">
        <v>2.5086437662818701</v>
      </c>
      <c r="GI7">
        <v>0.81353073472043236</v>
      </c>
      <c r="GJ7">
        <v>1.4662859430126469</v>
      </c>
      <c r="GK7">
        <v>6.907387393124524</v>
      </c>
      <c r="GL7">
        <v>0.66226616740861799</v>
      </c>
      <c r="GM7">
        <v>4.3456643214976838</v>
      </c>
      <c r="GN7">
        <v>34.388736920074017</v>
      </c>
      <c r="GO7">
        <v>9.5049506593748383</v>
      </c>
      <c r="GP7">
        <v>7.5814664536730154</v>
      </c>
      <c r="GR7">
        <v>2.2469929999187102</v>
      </c>
      <c r="GS7">
        <v>0.40347465545985589</v>
      </c>
      <c r="GT7">
        <v>0.40715176771753803</v>
      </c>
      <c r="GU7">
        <v>4.2188678407302991</v>
      </c>
      <c r="GV7">
        <v>23.550939542838972</v>
      </c>
      <c r="GW7">
        <v>1.4662859430126469</v>
      </c>
      <c r="GX7">
        <v>1.1121223402155349</v>
      </c>
      <c r="GY7">
        <v>0.18330542412243311</v>
      </c>
      <c r="GZ7">
        <v>0.2918505982653225</v>
      </c>
      <c r="HA7">
        <v>0.4487202948329333</v>
      </c>
      <c r="HC7">
        <v>1.187150766204353</v>
      </c>
      <c r="HD7">
        <v>9.1822673693775503</v>
      </c>
      <c r="HE7">
        <v>0.40272302133368959</v>
      </c>
      <c r="HF7">
        <v>29.923057264957759</v>
      </c>
      <c r="HG7">
        <v>15.69814806812172</v>
      </c>
      <c r="HH7">
        <v>4.6527641236475938</v>
      </c>
      <c r="HI7">
        <v>0.52397767014828955</v>
      </c>
      <c r="HJ7">
        <v>2.5060034384243961</v>
      </c>
      <c r="HK7">
        <v>20.527849590649151</v>
      </c>
      <c r="HM7">
        <v>3.401757932164716</v>
      </c>
      <c r="HN7">
        <v>3.457322036319856</v>
      </c>
      <c r="HO7">
        <v>8.5369787186509143</v>
      </c>
      <c r="HP7">
        <v>3.4920180264923211</v>
      </c>
      <c r="HQ7">
        <v>30.95808288871077</v>
      </c>
      <c r="HR7">
        <v>5.9267072775352947</v>
      </c>
      <c r="HS7">
        <v>2.509141850196039</v>
      </c>
      <c r="HT7">
        <v>6.8490287224762438</v>
      </c>
      <c r="HU7">
        <v>1.581311715922967</v>
      </c>
      <c r="HV7">
        <v>12.06111686575008</v>
      </c>
      <c r="HW7">
        <v>8.2497508419491048</v>
      </c>
      <c r="HX7">
        <v>8.2456734781112377</v>
      </c>
      <c r="HY7">
        <v>19.673948007078149</v>
      </c>
      <c r="HZ7">
        <v>0.14943770122351729</v>
      </c>
      <c r="IA7">
        <v>0.30378262455425642</v>
      </c>
      <c r="IB7">
        <v>0.6005485256789036</v>
      </c>
      <c r="IC7">
        <v>2.758596935902152</v>
      </c>
      <c r="ID7">
        <v>0.2601002106371656</v>
      </c>
      <c r="IE7">
        <v>0.45884426832869868</v>
      </c>
      <c r="IF7">
        <v>27.764952834760731</v>
      </c>
      <c r="IG7">
        <v>4.677999006580742</v>
      </c>
      <c r="IH7">
        <v>0.5336610468033105</v>
      </c>
      <c r="II7">
        <v>4.4138382271973047</v>
      </c>
      <c r="IJ7">
        <v>38.999957613361339</v>
      </c>
      <c r="IK7">
        <v>13.907607820891741</v>
      </c>
      <c r="IL7">
        <v>1.7116736049736521</v>
      </c>
      <c r="IM7">
        <v>0.1984563008512461</v>
      </c>
      <c r="IN7">
        <v>0.43774210004098763</v>
      </c>
      <c r="IO7">
        <v>0.28407994732774627</v>
      </c>
      <c r="IP7">
        <v>0.48499816781255878</v>
      </c>
      <c r="IQ7">
        <v>1.1247337902152199</v>
      </c>
      <c r="IR7">
        <v>0.31007398190033592</v>
      </c>
      <c r="IS7">
        <v>1.764908620426741E-2</v>
      </c>
      <c r="IT7">
        <v>0.1090918154510153</v>
      </c>
      <c r="IU7">
        <v>0.33096991510368268</v>
      </c>
      <c r="IV7">
        <v>0.61442479997718646</v>
      </c>
    </row>
    <row r="8" spans="1:256" x14ac:dyDescent="0.25">
      <c r="A8" s="1">
        <v>7</v>
      </c>
      <c r="B8">
        <v>1</v>
      </c>
      <c r="C8">
        <v>1</v>
      </c>
      <c r="D8" t="s">
        <v>891</v>
      </c>
      <c r="E8" t="s">
        <v>900</v>
      </c>
      <c r="F8">
        <v>2.5000000000000001E-2</v>
      </c>
      <c r="G8" t="s">
        <v>918</v>
      </c>
      <c r="H8">
        <v>3.8729542410474237E-2</v>
      </c>
      <c r="I8">
        <v>0.88740038784804764</v>
      </c>
      <c r="J8">
        <v>5.0406012378894971E-2</v>
      </c>
      <c r="K8">
        <v>0.27682525279969861</v>
      </c>
      <c r="L8">
        <v>11.87593331001448</v>
      </c>
      <c r="M8">
        <v>3.6440876432728939</v>
      </c>
      <c r="N8">
        <v>0.26902735835463648</v>
      </c>
      <c r="O8">
        <v>1.5756945375321809</v>
      </c>
      <c r="P8">
        <v>20.214476475413221</v>
      </c>
      <c r="Q8">
        <v>48.410434528537813</v>
      </c>
      <c r="R8">
        <v>1.872279152423705</v>
      </c>
      <c r="S8">
        <v>5.8840569818403E-2</v>
      </c>
      <c r="T8">
        <v>0.35480419725031781</v>
      </c>
      <c r="U8">
        <v>0.26192291009107432</v>
      </c>
      <c r="V8">
        <v>9.2374881329443326E-2</v>
      </c>
      <c r="W8">
        <v>0.98011038673357276</v>
      </c>
      <c r="X8">
        <v>6.6839677828079331</v>
      </c>
      <c r="Y8">
        <v>1.3081153506562531</v>
      </c>
      <c r="Z8">
        <v>1.7675227408807039E-2</v>
      </c>
      <c r="AA8">
        <v>6.8594794694861128E-2</v>
      </c>
      <c r="AB8">
        <v>0.2216231614216064</v>
      </c>
      <c r="AC8">
        <v>6.6543335321903027E-2</v>
      </c>
      <c r="AD8">
        <v>9.3917391835321745E-2</v>
      </c>
      <c r="AE8">
        <v>0.60611703142319961</v>
      </c>
      <c r="AF8">
        <v>4.8087015744548572E-2</v>
      </c>
      <c r="AG8">
        <v>2.2011762476709169E-2</v>
      </c>
      <c r="AH8">
        <v>1.992237144918078</v>
      </c>
      <c r="AI8">
        <v>9.2673376154982297</v>
      </c>
      <c r="AJ8">
        <v>2.267028475251605</v>
      </c>
      <c r="AL8">
        <v>2.218939992443238</v>
      </c>
      <c r="AM8">
        <v>14.651530244220799</v>
      </c>
      <c r="AO8">
        <v>48.686153951842812</v>
      </c>
      <c r="AP8">
        <v>20.916772575825231</v>
      </c>
      <c r="AQ8">
        <v>1.5266370440494781</v>
      </c>
      <c r="AR8">
        <v>3.2045579350030522</v>
      </c>
      <c r="AS8">
        <v>0.35847115243160721</v>
      </c>
      <c r="AU8">
        <v>24.28538391557607</v>
      </c>
      <c r="AV8">
        <v>3.7135763511382591</v>
      </c>
      <c r="AW8">
        <v>0.86168348716578791</v>
      </c>
      <c r="AX8">
        <v>35.53149538528158</v>
      </c>
      <c r="AY8">
        <v>27.580718335679769</v>
      </c>
      <c r="AZ8">
        <v>0.75337189049743791</v>
      </c>
      <c r="BA8">
        <v>0.35785164798628299</v>
      </c>
      <c r="BB8">
        <v>1.271628328525038</v>
      </c>
      <c r="BE8">
        <v>0.55462452666561768</v>
      </c>
      <c r="BJ8">
        <v>100</v>
      </c>
      <c r="BL8">
        <v>3.2937791612144971</v>
      </c>
      <c r="BM8">
        <v>4.6074003790593521</v>
      </c>
      <c r="BN8">
        <v>0.90898054029849096</v>
      </c>
      <c r="BO8">
        <v>1.4107831377806459</v>
      </c>
      <c r="BP8">
        <v>37.395655925825707</v>
      </c>
      <c r="BQ8">
        <v>2.9250925882354362</v>
      </c>
      <c r="BR8">
        <v>1.1316038928578911</v>
      </c>
      <c r="BS8">
        <v>11.77584605325972</v>
      </c>
      <c r="BT8">
        <v>16.742950555467338</v>
      </c>
      <c r="BU8">
        <v>7.3592532434529483</v>
      </c>
      <c r="BV8">
        <v>3.0736155152682341</v>
      </c>
      <c r="BW8">
        <v>9.8822647947892833E-2</v>
      </c>
      <c r="BX8">
        <v>0.75238459145375136</v>
      </c>
      <c r="BY8">
        <v>1.0961512134220219</v>
      </c>
      <c r="BZ8">
        <v>0.1709169481321012</v>
      </c>
      <c r="CA8">
        <v>0.31293838516832728</v>
      </c>
      <c r="CB8">
        <v>0.89771129097109947</v>
      </c>
      <c r="CC8">
        <v>0.32493002227311552</v>
      </c>
      <c r="CD8">
        <v>0.40303836247113622</v>
      </c>
      <c r="CE8">
        <v>1.2235081785770909</v>
      </c>
      <c r="CF8">
        <v>0.27783033918683908</v>
      </c>
      <c r="CG8">
        <v>0.62912751533494049</v>
      </c>
      <c r="CH8">
        <v>1.9009634362198831</v>
      </c>
      <c r="CI8">
        <v>0.50148159506891221</v>
      </c>
      <c r="CJ8">
        <v>0.26280364043919452</v>
      </c>
      <c r="CK8">
        <v>0.52243084061342182</v>
      </c>
      <c r="CM8">
        <v>15.995682676740421</v>
      </c>
      <c r="CN8">
        <v>2.590393955747436</v>
      </c>
      <c r="CP8">
        <v>3.383702104695089</v>
      </c>
      <c r="CR8">
        <v>20.09713977334053</v>
      </c>
      <c r="CT8">
        <v>31.632487857528329</v>
      </c>
      <c r="CU8">
        <v>26.300593631948189</v>
      </c>
      <c r="CX8">
        <v>87.961985216473082</v>
      </c>
      <c r="DC8">
        <v>12.038014783526931</v>
      </c>
      <c r="DD8">
        <v>0.1161444301614062</v>
      </c>
      <c r="DE8">
        <v>0.34506678526214879</v>
      </c>
      <c r="DF8">
        <v>61.711407225760482</v>
      </c>
      <c r="DG8">
        <v>1.1614443016140621</v>
      </c>
      <c r="DH8">
        <v>1.0974807023947371</v>
      </c>
      <c r="DI8">
        <v>13.679793969880411</v>
      </c>
      <c r="DJ8">
        <v>9.7561321335581184</v>
      </c>
      <c r="DK8">
        <v>8.7579633352144395</v>
      </c>
      <c r="DL8">
        <v>0.12624394582761539</v>
      </c>
      <c r="DN8">
        <v>0.1245606932165805</v>
      </c>
      <c r="DO8">
        <v>0.96450374612298173</v>
      </c>
      <c r="DP8">
        <v>1.797713788585243</v>
      </c>
      <c r="DQ8">
        <v>0.12580098461418521</v>
      </c>
      <c r="DR8">
        <v>9.9311904051057456E-2</v>
      </c>
      <c r="DS8">
        <v>0.13643205373651071</v>
      </c>
      <c r="DT8">
        <v>31.685553057760242</v>
      </c>
      <c r="DU8">
        <v>16.73624810753774</v>
      </c>
      <c r="DV8">
        <v>22.00990962058999</v>
      </c>
      <c r="DW8">
        <v>26.58622746249484</v>
      </c>
      <c r="DY8">
        <v>2.982061751617195</v>
      </c>
      <c r="DZ8">
        <v>6.1140969380208077</v>
      </c>
      <c r="EA8">
        <v>7.790542872639417</v>
      </c>
      <c r="EC8">
        <v>68.670183915980473</v>
      </c>
      <c r="ED8">
        <v>12.272570386075641</v>
      </c>
      <c r="EE8">
        <v>5.1526058872836638</v>
      </c>
      <c r="EF8">
        <v>2.9504998525254709E-2</v>
      </c>
      <c r="EG8">
        <v>0.40347006712587191</v>
      </c>
      <c r="EH8">
        <v>1.030542980964619E-2</v>
      </c>
      <c r="EI8">
        <v>0.1209360358829538</v>
      </c>
      <c r="EJ8">
        <v>37.526690488954102</v>
      </c>
      <c r="EK8">
        <v>0.72226575553027694</v>
      </c>
      <c r="EL8">
        <v>0.30467562424193417</v>
      </c>
      <c r="EM8">
        <v>11.87741441698123</v>
      </c>
      <c r="EN8">
        <v>11.57279680984745</v>
      </c>
      <c r="EO8">
        <v>19.411068317272498</v>
      </c>
      <c r="EP8">
        <v>0.30804292606691319</v>
      </c>
      <c r="EQ8">
        <v>0.11362099091534029</v>
      </c>
      <c r="ER8">
        <v>6.5556235972092758E-2</v>
      </c>
      <c r="ES8">
        <v>0.2777083205941695</v>
      </c>
      <c r="ET8">
        <v>3.545672023709562</v>
      </c>
      <c r="EU8">
        <v>8.3156360392276607</v>
      </c>
      <c r="EV8">
        <v>1.1088147842328839</v>
      </c>
      <c r="EW8">
        <v>0.25420057975502819</v>
      </c>
      <c r="EX8">
        <v>1.0870866745661349</v>
      </c>
      <c r="EY8">
        <v>2.944533480788976</v>
      </c>
      <c r="EZ8">
        <v>0.39720817458008972</v>
      </c>
      <c r="FA8">
        <v>9.2397940839320025</v>
      </c>
      <c r="FB8">
        <v>6.8700865458501389E-2</v>
      </c>
      <c r="FC8">
        <v>0.2559156170569532</v>
      </c>
      <c r="FD8">
        <v>34.888515740300171</v>
      </c>
      <c r="FE8">
        <v>12.656905110678149</v>
      </c>
      <c r="FF8">
        <v>11.987919351033719</v>
      </c>
      <c r="FG8">
        <v>0.10808331451254879</v>
      </c>
      <c r="FJ8">
        <v>0.45960765674970289</v>
      </c>
      <c r="FK8">
        <v>3.8270921402343889</v>
      </c>
      <c r="FL8">
        <v>14.8512930899492</v>
      </c>
      <c r="FM8">
        <v>1.3917431431459351</v>
      </c>
      <c r="FN8">
        <v>0.14992417016909851</v>
      </c>
      <c r="FO8">
        <v>0.36705256037489847</v>
      </c>
      <c r="FP8">
        <v>2.5343686661120528</v>
      </c>
      <c r="FQ8">
        <v>6.815876315712579</v>
      </c>
      <c r="FR8">
        <v>1.1352815725330789</v>
      </c>
      <c r="FS8">
        <v>4.1590603762990668</v>
      </c>
      <c r="FT8">
        <v>14.06664191127984</v>
      </c>
      <c r="FU8">
        <v>6.7585195701679517</v>
      </c>
      <c r="FV8">
        <v>14.25762084021032</v>
      </c>
      <c r="FW8">
        <v>13.214324198024229</v>
      </c>
      <c r="FY8">
        <v>21.37374399287868</v>
      </c>
      <c r="GB8">
        <v>2.0308883922924781</v>
      </c>
      <c r="GC8">
        <v>15.50891005128021</v>
      </c>
      <c r="GE8">
        <v>5.8296165884864291</v>
      </c>
      <c r="GH8">
        <v>1.665392506547728</v>
      </c>
      <c r="GI8">
        <v>0.76598453960108359</v>
      </c>
      <c r="GJ8">
        <v>1.3992111998412939</v>
      </c>
      <c r="GK8">
        <v>6.6276008739675536</v>
      </c>
      <c r="GL8">
        <v>0.96735084726005871</v>
      </c>
      <c r="GM8">
        <v>3.8065200136211188</v>
      </c>
      <c r="GN8">
        <v>35.110916646498858</v>
      </c>
      <c r="GO8">
        <v>9.2032223673418176</v>
      </c>
      <c r="GP8">
        <v>7.4411625955622727</v>
      </c>
      <c r="GR8">
        <v>1.902195618084896</v>
      </c>
      <c r="GS8">
        <v>0.38104880169969868</v>
      </c>
      <c r="GT8">
        <v>0.26492802486693418</v>
      </c>
      <c r="GU8">
        <v>4.3415080075068841</v>
      </c>
      <c r="GV8">
        <v>24.18527683202095</v>
      </c>
      <c r="GW8">
        <v>1.194969042130255</v>
      </c>
      <c r="GX8">
        <v>1.3743579709660609</v>
      </c>
      <c r="GZ8">
        <v>0.29226650241171592</v>
      </c>
      <c r="HA8">
        <v>0.46090427430327602</v>
      </c>
      <c r="HB8">
        <v>0.28057584231524718</v>
      </c>
      <c r="HC8">
        <v>1.000352640224915</v>
      </c>
      <c r="HD8">
        <v>9.4984434759325431</v>
      </c>
      <c r="HE8">
        <v>3.106195398706062</v>
      </c>
      <c r="HF8">
        <v>31.93328105426027</v>
      </c>
      <c r="HG8">
        <v>9.5997088638612063</v>
      </c>
      <c r="HH8">
        <v>4.7572956280588752</v>
      </c>
      <c r="HI8">
        <v>0.63208209119807912</v>
      </c>
      <c r="HJ8">
        <v>1.0215553982799619</v>
      </c>
      <c r="HK8">
        <v>23.188977963251499</v>
      </c>
      <c r="HL8">
        <v>2.1238398713028621</v>
      </c>
      <c r="HM8">
        <v>3.412330321927973</v>
      </c>
      <c r="HN8">
        <v>3.7666924776341921</v>
      </c>
      <c r="HO8">
        <v>5.9592448153615587</v>
      </c>
      <c r="HP8">
        <v>3.4126848927241218</v>
      </c>
      <c r="HQ8">
        <v>30.90480667855628</v>
      </c>
      <c r="HR8">
        <v>6.0112349131895213</v>
      </c>
      <c r="HS8">
        <v>2.542275148125499</v>
      </c>
      <c r="HT8">
        <v>6.9142404789551879</v>
      </c>
      <c r="HU8">
        <v>1.599288496224009</v>
      </c>
      <c r="HV8">
        <v>11.999166878551099</v>
      </c>
      <c r="HW8">
        <v>8.2264771278371942</v>
      </c>
      <c r="HX8">
        <v>8.1645341466205359</v>
      </c>
      <c r="HY8">
        <v>19.767233198405741</v>
      </c>
      <c r="HZ8">
        <v>0.1722262997262517</v>
      </c>
      <c r="IA8">
        <v>0.28583174108455628</v>
      </c>
      <c r="IB8">
        <v>0.60092196548026489</v>
      </c>
      <c r="IC8">
        <v>2.7461729076017991</v>
      </c>
      <c r="ID8">
        <v>0.25954364831940713</v>
      </c>
      <c r="IE8">
        <v>0.46628053583308698</v>
      </c>
      <c r="IF8">
        <v>27.651567167657522</v>
      </c>
      <c r="IG8">
        <v>4.6283070493254517</v>
      </c>
      <c r="IH8">
        <v>0.53805978555105172</v>
      </c>
      <c r="II8">
        <v>4.4321631347877721</v>
      </c>
      <c r="IJ8">
        <v>39.054554747357273</v>
      </c>
      <c r="IK8">
        <v>14.017943259052339</v>
      </c>
      <c r="IL8">
        <v>1.713405473664156</v>
      </c>
      <c r="IM8">
        <v>0.2044285680293576</v>
      </c>
      <c r="IN8">
        <v>0.43364785490403868</v>
      </c>
      <c r="IO8">
        <v>0.27200224937177631</v>
      </c>
      <c r="IP8">
        <v>0.48432936410091282</v>
      </c>
      <c r="IQ8">
        <v>1.1192237345079761</v>
      </c>
      <c r="IR8">
        <v>0.30884049867637048</v>
      </c>
      <c r="IS8">
        <v>1.903573054194482E-2</v>
      </c>
      <c r="IT8">
        <v>0.1066220591799473</v>
      </c>
      <c r="IU8">
        <v>0.33127722352702749</v>
      </c>
      <c r="IV8">
        <v>0.6116730425305329</v>
      </c>
    </row>
    <row r="9" spans="1:256" x14ac:dyDescent="0.25">
      <c r="A9" s="1">
        <v>8</v>
      </c>
      <c r="B9">
        <v>1</v>
      </c>
      <c r="C9">
        <v>1</v>
      </c>
      <c r="D9" t="s">
        <v>891</v>
      </c>
      <c r="E9" t="s">
        <v>901</v>
      </c>
      <c r="F9">
        <v>2.5000000000000001E-2</v>
      </c>
      <c r="G9" t="s">
        <v>918</v>
      </c>
      <c r="H9">
        <v>4.1983469336945398E-2</v>
      </c>
      <c r="I9">
        <v>0.92020910342610962</v>
      </c>
      <c r="J9">
        <v>5.9686055751755812E-2</v>
      </c>
      <c r="K9">
        <v>0.26646650946510247</v>
      </c>
      <c r="L9">
        <v>12.09495199285919</v>
      </c>
      <c r="M9">
        <v>3.8045650710225769</v>
      </c>
      <c r="N9">
        <v>0.28445942489522191</v>
      </c>
      <c r="O9">
        <v>1.5853757706760809</v>
      </c>
      <c r="P9">
        <v>20.63667961438599</v>
      </c>
      <c r="Q9">
        <v>47.972464745763659</v>
      </c>
      <c r="R9">
        <v>1.792446972539282</v>
      </c>
      <c r="S9">
        <v>5.3511957928821713E-2</v>
      </c>
      <c r="T9">
        <v>0.35157585546788978</v>
      </c>
      <c r="U9">
        <v>0.23840742078508531</v>
      </c>
      <c r="V9">
        <v>8.9438826076962422E-2</v>
      </c>
      <c r="W9">
        <v>0.94230804983966354</v>
      </c>
      <c r="X9">
        <v>6.4324352682919397</v>
      </c>
      <c r="Y9">
        <v>1.327338938942529</v>
      </c>
      <c r="Z9">
        <v>2.06267989939641E-2</v>
      </c>
      <c r="AA9">
        <v>6.5525020930062267E-2</v>
      </c>
      <c r="AB9">
        <v>0.20757609167394711</v>
      </c>
      <c r="AC9">
        <v>6.1189262385419267E-2</v>
      </c>
      <c r="AD9">
        <v>9.473031890018048E-2</v>
      </c>
      <c r="AE9">
        <v>0.5861933592577252</v>
      </c>
      <c r="AF9">
        <v>4.9980320639220727E-2</v>
      </c>
      <c r="AG9">
        <v>1.9873779764693279E-2</v>
      </c>
      <c r="AH9">
        <v>2.237369687249398</v>
      </c>
      <c r="AI9">
        <v>10.46511627906977</v>
      </c>
      <c r="AJ9">
        <v>1.98476343223737</v>
      </c>
      <c r="AL9">
        <v>1.844426623897353</v>
      </c>
      <c r="AM9">
        <v>16.744186046511629</v>
      </c>
      <c r="AO9">
        <v>46.587810745789888</v>
      </c>
      <c r="AP9">
        <v>20.136327185244589</v>
      </c>
      <c r="AQ9">
        <v>0.72509334698029138</v>
      </c>
      <c r="AR9">
        <v>3.7594927731703329</v>
      </c>
      <c r="AT9">
        <v>0.28240477724495561</v>
      </c>
      <c r="AU9">
        <v>23.310823927584149</v>
      </c>
      <c r="AV9">
        <v>3.837309741354622</v>
      </c>
      <c r="AW9">
        <v>1.727535458842286</v>
      </c>
      <c r="AX9">
        <v>36.280233370798129</v>
      </c>
      <c r="AY9">
        <v>27.508384129206831</v>
      </c>
      <c r="AZ9">
        <v>0.70437239867082191</v>
      </c>
      <c r="BA9">
        <v>0.38471183641405371</v>
      </c>
      <c r="BB9">
        <v>1.2096015170573331</v>
      </c>
      <c r="BE9">
        <v>0.27003672267617501</v>
      </c>
      <c r="BI9">
        <v>29.57486136783734</v>
      </c>
      <c r="BJ9">
        <v>39.926062846580407</v>
      </c>
      <c r="BK9">
        <v>30.49907578558226</v>
      </c>
      <c r="BL9">
        <v>2.6887693262768679</v>
      </c>
      <c r="BM9">
        <v>4.4745450742575521</v>
      </c>
      <c r="BN9">
        <v>1.042669233997193</v>
      </c>
      <c r="BO9">
        <v>1.346883923343104</v>
      </c>
      <c r="BP9">
        <v>36.854953766159888</v>
      </c>
      <c r="BQ9">
        <v>2.988862165418614</v>
      </c>
      <c r="BR9">
        <v>1.252238026027102</v>
      </c>
      <c r="BS9">
        <v>12.402198443472519</v>
      </c>
      <c r="BT9">
        <v>17.81993819942921</v>
      </c>
      <c r="BU9">
        <v>7.8255930963575224</v>
      </c>
      <c r="BV9">
        <v>3.0763594451887042</v>
      </c>
      <c r="BW9">
        <v>9.7762771805444099E-2</v>
      </c>
      <c r="BX9">
        <v>0.73087061463539493</v>
      </c>
      <c r="BY9">
        <v>1.0148401266825999</v>
      </c>
      <c r="BZ9">
        <v>0.18269367856669541</v>
      </c>
      <c r="CA9">
        <v>0.43050907223266932</v>
      </c>
      <c r="CB9">
        <v>0.92309229161662143</v>
      </c>
      <c r="CC9">
        <v>0.34148800848858157</v>
      </c>
      <c r="CD9">
        <v>0.45519134771151792</v>
      </c>
      <c r="CE9">
        <v>1.4443066098804289</v>
      </c>
      <c r="CF9">
        <v>0.33114231729670113</v>
      </c>
      <c r="CG9">
        <v>0.21766051081212079</v>
      </c>
      <c r="CH9">
        <v>0.60582442839895401</v>
      </c>
      <c r="CI9">
        <v>0.53324419174273818</v>
      </c>
      <c r="CJ9">
        <v>0.26024905174721541</v>
      </c>
      <c r="CK9">
        <v>0.65811427845403958</v>
      </c>
      <c r="CM9">
        <v>15.23058252427184</v>
      </c>
      <c r="CR9">
        <v>19.538834951456309</v>
      </c>
      <c r="CS9">
        <v>3.337378640776699</v>
      </c>
      <c r="CT9">
        <v>34.95145631067961</v>
      </c>
      <c r="CU9">
        <v>26.94174757281554</v>
      </c>
      <c r="CX9">
        <v>75.931895087404868</v>
      </c>
      <c r="CY9">
        <v>5.4168282798560856</v>
      </c>
      <c r="DB9">
        <v>6.734254417055654</v>
      </c>
      <c r="DC9">
        <v>11.91702221568339</v>
      </c>
      <c r="DD9">
        <v>0.12620970458134681</v>
      </c>
      <c r="DE9">
        <v>0.36796350490618013</v>
      </c>
      <c r="DF9">
        <v>60.829522405263198</v>
      </c>
      <c r="DG9">
        <v>1.2034361972052361</v>
      </c>
      <c r="DH9">
        <v>0.98301361455612346</v>
      </c>
      <c r="DI9">
        <v>14.35413189428697</v>
      </c>
      <c r="DJ9">
        <v>10.19809965046742</v>
      </c>
      <c r="DK9">
        <v>8.6995816087480424</v>
      </c>
      <c r="DL9">
        <v>0.15642892962195101</v>
      </c>
      <c r="DM9">
        <v>0.101042610042887</v>
      </c>
      <c r="DN9">
        <v>0.14043051636516049</v>
      </c>
      <c r="DO9">
        <v>0.99190162192100717</v>
      </c>
      <c r="DP9">
        <v>1.750937450882065</v>
      </c>
      <c r="DS9">
        <v>9.7300291152409665E-2</v>
      </c>
      <c r="DT9">
        <v>28.09962624049491</v>
      </c>
      <c r="DU9">
        <v>17.998453408944449</v>
      </c>
      <c r="DV9">
        <v>22.712334063667999</v>
      </c>
      <c r="DW9">
        <v>26.936460884134561</v>
      </c>
      <c r="DY9">
        <v>4.253125402758088</v>
      </c>
      <c r="EA9">
        <v>8.3392376808141098</v>
      </c>
      <c r="EC9">
        <v>70.871607090233056</v>
      </c>
      <c r="ED9">
        <v>14.581752744737811</v>
      </c>
      <c r="EE9">
        <v>6.2074024842150139</v>
      </c>
      <c r="EG9">
        <v>0.43084231400555528</v>
      </c>
      <c r="EI9">
        <v>0.1149934868950501</v>
      </c>
      <c r="EJ9">
        <v>37.165720842923832</v>
      </c>
      <c r="EK9">
        <v>0.71505198500128742</v>
      </c>
      <c r="EL9">
        <v>0.28830208403319108</v>
      </c>
      <c r="EM9">
        <v>11.856898763282841</v>
      </c>
      <c r="EN9">
        <v>11.909008754942681</v>
      </c>
      <c r="EO9">
        <v>19.74328599620527</v>
      </c>
      <c r="EP9">
        <v>0.29986734656975922</v>
      </c>
      <c r="EQ9">
        <v>0.11559362206897141</v>
      </c>
      <c r="ER9">
        <v>5.8645792909804852E-2</v>
      </c>
      <c r="ES9">
        <v>0.2455843922935799</v>
      </c>
      <c r="ET9">
        <v>3.3584000797762288</v>
      </c>
      <c r="EU9">
        <v>8.5405197151557992</v>
      </c>
      <c r="EV9">
        <v>1.0237468122492539</v>
      </c>
      <c r="EW9">
        <v>0.2482669680388214</v>
      </c>
      <c r="EX9">
        <v>0.97026530336520345</v>
      </c>
      <c r="EY9">
        <v>2.915005740282882</v>
      </c>
      <c r="EZ9">
        <v>0.45051034999650152</v>
      </c>
      <c r="FA9">
        <v>7.2447254350239501</v>
      </c>
      <c r="FB9">
        <v>8.8185891302408989E-2</v>
      </c>
      <c r="FC9">
        <v>0.3711717531389111</v>
      </c>
      <c r="FD9">
        <v>37.571468289135083</v>
      </c>
      <c r="FE9">
        <v>12.07981830114956</v>
      </c>
      <c r="FF9">
        <v>14.414128515131731</v>
      </c>
      <c r="FG9">
        <v>0.15473423721283361</v>
      </c>
      <c r="FI9">
        <v>7.3896394362924292E-2</v>
      </c>
      <c r="FJ9">
        <v>0.63491289101556025</v>
      </c>
      <c r="FK9">
        <v>3.3478456436586619</v>
      </c>
      <c r="FL9">
        <v>14.74663325087228</v>
      </c>
      <c r="FN9">
        <v>0.19890446149353791</v>
      </c>
      <c r="FO9">
        <v>0.33587675420972501</v>
      </c>
      <c r="FP9">
        <v>2.035271559358756</v>
      </c>
      <c r="FQ9">
        <v>6.2519162729375637</v>
      </c>
      <c r="FR9">
        <v>0.92164401962519216</v>
      </c>
      <c r="FS9">
        <v>2.8781943359861422</v>
      </c>
      <c r="FT9">
        <v>12.006436041766531</v>
      </c>
      <c r="FU9">
        <v>9.0567988345766217</v>
      </c>
      <c r="FV9">
        <v>11.35210082455154</v>
      </c>
      <c r="FW9">
        <v>12.78111892751412</v>
      </c>
      <c r="FY9">
        <v>25.719153240730531</v>
      </c>
      <c r="GB9">
        <v>1.516999146850065</v>
      </c>
      <c r="GC9">
        <v>16.01974199785683</v>
      </c>
      <c r="GE9">
        <v>4.709454736212062</v>
      </c>
      <c r="GH9">
        <v>3.0383578943303622</v>
      </c>
      <c r="GI9">
        <v>0.55968546016356502</v>
      </c>
      <c r="GJ9">
        <v>1.5458594336846729</v>
      </c>
      <c r="GK9">
        <v>6.4227504854649649</v>
      </c>
      <c r="GL9">
        <v>0.98488042853844737</v>
      </c>
      <c r="GM9">
        <v>4.5627858476137408</v>
      </c>
      <c r="GN9">
        <v>34.303960816802658</v>
      </c>
      <c r="GO9">
        <v>9.2673691110036387</v>
      </c>
      <c r="GP9">
        <v>7.0371640375810482</v>
      </c>
      <c r="GR9">
        <v>2.4658419321557692</v>
      </c>
      <c r="GS9">
        <v>0.31147477037757082</v>
      </c>
      <c r="GT9">
        <v>0.29665057269986472</v>
      </c>
      <c r="GU9">
        <v>4.0898668384936814</v>
      </c>
      <c r="GV9">
        <v>24.589820357154291</v>
      </c>
      <c r="GW9">
        <v>1.3311838400660461</v>
      </c>
      <c r="GX9">
        <v>1.5406460898249981</v>
      </c>
      <c r="HA9">
        <v>0.38082148184183578</v>
      </c>
      <c r="HB9">
        <v>0.30923849653322011</v>
      </c>
      <c r="HC9">
        <v>1.684048988815964</v>
      </c>
      <c r="HD9">
        <v>5.5370808256633426</v>
      </c>
      <c r="HE9">
        <v>2.1544358254542662</v>
      </c>
      <c r="HF9">
        <v>33.026491633726508</v>
      </c>
      <c r="HG9">
        <v>13.83331137574563</v>
      </c>
      <c r="HH9">
        <v>2.7428207431538398</v>
      </c>
      <c r="HI9">
        <v>0.43233091817153552</v>
      </c>
      <c r="HJ9">
        <v>2.030173469519017</v>
      </c>
      <c r="HK9">
        <v>24.52874151730261</v>
      </c>
      <c r="HM9">
        <v>1.78129131605768</v>
      </c>
      <c r="HN9">
        <v>4.1864605244622677</v>
      </c>
      <c r="HO9">
        <v>8.0628128619273305</v>
      </c>
      <c r="HP9">
        <v>3.434669526308213</v>
      </c>
      <c r="HQ9">
        <v>30.612470812774792</v>
      </c>
      <c r="HR9">
        <v>5.920039286363501</v>
      </c>
      <c r="HS9">
        <v>2.5352489370873181</v>
      </c>
      <c r="HT9">
        <v>6.9070741470030779</v>
      </c>
      <c r="HU9">
        <v>1.563082571402161</v>
      </c>
      <c r="HV9">
        <v>11.91861958354764</v>
      </c>
      <c r="HW9">
        <v>8.2504065149987511</v>
      </c>
      <c r="HX9">
        <v>8.2030078873470238</v>
      </c>
      <c r="HY9">
        <v>20.233235507594639</v>
      </c>
      <c r="HZ9">
        <v>0.14836455913129851</v>
      </c>
      <c r="IA9">
        <v>0.27378066644158222</v>
      </c>
      <c r="IB9">
        <v>0.60555572877728348</v>
      </c>
      <c r="IC9">
        <v>2.7340360330857791</v>
      </c>
      <c r="ID9">
        <v>0.25281097466317048</v>
      </c>
      <c r="IE9">
        <v>0.45761005599125643</v>
      </c>
      <c r="IF9">
        <v>27.684188892425329</v>
      </c>
      <c r="IG9">
        <v>4.6344334251824826</v>
      </c>
      <c r="IH9">
        <v>0.54134026175611027</v>
      </c>
      <c r="II9">
        <v>4.4374543294159432</v>
      </c>
      <c r="IJ9">
        <v>39.156568456310239</v>
      </c>
      <c r="IK9">
        <v>13.88619753329869</v>
      </c>
      <c r="IL9">
        <v>1.7222285318701029</v>
      </c>
      <c r="IM9">
        <v>0.19623936740260869</v>
      </c>
      <c r="IN9">
        <v>0.44468242220257248</v>
      </c>
      <c r="IO9">
        <v>0.27982867252671401</v>
      </c>
      <c r="IP9">
        <v>0.48096433719533632</v>
      </c>
      <c r="IQ9">
        <v>1.1082410121174959</v>
      </c>
      <c r="IR9">
        <v>0.30610664202632731</v>
      </c>
      <c r="IS9">
        <v>1.8563659418627681E-2</v>
      </c>
      <c r="IT9">
        <v>0.1091979965801628</v>
      </c>
      <c r="IU9">
        <v>0.32800103603598418</v>
      </c>
      <c r="IV9">
        <v>0.61575063171776423</v>
      </c>
    </row>
    <row r="10" spans="1:256" x14ac:dyDescent="0.25">
      <c r="A10" s="1">
        <v>9</v>
      </c>
      <c r="B10">
        <v>1</v>
      </c>
      <c r="C10">
        <v>2</v>
      </c>
      <c r="D10" t="s">
        <v>892</v>
      </c>
      <c r="E10" t="s">
        <v>902</v>
      </c>
      <c r="F10">
        <v>2.5000000000000001E-2</v>
      </c>
      <c r="G10" t="s">
        <v>918</v>
      </c>
      <c r="H10">
        <v>3.4299608319249442E-2</v>
      </c>
      <c r="I10">
        <v>0.77684715160336437</v>
      </c>
      <c r="J10">
        <v>4.0217429656120803E-2</v>
      </c>
      <c r="K10">
        <v>0.24586582872480181</v>
      </c>
      <c r="L10">
        <v>10.75144608863455</v>
      </c>
      <c r="M10">
        <v>3.778204086027793</v>
      </c>
      <c r="N10">
        <v>0.2258707161477847</v>
      </c>
      <c r="O10">
        <v>1.414469074892684</v>
      </c>
      <c r="P10">
        <v>21.211353751831229</v>
      </c>
      <c r="Q10">
        <v>47.193014876554528</v>
      </c>
      <c r="R10">
        <v>1.474447760391234</v>
      </c>
      <c r="S10">
        <v>3.4046246124034632E-2</v>
      </c>
      <c r="T10">
        <v>0.29622389002988148</v>
      </c>
      <c r="U10">
        <v>0.18975268199293441</v>
      </c>
      <c r="V10">
        <v>0.1277877928338281</v>
      </c>
      <c r="W10">
        <v>1.8660882871031199</v>
      </c>
      <c r="X10">
        <v>6.4409012667411778</v>
      </c>
      <c r="Y10">
        <v>1.8308329575391391</v>
      </c>
      <c r="AA10">
        <v>8.2392611917984665E-2</v>
      </c>
      <c r="AB10">
        <v>0.21096327929371619</v>
      </c>
      <c r="AC10">
        <v>5.1231494167594947E-2</v>
      </c>
      <c r="AD10">
        <v>0.11876435672172229</v>
      </c>
      <c r="AE10">
        <v>1.5159879639842451</v>
      </c>
      <c r="AF10">
        <v>5.8504218280901597E-2</v>
      </c>
      <c r="AG10">
        <v>3.048658048639943E-2</v>
      </c>
      <c r="AH10">
        <v>7.8194992048454523E-2</v>
      </c>
      <c r="AI10">
        <v>99.73910413030373</v>
      </c>
      <c r="AJ10">
        <v>1.64750454944857E-2</v>
      </c>
      <c r="AM10">
        <v>2.9753440370638359E-2</v>
      </c>
      <c r="AO10">
        <v>8.9752113514735554E-2</v>
      </c>
      <c r="AP10">
        <v>4.6720278267944518E-2</v>
      </c>
      <c r="AU10">
        <v>49.650494161658067</v>
      </c>
      <c r="AW10">
        <v>8.1725881088356392E-2</v>
      </c>
      <c r="AX10">
        <v>42.997773794233119</v>
      </c>
      <c r="BE10">
        <v>7.270006163020458</v>
      </c>
      <c r="BF10">
        <v>5.9176699072711322E-2</v>
      </c>
      <c r="BG10">
        <v>99.940823300927292</v>
      </c>
      <c r="BL10">
        <v>3.985753789952569</v>
      </c>
      <c r="BM10">
        <v>4.9546663134769524</v>
      </c>
      <c r="BN10">
        <v>0.74482687534986081</v>
      </c>
      <c r="BO10">
        <v>1.503396483985757</v>
      </c>
      <c r="BP10">
        <v>39.356397186453748</v>
      </c>
      <c r="BQ10">
        <v>2.7721057650628791</v>
      </c>
      <c r="BR10">
        <v>1.3041408635257561</v>
      </c>
      <c r="BS10">
        <v>11.98270280637567</v>
      </c>
      <c r="BT10">
        <v>16.493074983146901</v>
      </c>
      <c r="BU10">
        <v>7.1613622961836461</v>
      </c>
      <c r="BV10">
        <v>3.3943217382180002</v>
      </c>
      <c r="BW10">
        <v>9.4057678395964392E-2</v>
      </c>
      <c r="BX10">
        <v>0.7643120634597671</v>
      </c>
      <c r="BY10">
        <v>0.82834887223718645</v>
      </c>
      <c r="BZ10">
        <v>0.14429302935744531</v>
      </c>
      <c r="CA10">
        <v>0.2982055940053871</v>
      </c>
      <c r="CB10">
        <v>0.77979312267563339</v>
      </c>
      <c r="CC10">
        <v>0.299885195405315</v>
      </c>
      <c r="CD10">
        <v>0.30935931631504421</v>
      </c>
      <c r="CE10">
        <v>0.68787311878866819</v>
      </c>
      <c r="CF10">
        <v>0.2346861228808397</v>
      </c>
      <c r="CG10">
        <v>0.2224708399722729</v>
      </c>
      <c r="CH10">
        <v>0.67428361655288749</v>
      </c>
      <c r="CI10">
        <v>0.4589892552893976</v>
      </c>
      <c r="CJ10">
        <v>0.23004189658257601</v>
      </c>
      <c r="CK10">
        <v>0.32065117634987861</v>
      </c>
      <c r="CL10">
        <v>5.9175241050505513E-2</v>
      </c>
      <c r="CM10">
        <v>99.578327184311007</v>
      </c>
      <c r="CN10">
        <v>2.6491033501133739E-2</v>
      </c>
      <c r="CR10">
        <v>8.0940846954139736E-2</v>
      </c>
      <c r="CS10">
        <v>4.0810511069314152E-2</v>
      </c>
      <c r="CT10">
        <v>0.1122289054406139</v>
      </c>
      <c r="CU10">
        <v>0.1020262776732854</v>
      </c>
      <c r="CW10">
        <v>9.7002619070714904E-2</v>
      </c>
      <c r="CX10">
        <v>99.816576865757185</v>
      </c>
      <c r="DC10">
        <v>8.6420515172091456E-2</v>
      </c>
      <c r="DE10">
        <v>0.24130610015832771</v>
      </c>
      <c r="DF10">
        <v>84.714364908375359</v>
      </c>
      <c r="DG10">
        <v>0.54875701964939505</v>
      </c>
      <c r="DH10">
        <v>0.45321450283543802</v>
      </c>
      <c r="DI10">
        <v>5.0037330921155778</v>
      </c>
      <c r="DJ10">
        <v>3.7788290303981782</v>
      </c>
      <c r="DK10">
        <v>3.8155761522497</v>
      </c>
      <c r="DL10">
        <v>7.7362361792677886E-2</v>
      </c>
      <c r="DN10">
        <v>5.5801185033792652E-2</v>
      </c>
      <c r="DO10">
        <v>0.42136699723078552</v>
      </c>
      <c r="DP10">
        <v>0.73861714921559196</v>
      </c>
      <c r="DQ10">
        <v>7.3494243703043971E-2</v>
      </c>
      <c r="DS10">
        <v>7.7577257242101974E-2</v>
      </c>
      <c r="DT10">
        <v>5.7742325084964747</v>
      </c>
      <c r="DU10">
        <v>85.58885487178047</v>
      </c>
      <c r="DV10">
        <v>3.4581355503749691</v>
      </c>
      <c r="DW10">
        <v>4.4934415639131533</v>
      </c>
      <c r="DY10">
        <v>0.68533550543493527</v>
      </c>
      <c r="EC10">
        <v>100</v>
      </c>
      <c r="EF10">
        <v>0.1160660293415566</v>
      </c>
      <c r="EG10">
        <v>0.2098981612363249</v>
      </c>
      <c r="EH10">
        <v>1.032342732186736E-2</v>
      </c>
      <c r="EI10">
        <v>3.5858066425183348E-2</v>
      </c>
      <c r="EJ10">
        <v>44.277548469558688</v>
      </c>
      <c r="EK10">
        <v>1.525349101383108</v>
      </c>
      <c r="EL10">
        <v>0.12635921928967489</v>
      </c>
      <c r="EM10">
        <v>5.2925237342316471</v>
      </c>
      <c r="EN10">
        <v>10.68433339067939</v>
      </c>
      <c r="EO10">
        <v>15.03324826582525</v>
      </c>
      <c r="EP10">
        <v>1.222041175945171</v>
      </c>
      <c r="EQ10">
        <v>6.9082395977589861E-2</v>
      </c>
      <c r="ER10">
        <v>1.9535587783761629E-2</v>
      </c>
      <c r="ES10">
        <v>0.14534807007134301</v>
      </c>
      <c r="ET10">
        <v>3.0888837019634221</v>
      </c>
      <c r="EU10">
        <v>9.5170669037308251</v>
      </c>
      <c r="EV10">
        <v>1.609561084684962</v>
      </c>
      <c r="EW10">
        <v>1.6884073059111231</v>
      </c>
      <c r="EX10">
        <v>1.8116015376514309</v>
      </c>
      <c r="EY10">
        <v>3.5169643709877012</v>
      </c>
      <c r="FA10">
        <v>0.73742352519543453</v>
      </c>
      <c r="FB10">
        <v>8.5297107903047377E-3</v>
      </c>
      <c r="FD10">
        <v>48.736912569791819</v>
      </c>
      <c r="FE10">
        <v>10.766604186050319</v>
      </c>
      <c r="FF10">
        <v>11.98318218525759</v>
      </c>
      <c r="FG10">
        <v>2.1380080131661319</v>
      </c>
      <c r="FH10">
        <v>8.4069284673186102E-3</v>
      </c>
      <c r="FI10">
        <v>8.1717500466696909E-3</v>
      </c>
      <c r="FJ10">
        <v>8.283296923029268E-2</v>
      </c>
      <c r="FK10">
        <v>3.115834849369437</v>
      </c>
      <c r="FL10">
        <v>12.258980731533621</v>
      </c>
      <c r="FN10">
        <v>2.3843999243318349E-2</v>
      </c>
      <c r="FO10">
        <v>0.27115910618192418</v>
      </c>
      <c r="FQ10">
        <v>9.8601094756758325</v>
      </c>
      <c r="FR10">
        <v>0.40506313950349371</v>
      </c>
      <c r="FS10">
        <v>14.74312842048456</v>
      </c>
      <c r="FT10">
        <v>0.32975847375566081</v>
      </c>
      <c r="FU10">
        <v>0.95055049523712343</v>
      </c>
      <c r="FV10">
        <v>16.95695605688773</v>
      </c>
      <c r="FW10">
        <v>13.10743489899469</v>
      </c>
      <c r="FX10">
        <v>1.5400865280466269</v>
      </c>
      <c r="FY10">
        <v>32.489641725119363</v>
      </c>
      <c r="GB10">
        <v>1.769339174433153</v>
      </c>
      <c r="GC10">
        <v>10.37545837541688</v>
      </c>
      <c r="GD10">
        <v>1.397457462176249</v>
      </c>
      <c r="GG10">
        <v>2.3964654577670839</v>
      </c>
      <c r="GH10">
        <v>3.5386597921773921</v>
      </c>
      <c r="GI10">
        <v>0.7146038986990243</v>
      </c>
      <c r="GJ10">
        <v>1.4138031813389831</v>
      </c>
      <c r="GK10">
        <v>7.193273420782222</v>
      </c>
      <c r="GL10">
        <v>0.51361914683629306</v>
      </c>
      <c r="GM10">
        <v>3.3541794397160301</v>
      </c>
      <c r="GN10">
        <v>34.265468349157231</v>
      </c>
      <c r="GO10">
        <v>11.948279556223151</v>
      </c>
      <c r="GP10">
        <v>7.254280459881417</v>
      </c>
      <c r="GR10">
        <v>2.146567025325651</v>
      </c>
      <c r="GU10">
        <v>4.286294343381293</v>
      </c>
      <c r="GV10">
        <v>24.28821558292935</v>
      </c>
      <c r="GW10">
        <v>1.4138031813389831</v>
      </c>
      <c r="GX10">
        <v>1.2076124143903799</v>
      </c>
      <c r="HD10">
        <v>15.106100991829861</v>
      </c>
      <c r="HE10">
        <v>23.054964309959079</v>
      </c>
      <c r="HF10">
        <v>23.411135077783079</v>
      </c>
      <c r="HG10">
        <v>3.0248703916077821</v>
      </c>
      <c r="HH10">
        <v>14.97339780743731</v>
      </c>
      <c r="HK10">
        <v>14.168475547870409</v>
      </c>
      <c r="HM10">
        <v>6.2610558735124657</v>
      </c>
      <c r="HP10">
        <v>0.80228175590020401</v>
      </c>
      <c r="HQ10">
        <v>27.12401795826667</v>
      </c>
      <c r="HR10">
        <v>3.0610083935024641</v>
      </c>
      <c r="HS10">
        <v>20.264248580427989</v>
      </c>
      <c r="HT10">
        <v>2.4432482251029599</v>
      </c>
      <c r="HU10">
        <v>0.5114578240474642</v>
      </c>
      <c r="HV10">
        <v>2.582821466818519</v>
      </c>
      <c r="HW10">
        <v>2.1436931587149091</v>
      </c>
      <c r="HX10">
        <v>19.757208550606769</v>
      </c>
      <c r="HY10">
        <v>21.191098818526768</v>
      </c>
      <c r="HZ10">
        <v>4.2416508775981021E-2</v>
      </c>
      <c r="IA10">
        <v>7.6498759309310521E-2</v>
      </c>
      <c r="IB10">
        <v>0.2366870651502698</v>
      </c>
      <c r="IC10">
        <v>0.98386550919396987</v>
      </c>
      <c r="ID10">
        <v>9.2536500846425992E-2</v>
      </c>
      <c r="IE10">
        <v>0.1944614151289267</v>
      </c>
      <c r="IF10">
        <v>35.272784549558203</v>
      </c>
      <c r="IG10">
        <v>1.708301061942749</v>
      </c>
      <c r="IH10">
        <v>0.1946553062759761</v>
      </c>
      <c r="II10">
        <v>6.1410902892071269</v>
      </c>
      <c r="IJ10">
        <v>34.349342068862569</v>
      </c>
      <c r="IK10">
        <v>11.365529794453961</v>
      </c>
      <c r="IL10">
        <v>2.095507485328167</v>
      </c>
      <c r="IM10">
        <v>0.1062409432214635</v>
      </c>
      <c r="IN10">
        <v>0.1732360372078163</v>
      </c>
      <c r="IO10">
        <v>0.1630900676492143</v>
      </c>
      <c r="IP10">
        <v>1.579718616116748</v>
      </c>
      <c r="IQ10">
        <v>2.3734093252934918</v>
      </c>
      <c r="IR10">
        <v>0.132055678571598</v>
      </c>
      <c r="IS10">
        <v>1.950316832084837E-2</v>
      </c>
      <c r="IT10">
        <v>4.6685146403478602E-2</v>
      </c>
      <c r="IU10">
        <v>0.22877914768635019</v>
      </c>
      <c r="IV10">
        <v>2.5425208235806389</v>
      </c>
    </row>
    <row r="11" spans="1:256" x14ac:dyDescent="0.25">
      <c r="A11" s="1">
        <v>10</v>
      </c>
      <c r="B11">
        <v>1</v>
      </c>
      <c r="C11">
        <v>2</v>
      </c>
      <c r="D11" t="s">
        <v>892</v>
      </c>
      <c r="E11" t="s">
        <v>903</v>
      </c>
      <c r="F11">
        <v>2.5000000000000001E-2</v>
      </c>
      <c r="G11" t="s">
        <v>918</v>
      </c>
      <c r="I11">
        <v>0.76721561875074173</v>
      </c>
      <c r="J11">
        <v>3.5445939831336433E-2</v>
      </c>
      <c r="K11">
        <v>0.20931215855148441</v>
      </c>
      <c r="L11">
        <v>10.93065862570929</v>
      </c>
      <c r="M11">
        <v>3.7557927079620228</v>
      </c>
      <c r="N11">
        <v>0.22819746608996419</v>
      </c>
      <c r="O11">
        <v>1.383348777193645</v>
      </c>
      <c r="P11">
        <v>19.866647148723079</v>
      </c>
      <c r="Q11">
        <v>48.326796373755784</v>
      </c>
      <c r="R11">
        <v>1.527429586927352</v>
      </c>
      <c r="S11">
        <v>4.9568280643412177E-2</v>
      </c>
      <c r="T11">
        <v>0.28800093996181692</v>
      </c>
      <c r="U11">
        <v>0.22144911641146731</v>
      </c>
      <c r="V11">
        <v>0.10490708751798811</v>
      </c>
      <c r="W11">
        <v>1.809226353497247</v>
      </c>
      <c r="X11">
        <v>6.4240491713862173</v>
      </c>
      <c r="Y11">
        <v>1.9735698212979591</v>
      </c>
      <c r="AA11">
        <v>5.9756110777697512E-2</v>
      </c>
      <c r="AB11">
        <v>0.20137337489085069</v>
      </c>
      <c r="AC11">
        <v>5.2046694675582768E-2</v>
      </c>
      <c r="AD11">
        <v>0.1369044150216577</v>
      </c>
      <c r="AE11">
        <v>1.5906423385389961</v>
      </c>
      <c r="AF11">
        <v>4.0218710498614377E-2</v>
      </c>
      <c r="AG11">
        <v>1.7443181385794052E-2</v>
      </c>
      <c r="AH11">
        <v>6.6084142191777079E-2</v>
      </c>
      <c r="AI11">
        <v>99.717134875053361</v>
      </c>
      <c r="AJ11">
        <v>2.0809474562517041E-2</v>
      </c>
      <c r="AM11">
        <v>3.7682021505098418E-2</v>
      </c>
      <c r="AN11">
        <v>1.374800121247372E-2</v>
      </c>
      <c r="AO11">
        <v>9.9548026961230163E-2</v>
      </c>
      <c r="AP11">
        <v>4.4993458513550362E-2</v>
      </c>
      <c r="AT11">
        <v>0.16505532986844021</v>
      </c>
      <c r="AU11">
        <v>49.386890385267513</v>
      </c>
      <c r="AV11">
        <v>0.13149061918240521</v>
      </c>
      <c r="AX11">
        <v>50.316563665681628</v>
      </c>
      <c r="BF11">
        <v>4.7158441885080123E-2</v>
      </c>
      <c r="BG11">
        <v>99.952841558114926</v>
      </c>
      <c r="BL11">
        <v>4.368205265222791</v>
      </c>
      <c r="BM11">
        <v>5.0444213499627129</v>
      </c>
      <c r="BN11">
        <v>0.83541340059078939</v>
      </c>
      <c r="BO11">
        <v>1.5681434267096861</v>
      </c>
      <c r="BP11">
        <v>38.622374595303803</v>
      </c>
      <c r="BQ11">
        <v>2.7403613233426749</v>
      </c>
      <c r="BR11">
        <v>1.31205169164729</v>
      </c>
      <c r="BS11">
        <v>12.055351047843279</v>
      </c>
      <c r="BT11">
        <v>16.384224429391718</v>
      </c>
      <c r="BU11">
        <v>7.1352665879080917</v>
      </c>
      <c r="BV11">
        <v>3.286350555475936</v>
      </c>
      <c r="BW11">
        <v>0.1025380100110556</v>
      </c>
      <c r="BX11">
        <v>0.77308738648329411</v>
      </c>
      <c r="BY11">
        <v>0.80358114283342297</v>
      </c>
      <c r="BZ11">
        <v>0.14947958827076629</v>
      </c>
      <c r="CA11">
        <v>0.37626608823799368</v>
      </c>
      <c r="CB11">
        <v>0.80871537795557891</v>
      </c>
      <c r="CC11">
        <v>0.31406849704387702</v>
      </c>
      <c r="CD11">
        <v>0.39313428936457628</v>
      </c>
      <c r="CE11">
        <v>0.91345377444755826</v>
      </c>
      <c r="CF11">
        <v>0.26301953068644168</v>
      </c>
      <c r="CG11">
        <v>0.1697231438952666</v>
      </c>
      <c r="CH11">
        <v>0.47161616907803111</v>
      </c>
      <c r="CI11">
        <v>0.46618854909175211</v>
      </c>
      <c r="CJ11">
        <v>0.241027515352843</v>
      </c>
      <c r="CK11">
        <v>0.4019372638487731</v>
      </c>
      <c r="CL11">
        <v>8.0592430393990527E-2</v>
      </c>
      <c r="CM11">
        <v>99.609202743183843</v>
      </c>
      <c r="CR11">
        <v>6.6906923345954397E-2</v>
      </c>
      <c r="CT11">
        <v>0.1231695634323252</v>
      </c>
      <c r="CU11">
        <v>0.12012833964387271</v>
      </c>
      <c r="CW11">
        <v>0.10584464358425021</v>
      </c>
      <c r="CX11">
        <v>99.796520884346421</v>
      </c>
      <c r="DC11">
        <v>9.7634472069329362E-2</v>
      </c>
      <c r="DE11">
        <v>0.20209812570808461</v>
      </c>
      <c r="DF11">
        <v>84.064917015904214</v>
      </c>
      <c r="DG11">
        <v>0.54306814785245072</v>
      </c>
      <c r="DH11">
        <v>0.41774472911726979</v>
      </c>
      <c r="DI11">
        <v>5.4385847571834827</v>
      </c>
      <c r="DJ11">
        <v>4.1785763309811221</v>
      </c>
      <c r="DK11">
        <v>3.774380079564954</v>
      </c>
      <c r="DL11">
        <v>7.0119314417977002E-2</v>
      </c>
      <c r="DO11">
        <v>0.39629297275719377</v>
      </c>
      <c r="DP11">
        <v>0.74968243279423563</v>
      </c>
      <c r="DQ11">
        <v>0.100359094082227</v>
      </c>
      <c r="DS11">
        <v>6.417699963679252E-2</v>
      </c>
      <c r="DT11">
        <v>5.6079139495959636</v>
      </c>
      <c r="DU11">
        <v>86.022208491058407</v>
      </c>
      <c r="DV11">
        <v>3.5676363134624731</v>
      </c>
      <c r="DW11">
        <v>4.0463606750133483</v>
      </c>
      <c r="DY11">
        <v>0.75588057086980265</v>
      </c>
      <c r="EC11">
        <v>100</v>
      </c>
      <c r="EF11">
        <v>8.1184413500500305E-2</v>
      </c>
      <c r="EG11">
        <v>0.21272927936737199</v>
      </c>
      <c r="EI11">
        <v>4.09180790943003E-2</v>
      </c>
      <c r="EJ11">
        <v>43.989973608480781</v>
      </c>
      <c r="EK11">
        <v>1.605311759419126</v>
      </c>
      <c r="EL11">
        <v>0.1196422478496688</v>
      </c>
      <c r="EM11">
        <v>5.2855933602593543</v>
      </c>
      <c r="EN11">
        <v>11.00214939391412</v>
      </c>
      <c r="EO11">
        <v>14.88710626779241</v>
      </c>
      <c r="EP11">
        <v>1.195616570664882</v>
      </c>
      <c r="EQ11">
        <v>6.2691910457237987E-2</v>
      </c>
      <c r="ER11">
        <v>2.0646354023742128E-2</v>
      </c>
      <c r="ES11">
        <v>0.12504397510757501</v>
      </c>
      <c r="ET11">
        <v>3.134068896810446</v>
      </c>
      <c r="EU11">
        <v>8.8714637016455615</v>
      </c>
      <c r="EV11">
        <v>1.729642724771125</v>
      </c>
      <c r="EW11">
        <v>1.505416219201493</v>
      </c>
      <c r="EX11">
        <v>1.963726319429955</v>
      </c>
      <c r="EY11">
        <v>4.1670749182103659</v>
      </c>
      <c r="FA11">
        <v>0.69265153404251323</v>
      </c>
      <c r="FB11">
        <v>9.3786512095915368E-3</v>
      </c>
      <c r="FD11">
        <v>48.732381305213138</v>
      </c>
      <c r="FE11">
        <v>11.92913203105743</v>
      </c>
      <c r="FF11">
        <v>12.281226525819999</v>
      </c>
      <c r="FG11">
        <v>2.4121330375362189</v>
      </c>
      <c r="FJ11">
        <v>8.208664471194993E-2</v>
      </c>
      <c r="FK11">
        <v>2.7628989012908729</v>
      </c>
      <c r="FL11">
        <v>10.19295066395906</v>
      </c>
      <c r="FN11">
        <v>5.124033581225295E-2</v>
      </c>
      <c r="FO11">
        <v>0.23392381251774511</v>
      </c>
      <c r="FQ11">
        <v>10.619996556829239</v>
      </c>
      <c r="FR11">
        <v>0.2216924968687484</v>
      </c>
      <c r="FS11">
        <v>8.015330447133886</v>
      </c>
      <c r="FT11">
        <v>0.2481892372741106</v>
      </c>
      <c r="FU11">
        <v>1.038560535284661</v>
      </c>
      <c r="FV11">
        <v>14.17245156155089</v>
      </c>
      <c r="FW11">
        <v>11.998898217086349</v>
      </c>
      <c r="FX11">
        <v>1.6783362919597229</v>
      </c>
      <c r="FY11">
        <v>40.402909211279592</v>
      </c>
      <c r="GB11">
        <v>1.8839702880917251</v>
      </c>
      <c r="GC11">
        <v>11.911233636673639</v>
      </c>
      <c r="GD11">
        <v>1.677155766695885</v>
      </c>
      <c r="GF11">
        <v>0.11205431220084321</v>
      </c>
      <c r="GG11">
        <v>2.2811056412314499</v>
      </c>
      <c r="GH11">
        <v>4.3581123566685056</v>
      </c>
      <c r="GI11">
        <v>0.67968797198022735</v>
      </c>
      <c r="GJ11">
        <v>1.212422841644321</v>
      </c>
      <c r="GK11">
        <v>5.9537723991635056</v>
      </c>
      <c r="GL11">
        <v>0.47348618643849499</v>
      </c>
      <c r="GM11">
        <v>4.0121259435339978</v>
      </c>
      <c r="GN11">
        <v>34.581108908319102</v>
      </c>
      <c r="GO11">
        <v>11.40980492491723</v>
      </c>
      <c r="GP11">
        <v>7.0409515498471373</v>
      </c>
      <c r="GR11">
        <v>2.4717781803845509</v>
      </c>
      <c r="GS11">
        <v>0.28680970447500059</v>
      </c>
      <c r="GU11">
        <v>3.4421421934732379</v>
      </c>
      <c r="GV11">
        <v>25.96994829550442</v>
      </c>
      <c r="GW11">
        <v>1.212422841644321</v>
      </c>
      <c r="GX11">
        <v>1.2535380586744469</v>
      </c>
      <c r="HD11">
        <v>11.01228829131569</v>
      </c>
      <c r="HE11">
        <v>20.286451810674329</v>
      </c>
      <c r="HF11">
        <v>28.322052875802459</v>
      </c>
      <c r="HG11">
        <v>6.6587461040868154</v>
      </c>
      <c r="HH11">
        <v>11.520090065350299</v>
      </c>
      <c r="HK11">
        <v>17.40480635631128</v>
      </c>
      <c r="HM11">
        <v>4.7955644964591349</v>
      </c>
      <c r="HP11">
        <v>0.82102678477109814</v>
      </c>
      <c r="HQ11">
        <v>26.880732712938361</v>
      </c>
      <c r="HR11">
        <v>2.961868479676856</v>
      </c>
      <c r="HS11">
        <v>19.601940398038899</v>
      </c>
      <c r="HT11">
        <v>2.5319713600460778</v>
      </c>
      <c r="HU11">
        <v>0.5081647403731383</v>
      </c>
      <c r="HV11">
        <v>2.758759694818977</v>
      </c>
      <c r="HW11">
        <v>2.2049588363881978</v>
      </c>
      <c r="HX11">
        <v>20.054950675531551</v>
      </c>
      <c r="HY11">
        <v>21.55974975334366</v>
      </c>
      <c r="HZ11">
        <v>3.9660416629264783E-2</v>
      </c>
      <c r="IA11">
        <v>7.6216147443898402E-2</v>
      </c>
      <c r="IB11">
        <v>0.27426650638683803</v>
      </c>
      <c r="IC11">
        <v>0.99446451024088978</v>
      </c>
      <c r="ID11">
        <v>9.3663030591930332E-2</v>
      </c>
      <c r="IE11">
        <v>0.197355640559572</v>
      </c>
      <c r="IF11">
        <v>34.996538661136469</v>
      </c>
      <c r="IG11">
        <v>1.730398471610642</v>
      </c>
      <c r="IH11">
        <v>0.20184461820353311</v>
      </c>
      <c r="II11">
        <v>6.0845218079441059</v>
      </c>
      <c r="IJ11">
        <v>34.668143196099678</v>
      </c>
      <c r="IK11">
        <v>11.41921994267404</v>
      </c>
      <c r="IL11">
        <v>2.0976787709957532</v>
      </c>
      <c r="IM11">
        <v>0.10492686546528029</v>
      </c>
      <c r="IN11">
        <v>0.17661716123693391</v>
      </c>
      <c r="IO11">
        <v>0.16656389951718831</v>
      </c>
      <c r="IP11">
        <v>1.5450241769423221</v>
      </c>
      <c r="IQ11">
        <v>2.323247977414741</v>
      </c>
      <c r="IR11">
        <v>0.13126995285489629</v>
      </c>
      <c r="IS11">
        <v>1.8203401738724409E-2</v>
      </c>
      <c r="IT11">
        <v>4.500157417180857E-2</v>
      </c>
      <c r="IU11">
        <v>0.2347067508360785</v>
      </c>
      <c r="IV11">
        <v>2.496343083378552</v>
      </c>
    </row>
    <row r="12" spans="1:256" x14ac:dyDescent="0.25">
      <c r="A12" s="1">
        <v>11</v>
      </c>
      <c r="B12">
        <v>1</v>
      </c>
      <c r="C12">
        <v>2</v>
      </c>
      <c r="D12" t="s">
        <v>892</v>
      </c>
      <c r="E12" t="s">
        <v>904</v>
      </c>
      <c r="F12">
        <v>2.5000000000000001E-2</v>
      </c>
      <c r="G12" t="s">
        <v>918</v>
      </c>
      <c r="H12">
        <v>3.1544737255069698E-2</v>
      </c>
      <c r="I12">
        <v>0.72631757529797991</v>
      </c>
      <c r="J12">
        <v>3.620444901195629E-2</v>
      </c>
      <c r="K12">
        <v>0.22948796353063211</v>
      </c>
      <c r="L12">
        <v>10.95785310397984</v>
      </c>
      <c r="M12">
        <v>3.935423607599648</v>
      </c>
      <c r="N12">
        <v>0.21765868705998101</v>
      </c>
      <c r="O12">
        <v>1.4431717294194391</v>
      </c>
      <c r="P12">
        <v>20.18292017758024</v>
      </c>
      <c r="Q12">
        <v>48.318670194102637</v>
      </c>
      <c r="R12">
        <v>1.565488912663874</v>
      </c>
      <c r="S12">
        <v>4.3874905618136298E-2</v>
      </c>
      <c r="T12">
        <v>0.27601645098186001</v>
      </c>
      <c r="U12">
        <v>0.22094056023623701</v>
      </c>
      <c r="V12">
        <v>0.12364346659104231</v>
      </c>
      <c r="W12">
        <v>1.832846072645564</v>
      </c>
      <c r="X12">
        <v>6.0689786281345022</v>
      </c>
      <c r="Y12">
        <v>1.842391218431128</v>
      </c>
      <c r="AA12">
        <v>5.925224115426355E-2</v>
      </c>
      <c r="AB12">
        <v>0.19862724633012599</v>
      </c>
      <c r="AC12">
        <v>4.9748481692822297E-2</v>
      </c>
      <c r="AD12">
        <v>0.12855309096857409</v>
      </c>
      <c r="AE12">
        <v>1.468880266484107</v>
      </c>
      <c r="AF12">
        <v>4.1506233230354878E-2</v>
      </c>
      <c r="AH12">
        <v>8.7891661396923643E-2</v>
      </c>
      <c r="AI12">
        <v>99.720988907945625</v>
      </c>
      <c r="AJ12">
        <v>2.1214212606699642E-2</v>
      </c>
      <c r="AM12">
        <v>3.6108357707653353E-2</v>
      </c>
      <c r="AO12">
        <v>8.7051932147908434E-2</v>
      </c>
      <c r="AP12">
        <v>4.6744928195179128E-2</v>
      </c>
      <c r="AQ12">
        <v>0.13351519721560121</v>
      </c>
      <c r="AR12">
        <v>0.12972215184015801</v>
      </c>
      <c r="AU12">
        <v>49.294417699260059</v>
      </c>
      <c r="AV12">
        <v>0.1122741431131192</v>
      </c>
      <c r="AX12">
        <v>50.330070808571072</v>
      </c>
      <c r="BF12">
        <v>5.2296592995822219E-2</v>
      </c>
      <c r="BG12">
        <v>99.947703407004184</v>
      </c>
      <c r="BL12">
        <v>3.6687864697486181</v>
      </c>
      <c r="BM12">
        <v>4.9456765223392773</v>
      </c>
      <c r="BN12">
        <v>0.91163464884313095</v>
      </c>
      <c r="BO12">
        <v>1.5731718292002539</v>
      </c>
      <c r="BP12">
        <v>38.633282440323043</v>
      </c>
      <c r="BQ12">
        <v>2.84245987736948</v>
      </c>
      <c r="BR12">
        <v>1.2911739074162489</v>
      </c>
      <c r="BS12">
        <v>11.98891548361223</v>
      </c>
      <c r="BT12">
        <v>16.811070498284298</v>
      </c>
      <c r="BU12">
        <v>7.2619880311737521</v>
      </c>
      <c r="BV12">
        <v>3.2836747177499821</v>
      </c>
      <c r="BW12">
        <v>0.1080269787123793</v>
      </c>
      <c r="BX12">
        <v>0.77284311488156654</v>
      </c>
      <c r="BY12">
        <v>0.82417676055418421</v>
      </c>
      <c r="BZ12">
        <v>0.16455272338746141</v>
      </c>
      <c r="CA12">
        <v>0.41860454251046969</v>
      </c>
      <c r="CB12">
        <v>0.83563892544663154</v>
      </c>
      <c r="CC12">
        <v>0.34198075528424721</v>
      </c>
      <c r="CD12">
        <v>0.35038728731258922</v>
      </c>
      <c r="CE12">
        <v>0.96768934564592068</v>
      </c>
      <c r="CF12">
        <v>0.26881131912150191</v>
      </c>
      <c r="CG12">
        <v>0.15089233509098329</v>
      </c>
      <c r="CH12">
        <v>0.46853561697345902</v>
      </c>
      <c r="CI12">
        <v>0.48109689356792168</v>
      </c>
      <c r="CJ12">
        <v>0.21663846485478799</v>
      </c>
      <c r="CK12">
        <v>0.41829051059560812</v>
      </c>
      <c r="CL12">
        <v>6.3165373989207338E-2</v>
      </c>
      <c r="CM12">
        <v>99.607336048698414</v>
      </c>
      <c r="CP12">
        <v>3.3853337693562108E-2</v>
      </c>
      <c r="CR12">
        <v>7.2082838552389575E-2</v>
      </c>
      <c r="CT12">
        <v>9.9578354288868048E-2</v>
      </c>
      <c r="CU12">
        <v>9.660586610114065E-2</v>
      </c>
      <c r="CV12">
        <v>2.737818067643662E-2</v>
      </c>
      <c r="CW12">
        <v>9.0453530275024285E-2</v>
      </c>
      <c r="CX12">
        <v>99.817437039582231</v>
      </c>
      <c r="DC12">
        <v>9.2109430142759283E-2</v>
      </c>
      <c r="DE12">
        <v>0.2038055016162908</v>
      </c>
      <c r="DF12">
        <v>84.749970278364344</v>
      </c>
      <c r="DG12">
        <v>0.482764281953589</v>
      </c>
      <c r="DH12">
        <v>0.38850423745605439</v>
      </c>
      <c r="DI12">
        <v>5.10787538425829</v>
      </c>
      <c r="DJ12">
        <v>4.0913954449470387</v>
      </c>
      <c r="DK12">
        <v>3.8022463895289258</v>
      </c>
      <c r="DO12">
        <v>0.35920719659871259</v>
      </c>
      <c r="DP12">
        <v>0.72223574635273069</v>
      </c>
      <c r="DS12">
        <v>9.1995538924020154E-2</v>
      </c>
      <c r="DT12">
        <v>5.1185050715346616</v>
      </c>
      <c r="DU12">
        <v>86.808931994465112</v>
      </c>
      <c r="DV12">
        <v>3.1533647315704618</v>
      </c>
      <c r="DW12">
        <v>4.1702106051565888</v>
      </c>
      <c r="DY12">
        <v>0.74898759727317732</v>
      </c>
      <c r="EC12">
        <v>100</v>
      </c>
      <c r="EF12">
        <v>8.5959775761982674E-2</v>
      </c>
      <c r="EG12">
        <v>0.1874780186376791</v>
      </c>
      <c r="EI12">
        <v>1.9956120897186951E-2</v>
      </c>
      <c r="EJ12">
        <v>44.488385582102687</v>
      </c>
      <c r="EK12">
        <v>1.5408660910812459</v>
      </c>
      <c r="EL12">
        <v>0.10938391707231369</v>
      </c>
      <c r="EM12">
        <v>5.0848483378191469</v>
      </c>
      <c r="EN12">
        <v>10.37871782229765</v>
      </c>
      <c r="EO12">
        <v>14.963374287632361</v>
      </c>
      <c r="EP12">
        <v>1.291579511423733</v>
      </c>
      <c r="EQ12">
        <v>6.2203372061685969E-2</v>
      </c>
      <c r="ER12">
        <v>1.6426868142996692E-2</v>
      </c>
      <c r="ES12">
        <v>0.14443419415304451</v>
      </c>
      <c r="ET12">
        <v>2.9539018907476051</v>
      </c>
      <c r="EU12">
        <v>9.6209954408504341</v>
      </c>
      <c r="EV12">
        <v>1.794903667137141</v>
      </c>
      <c r="EW12">
        <v>1.6395698606689919</v>
      </c>
      <c r="EX12">
        <v>1.8650189984891321</v>
      </c>
      <c r="EY12">
        <v>3.7519962430229872</v>
      </c>
      <c r="FA12">
        <v>0.68026913973816028</v>
      </c>
      <c r="FB12">
        <v>1.005174408933837E-2</v>
      </c>
      <c r="FD12">
        <v>48.759912288395327</v>
      </c>
      <c r="FE12">
        <v>10.88056165089337</v>
      </c>
      <c r="FF12">
        <v>13.052038923844529</v>
      </c>
      <c r="FG12">
        <v>2.3304464108323639</v>
      </c>
      <c r="FH12">
        <v>9.4873607124590677E-3</v>
      </c>
      <c r="FJ12">
        <v>9.023953256203518E-2</v>
      </c>
      <c r="FL12">
        <v>12.382008474748391</v>
      </c>
      <c r="FN12">
        <v>4.1927997812515709E-2</v>
      </c>
      <c r="FO12">
        <v>0.28040963445841899</v>
      </c>
      <c r="FQ12">
        <v>11.4826468419131</v>
      </c>
      <c r="FR12">
        <v>0.34723730524947782</v>
      </c>
      <c r="FS12">
        <v>9.0978111382327995</v>
      </c>
      <c r="FT12">
        <v>0.31158641851593311</v>
      </c>
      <c r="FU12">
        <v>1.281820193224436</v>
      </c>
      <c r="FV12">
        <v>15.088225787121109</v>
      </c>
      <c r="FW12">
        <v>12.16518758291611</v>
      </c>
      <c r="FX12">
        <v>1.802627408907542</v>
      </c>
      <c r="FY12">
        <v>38.702158814611167</v>
      </c>
      <c r="GB12">
        <v>1.9069431385427811</v>
      </c>
      <c r="GC12">
        <v>11.20914172318159</v>
      </c>
      <c r="GD12">
        <v>1.564383056170904</v>
      </c>
      <c r="GG12">
        <v>2.2796614446856238</v>
      </c>
      <c r="GH12">
        <v>4.2432159886405492</v>
      </c>
      <c r="GI12">
        <v>0.72072684859631742</v>
      </c>
      <c r="GJ12">
        <v>1.4639764112112701</v>
      </c>
      <c r="GK12">
        <v>7.2146597970941251</v>
      </c>
      <c r="GL12">
        <v>0.59977795568551018</v>
      </c>
      <c r="GM12">
        <v>3.215113772839874</v>
      </c>
      <c r="GN12">
        <v>33.774889130645732</v>
      </c>
      <c r="GO12">
        <v>12.2334290573878</v>
      </c>
      <c r="GP12">
        <v>6.8943213017042471</v>
      </c>
      <c r="GR12">
        <v>2.0790197555662999</v>
      </c>
      <c r="GU12">
        <v>4.4529169325682254</v>
      </c>
      <c r="GV12">
        <v>24.751098608215749</v>
      </c>
      <c r="GW12">
        <v>1.4639764112112701</v>
      </c>
      <c r="GX12">
        <v>1.1360940172735741</v>
      </c>
      <c r="HD12">
        <v>12.68840980952305</v>
      </c>
      <c r="HE12">
        <v>35.192939101482047</v>
      </c>
      <c r="HF12">
        <v>18.342559305722538</v>
      </c>
      <c r="HG12">
        <v>11.2281494184079</v>
      </c>
      <c r="HH12">
        <v>17.432253377314659</v>
      </c>
      <c r="HM12">
        <v>5.1156889875497962</v>
      </c>
      <c r="HP12">
        <v>0.79134615075697035</v>
      </c>
      <c r="HQ12">
        <v>26.96831219628227</v>
      </c>
      <c r="HR12">
        <v>2.9417513685855381</v>
      </c>
      <c r="HS12">
        <v>20.423162478311209</v>
      </c>
      <c r="HT12">
        <v>2.4676755484284389</v>
      </c>
      <c r="HU12">
        <v>0.50367471675416331</v>
      </c>
      <c r="HV12">
        <v>2.6098844542562261</v>
      </c>
      <c r="HW12">
        <v>2.0756018556999232</v>
      </c>
      <c r="HX12">
        <v>20.12411124765751</v>
      </c>
      <c r="HY12">
        <v>20.980029549857228</v>
      </c>
      <c r="HZ12">
        <v>3.9021731909117167E-2</v>
      </c>
      <c r="IA12">
        <v>7.5428701501405293E-2</v>
      </c>
      <c r="IB12">
        <v>0.25886607588204241</v>
      </c>
      <c r="IC12">
        <v>0.95710322434362238</v>
      </c>
      <c r="ID12">
        <v>8.8838126168259535E-2</v>
      </c>
      <c r="IE12">
        <v>0.19124644865240589</v>
      </c>
      <c r="IF12">
        <v>35.048315450524868</v>
      </c>
      <c r="IG12">
        <v>1.671117184138071</v>
      </c>
      <c r="IH12">
        <v>0.19978668601866811</v>
      </c>
      <c r="II12">
        <v>6.169888058746376</v>
      </c>
      <c r="IJ12">
        <v>34.57701303636096</v>
      </c>
      <c r="IK12">
        <v>11.48782327663899</v>
      </c>
      <c r="IL12">
        <v>2.078244027276611</v>
      </c>
      <c r="IM12">
        <v>0.10376145380733511</v>
      </c>
      <c r="IN12">
        <v>0.17612481728493201</v>
      </c>
      <c r="IO12">
        <v>0.16546890811482079</v>
      </c>
      <c r="IP12">
        <v>1.56213762045798</v>
      </c>
      <c r="IQ12">
        <v>2.3521673614203951</v>
      </c>
      <c r="IR12">
        <v>0.13075409071991009</v>
      </c>
      <c r="IS12">
        <v>1.8395587040246669E-2</v>
      </c>
      <c r="IT12">
        <v>4.4954677566225308E-2</v>
      </c>
      <c r="IU12">
        <v>0.2325662059160615</v>
      </c>
      <c r="IV12">
        <v>2.485427682921217</v>
      </c>
    </row>
    <row r="13" spans="1:256" x14ac:dyDescent="0.25">
      <c r="A13" s="1">
        <v>12</v>
      </c>
      <c r="B13">
        <v>1</v>
      </c>
      <c r="C13">
        <v>2</v>
      </c>
      <c r="D13" t="s">
        <v>892</v>
      </c>
      <c r="E13" t="s">
        <v>905</v>
      </c>
      <c r="F13">
        <v>2.5000000000000001E-2</v>
      </c>
      <c r="G13" t="s">
        <v>918</v>
      </c>
      <c r="I13">
        <v>0.76813310144522096</v>
      </c>
      <c r="J13">
        <v>3.9198536968121041E-2</v>
      </c>
      <c r="K13">
        <v>0.21486240599866319</v>
      </c>
      <c r="L13">
        <v>10.350996408985599</v>
      </c>
      <c r="M13">
        <v>3.6900077300444858</v>
      </c>
      <c r="N13">
        <v>0.21639713747008221</v>
      </c>
      <c r="O13">
        <v>1.3574699864701261</v>
      </c>
      <c r="P13">
        <v>20.689415791574611</v>
      </c>
      <c r="Q13">
        <v>48.404930913043252</v>
      </c>
      <c r="R13">
        <v>1.5480841610631559</v>
      </c>
      <c r="S13">
        <v>4.3649301054244458E-2</v>
      </c>
      <c r="T13">
        <v>0.29850527119100001</v>
      </c>
      <c r="U13">
        <v>0.2156021777468855</v>
      </c>
      <c r="V13">
        <v>0.1168123552727159</v>
      </c>
      <c r="W13">
        <v>1.864327034432089</v>
      </c>
      <c r="X13">
        <v>6.2695638926961594</v>
      </c>
      <c r="Y13">
        <v>1.9398032508311509</v>
      </c>
      <c r="AA13">
        <v>6.6621597503295521E-2</v>
      </c>
      <c r="AB13">
        <v>0.19265926650881959</v>
      </c>
      <c r="AC13">
        <v>5.4388414805685563E-2</v>
      </c>
      <c r="AD13">
        <v>0.13441657994265119</v>
      </c>
      <c r="AE13">
        <v>1.524154684952008</v>
      </c>
      <c r="AH13">
        <v>7.2215726979258307E-2</v>
      </c>
      <c r="AI13">
        <v>99.739156794150915</v>
      </c>
      <c r="AJ13">
        <v>2.2820169725445622E-2</v>
      </c>
      <c r="AM13">
        <v>3.2930371502541793E-2</v>
      </c>
      <c r="AO13">
        <v>9.0702953085948432E-2</v>
      </c>
      <c r="AP13">
        <v>4.2173984555886848E-2</v>
      </c>
      <c r="AR13">
        <v>0.11471230606450759</v>
      </c>
      <c r="AT13">
        <v>0.13886226523598291</v>
      </c>
      <c r="AU13">
        <v>49.455342952060818</v>
      </c>
      <c r="AX13">
        <v>50.291082476638692</v>
      </c>
      <c r="BF13">
        <v>4.9569843910069279E-2</v>
      </c>
      <c r="BG13">
        <v>99.950430156089922</v>
      </c>
      <c r="BL13">
        <v>5.2169427751769719</v>
      </c>
      <c r="BM13">
        <v>4.9737084105029981</v>
      </c>
      <c r="BN13">
        <v>0.85928493414458829</v>
      </c>
      <c r="BO13">
        <v>1.5234723823106511</v>
      </c>
      <c r="BP13">
        <v>37.436809152883058</v>
      </c>
      <c r="BQ13">
        <v>2.939273403509143</v>
      </c>
      <c r="BR13">
        <v>1.271551076041177</v>
      </c>
      <c r="BS13">
        <v>12.137829144311089</v>
      </c>
      <c r="BT13">
        <v>16.290393989518378</v>
      </c>
      <c r="BU13">
        <v>7.030721224044485</v>
      </c>
      <c r="BV13">
        <v>3.2001114057210618</v>
      </c>
      <c r="BW13">
        <v>9.951221617447098E-2</v>
      </c>
      <c r="BX13">
        <v>0.77226910783986813</v>
      </c>
      <c r="BY13">
        <v>0.92293001718868994</v>
      </c>
      <c r="BZ13">
        <v>0.17048335194307371</v>
      </c>
      <c r="CA13">
        <v>0.45665728649389131</v>
      </c>
      <c r="CB13">
        <v>0.80403428651397701</v>
      </c>
      <c r="CC13">
        <v>0.31868329351579039</v>
      </c>
      <c r="CD13">
        <v>0.41067516392721892</v>
      </c>
      <c r="CE13">
        <v>0.97360188186648799</v>
      </c>
      <c r="CF13">
        <v>0.27228495959395121</v>
      </c>
      <c r="CG13">
        <v>0.17506213489588679</v>
      </c>
      <c r="CH13">
        <v>0.54670668456588201</v>
      </c>
      <c r="CI13">
        <v>0.47024100925390339</v>
      </c>
      <c r="CJ13">
        <v>0.28536603141214478</v>
      </c>
      <c r="CK13">
        <v>0.44139467665118098</v>
      </c>
      <c r="CL13">
        <v>7.7117709021046962E-2</v>
      </c>
      <c r="CM13">
        <v>99.595943792997602</v>
      </c>
      <c r="CR13">
        <v>7.9659088068331455E-2</v>
      </c>
      <c r="CS13">
        <v>3.9850299398435728E-2</v>
      </c>
      <c r="CT13">
        <v>0.1080524263897169</v>
      </c>
      <c r="CU13">
        <v>9.937668412484911E-2</v>
      </c>
      <c r="CW13">
        <v>0.1080151662110925</v>
      </c>
      <c r="CX13">
        <v>99.816594656555878</v>
      </c>
      <c r="DC13">
        <v>7.5390177233048236E-2</v>
      </c>
      <c r="DD13">
        <v>6.6327596888328066E-2</v>
      </c>
      <c r="DE13">
        <v>0.1817376154740189</v>
      </c>
      <c r="DF13">
        <v>83.640426228119466</v>
      </c>
      <c r="DG13">
        <v>0.51072249604012609</v>
      </c>
      <c r="DH13">
        <v>0.42317006814753311</v>
      </c>
      <c r="DI13">
        <v>5.6988671246451474</v>
      </c>
      <c r="DJ13">
        <v>4.1892510194668011</v>
      </c>
      <c r="DK13">
        <v>3.890776833469324</v>
      </c>
      <c r="DL13">
        <v>8.8436795851104089E-2</v>
      </c>
      <c r="DN13">
        <v>6.2836670736310801E-2</v>
      </c>
      <c r="DO13">
        <v>0.42980282783636592</v>
      </c>
      <c r="DP13">
        <v>0.75480805258917338</v>
      </c>
      <c r="DQ13">
        <v>6.2836670736310801E-2</v>
      </c>
      <c r="DT13">
        <v>5.1337834790337347</v>
      </c>
      <c r="DU13">
        <v>87.071355610681451</v>
      </c>
      <c r="DV13">
        <v>3.0802700874202409</v>
      </c>
      <c r="DW13">
        <v>4.0115145324542674</v>
      </c>
      <c r="DY13">
        <v>0.70307629041030484</v>
      </c>
      <c r="EC13">
        <v>100</v>
      </c>
      <c r="EF13">
        <v>7.0980986158243095E-2</v>
      </c>
      <c r="EG13">
        <v>0.21486368316666421</v>
      </c>
      <c r="EI13">
        <v>7.3100738980242788E-2</v>
      </c>
      <c r="EJ13">
        <v>44.371122321994918</v>
      </c>
      <c r="EK13">
        <v>1.5226405132378731</v>
      </c>
      <c r="EL13">
        <v>0.114196034136375</v>
      </c>
      <c r="EM13">
        <v>5.0315892534599982</v>
      </c>
      <c r="EN13">
        <v>10.468407197656459</v>
      </c>
      <c r="EO13">
        <v>15.1322771151755</v>
      </c>
      <c r="EP13">
        <v>1.2958768110197181</v>
      </c>
      <c r="EQ13">
        <v>6.1000734324180989E-2</v>
      </c>
      <c r="ER13">
        <v>1.7268431636173882E-2</v>
      </c>
      <c r="ES13">
        <v>0.14453683440682191</v>
      </c>
      <c r="ET13">
        <v>2.9474291073429169</v>
      </c>
      <c r="EU13">
        <v>9.2984292301459526</v>
      </c>
      <c r="EV13">
        <v>1.818104126925536</v>
      </c>
      <c r="EW13">
        <v>1.6307525370807321</v>
      </c>
      <c r="EX13">
        <v>1.7363466151674489</v>
      </c>
      <c r="EY13">
        <v>4.05107772798425</v>
      </c>
      <c r="FA13">
        <v>0.66399758303928058</v>
      </c>
      <c r="FD13">
        <v>48.847003399438357</v>
      </c>
      <c r="FE13">
        <v>10.23808180951549</v>
      </c>
      <c r="FF13">
        <v>11.076588218768579</v>
      </c>
      <c r="FG13">
        <v>2.135041070110439</v>
      </c>
      <c r="FJ13">
        <v>7.9080926004062996E-2</v>
      </c>
      <c r="FK13">
        <v>1.839564473287771</v>
      </c>
      <c r="FL13">
        <v>10.73706696812852</v>
      </c>
      <c r="FM13">
        <v>2.129859607759756</v>
      </c>
      <c r="FN13">
        <v>4.7026261293100773E-2</v>
      </c>
      <c r="FO13">
        <v>0.24874725916339829</v>
      </c>
      <c r="FQ13">
        <v>11.957942423491261</v>
      </c>
      <c r="FR13">
        <v>0.18221077265151331</v>
      </c>
      <c r="FS13">
        <v>7.0983737365005783</v>
      </c>
      <c r="FT13">
        <v>0.22379398643466891</v>
      </c>
      <c r="FU13">
        <v>1.055034745480353</v>
      </c>
      <c r="FV13">
        <v>14.05825848945006</v>
      </c>
      <c r="FW13">
        <v>11.493547272527801</v>
      </c>
      <c r="FX13">
        <v>1.834751983927595</v>
      </c>
      <c r="FY13">
        <v>40.627028752282698</v>
      </c>
      <c r="GA13">
        <v>6.6420717151628575E-2</v>
      </c>
      <c r="GB13">
        <v>2.049416040808945</v>
      </c>
      <c r="GC13">
        <v>12.39639161806994</v>
      </c>
      <c r="GD13">
        <v>2.0183974777167699</v>
      </c>
      <c r="GG13">
        <v>2.2643828068835581</v>
      </c>
      <c r="GH13">
        <v>4.6319916001138939</v>
      </c>
      <c r="GI13">
        <v>0.80109073248111418</v>
      </c>
      <c r="GJ13">
        <v>1.379389508674026</v>
      </c>
      <c r="GK13">
        <v>6.7406892528577318</v>
      </c>
      <c r="GL13">
        <v>0.95736428164553067</v>
      </c>
      <c r="GM13">
        <v>3.1210434617456588</v>
      </c>
      <c r="GN13">
        <v>35.90718904522091</v>
      </c>
      <c r="GO13">
        <v>10.47938458187504</v>
      </c>
      <c r="GP13">
        <v>6.7999562175722481</v>
      </c>
      <c r="GR13">
        <v>1.7966122612976509</v>
      </c>
      <c r="GU13">
        <v>3.8892868868894208</v>
      </c>
      <c r="GV13">
        <v>25.424173060618621</v>
      </c>
      <c r="GW13">
        <v>1.379389508674026</v>
      </c>
      <c r="GX13">
        <v>1.324431200448009</v>
      </c>
      <c r="HD13">
        <v>3.9128785392843621</v>
      </c>
      <c r="HE13">
        <v>22.22961497204377</v>
      </c>
      <c r="HF13">
        <v>32.002163324113077</v>
      </c>
      <c r="HG13">
        <v>8.114557533254807</v>
      </c>
      <c r="HH13">
        <v>14.654293047621501</v>
      </c>
      <c r="HK13">
        <v>19.08649258368251</v>
      </c>
      <c r="HP13">
        <v>0.80217075188239917</v>
      </c>
      <c r="HQ13">
        <v>27.108513223123989</v>
      </c>
      <c r="HR13">
        <v>2.9003017745490198</v>
      </c>
      <c r="HS13">
        <v>20.16868603035816</v>
      </c>
      <c r="HT13">
        <v>2.4790593194628801</v>
      </c>
      <c r="HU13">
        <v>0.47080267562830153</v>
      </c>
      <c r="HV13">
        <v>2.6381938222218202</v>
      </c>
      <c r="HW13">
        <v>2.0610814207095309</v>
      </c>
      <c r="HX13">
        <v>20.146866343463032</v>
      </c>
      <c r="HY13">
        <v>21.112216372473679</v>
      </c>
      <c r="HZ13">
        <v>3.9277901634356807E-2</v>
      </c>
      <c r="IA13">
        <v>7.2830364492861524E-2</v>
      </c>
      <c r="IB13">
        <v>0.26065295693768942</v>
      </c>
      <c r="IC13">
        <v>0.97553036912551272</v>
      </c>
      <c r="ID13">
        <v>9.1589425700205659E-2</v>
      </c>
      <c r="IE13">
        <v>0.19305679212477619</v>
      </c>
      <c r="IF13">
        <v>35.187296877322083</v>
      </c>
      <c r="IG13">
        <v>1.6802015773293679</v>
      </c>
      <c r="IH13">
        <v>0.20283753511413091</v>
      </c>
      <c r="II13">
        <v>6.161112591807659</v>
      </c>
      <c r="IJ13">
        <v>34.611837338165373</v>
      </c>
      <c r="IK13">
        <v>11.277056591535519</v>
      </c>
      <c r="IL13">
        <v>2.0737077120382832</v>
      </c>
      <c r="IM13">
        <v>0.10542883683807</v>
      </c>
      <c r="IN13">
        <v>0.17542512299390789</v>
      </c>
      <c r="IO13">
        <v>0.1637982857511871</v>
      </c>
      <c r="IP13">
        <v>1.5756649715179041</v>
      </c>
      <c r="IQ13">
        <v>2.3427729120371721</v>
      </c>
      <c r="IR13">
        <v>0.13252999530231679</v>
      </c>
      <c r="IS13">
        <v>1.9811770146360801E-2</v>
      </c>
      <c r="IT13">
        <v>4.1858204582185678E-2</v>
      </c>
      <c r="IU13">
        <v>0.232028223977156</v>
      </c>
      <c r="IV13">
        <v>2.4958019096531601</v>
      </c>
    </row>
    <row r="14" spans="1:256" x14ac:dyDescent="0.25">
      <c r="A14" s="1">
        <v>13</v>
      </c>
      <c r="B14">
        <v>1</v>
      </c>
      <c r="C14">
        <v>2</v>
      </c>
      <c r="D14" t="s">
        <v>892</v>
      </c>
      <c r="E14" t="s">
        <v>906</v>
      </c>
      <c r="F14">
        <v>2.5000000000000001E-2</v>
      </c>
      <c r="G14" t="s">
        <v>918</v>
      </c>
      <c r="I14">
        <v>0.72234244113798962</v>
      </c>
      <c r="J14">
        <v>4.461528037025092E-2</v>
      </c>
      <c r="K14">
        <v>0.2284653023641032</v>
      </c>
      <c r="L14">
        <v>10.74390129830398</v>
      </c>
      <c r="M14">
        <v>3.766099747387242</v>
      </c>
      <c r="N14">
        <v>0.22243321517297179</v>
      </c>
      <c r="O14">
        <v>1.3700378032857281</v>
      </c>
      <c r="P14">
        <v>20.632636844319599</v>
      </c>
      <c r="Q14">
        <v>47.861438672492277</v>
      </c>
      <c r="R14">
        <v>1.49178410186525</v>
      </c>
      <c r="S14">
        <v>4.1845226693979373E-2</v>
      </c>
      <c r="T14">
        <v>0.28878617427541758</v>
      </c>
      <c r="U14">
        <v>0.1820468581257699</v>
      </c>
      <c r="V14">
        <v>0.1202682588268171</v>
      </c>
      <c r="W14">
        <v>1.820020452643075</v>
      </c>
      <c r="X14">
        <v>6.5101646993169862</v>
      </c>
      <c r="Y14">
        <v>1.894940260965704</v>
      </c>
      <c r="AA14">
        <v>6.7278186698654097E-2</v>
      </c>
      <c r="AB14">
        <v>0.2097082614353678</v>
      </c>
      <c r="AC14">
        <v>5.4773020306753489E-2</v>
      </c>
      <c r="AD14">
        <v>0.13475130744645</v>
      </c>
      <c r="AE14">
        <v>1.5313417146542949</v>
      </c>
      <c r="AF14">
        <v>6.0320871911314383E-2</v>
      </c>
      <c r="AH14">
        <v>8.1270907166694953E-2</v>
      </c>
      <c r="AI14">
        <v>99.713931188977639</v>
      </c>
      <c r="AJ14">
        <v>2.2316953913051239E-2</v>
      </c>
      <c r="AM14">
        <v>3.4325600542455009E-2</v>
      </c>
      <c r="AO14">
        <v>9.7676525073015358E-2</v>
      </c>
      <c r="AP14">
        <v>5.0478824327139717E-2</v>
      </c>
      <c r="BF14">
        <v>6.8753488983023026E-2</v>
      </c>
      <c r="BG14">
        <v>99.931246511016965</v>
      </c>
      <c r="BL14">
        <v>3.5762107143184991</v>
      </c>
      <c r="BM14">
        <v>4.8265666085031977</v>
      </c>
      <c r="BN14">
        <v>0.76390075996954043</v>
      </c>
      <c r="BO14">
        <v>1.485855659002006</v>
      </c>
      <c r="BP14">
        <v>38.647675690072923</v>
      </c>
      <c r="BQ14">
        <v>2.8380714449896161</v>
      </c>
      <c r="BR14">
        <v>1.296855847747352</v>
      </c>
      <c r="BS14">
        <v>12.63534452452455</v>
      </c>
      <c r="BT14">
        <v>16.908809385274999</v>
      </c>
      <c r="BU14">
        <v>7.2829208488268931</v>
      </c>
      <c r="BV14">
        <v>3.2803702929123268</v>
      </c>
      <c r="BW14">
        <v>9.2216153813332258E-2</v>
      </c>
      <c r="BX14">
        <v>0.76971351703709323</v>
      </c>
      <c r="BY14">
        <v>0.77113641811516065</v>
      </c>
      <c r="BZ14">
        <v>0.14209600996611971</v>
      </c>
      <c r="CA14">
        <v>0.32160191204682992</v>
      </c>
      <c r="CB14">
        <v>0.80793050953650702</v>
      </c>
      <c r="CC14">
        <v>0.34253913561713573</v>
      </c>
      <c r="CD14">
        <v>0.34328537146253418</v>
      </c>
      <c r="CE14">
        <v>0.75158474610465464</v>
      </c>
      <c r="CF14">
        <v>0.23154106065985261</v>
      </c>
      <c r="CG14">
        <v>0.20629323223683679</v>
      </c>
      <c r="CH14">
        <v>0.6247298032963311</v>
      </c>
      <c r="CI14">
        <v>0.48355749437007789</v>
      </c>
      <c r="CJ14">
        <v>0.22649977380518019</v>
      </c>
      <c r="CK14">
        <v>0.34269308579044683</v>
      </c>
      <c r="CL14">
        <v>7.1626445289423288E-2</v>
      </c>
      <c r="CM14">
        <v>99.557348169189339</v>
      </c>
      <c r="CP14">
        <v>2.804421667416573E-2</v>
      </c>
      <c r="CR14">
        <v>6.9579975424011176E-2</v>
      </c>
      <c r="CS14">
        <v>5.1700291336726593E-2</v>
      </c>
      <c r="CT14">
        <v>0.10436996313601681</v>
      </c>
      <c r="CU14">
        <v>0.1173309389502934</v>
      </c>
      <c r="CW14">
        <v>8.6178322837255558E-2</v>
      </c>
      <c r="CX14">
        <v>99.844689615985601</v>
      </c>
      <c r="DC14">
        <v>6.9132061177139076E-2</v>
      </c>
      <c r="DD14">
        <v>5.0692587476396253E-2</v>
      </c>
      <c r="DE14">
        <v>0.18882988834957601</v>
      </c>
      <c r="DF14">
        <v>85.352376848695286</v>
      </c>
      <c r="DG14">
        <v>0.4549659726006563</v>
      </c>
      <c r="DH14">
        <v>0.38526366482061147</v>
      </c>
      <c r="DI14">
        <v>5.0502490273359761</v>
      </c>
      <c r="DJ14">
        <v>3.877982941944313</v>
      </c>
      <c r="DK14">
        <v>3.480046130254602</v>
      </c>
      <c r="DL14">
        <v>7.9840825275324087E-2</v>
      </c>
      <c r="DO14">
        <v>0.35231348296095388</v>
      </c>
      <c r="DP14">
        <v>0.72743863028628619</v>
      </c>
      <c r="DT14">
        <v>5.3798811544991523</v>
      </c>
      <c r="DU14">
        <v>86.714770797962657</v>
      </c>
      <c r="DV14">
        <v>3.066638370118846</v>
      </c>
      <c r="DW14">
        <v>4.2020373514431242</v>
      </c>
      <c r="DY14">
        <v>0.63667232597623102</v>
      </c>
      <c r="EC14">
        <v>100</v>
      </c>
      <c r="EF14">
        <v>9.8700977123875835E-2</v>
      </c>
      <c r="EG14">
        <v>0.2035269532151889</v>
      </c>
      <c r="EH14">
        <v>1.095189851141368E-2</v>
      </c>
      <c r="EI14">
        <v>3.6092167963165632E-2</v>
      </c>
      <c r="EJ14">
        <v>44.630197446961439</v>
      </c>
      <c r="EK14">
        <v>1.531822508409167</v>
      </c>
      <c r="EL14">
        <v>0.1115100687507754</v>
      </c>
      <c r="EM14">
        <v>5.084300942579226</v>
      </c>
      <c r="EN14">
        <v>10.677655039773891</v>
      </c>
      <c r="EO14">
        <v>14.948534963488861</v>
      </c>
      <c r="EP14">
        <v>1.2121021828320939</v>
      </c>
      <c r="EQ14">
        <v>5.4520470767906733E-2</v>
      </c>
      <c r="ER14">
        <v>1.838091397803196E-2</v>
      </c>
      <c r="ES14">
        <v>0.14913451235300659</v>
      </c>
      <c r="ET14">
        <v>2.974082727334169</v>
      </c>
      <c r="EU14">
        <v>9.4521716560377662</v>
      </c>
      <c r="EV14">
        <v>1.9787389101837729</v>
      </c>
      <c r="EW14">
        <v>1.6300342895489</v>
      </c>
      <c r="EX14">
        <v>1.610808198531021</v>
      </c>
      <c r="EY14">
        <v>3.5867331716563209</v>
      </c>
      <c r="FA14">
        <v>0.6501708227307984</v>
      </c>
      <c r="FD14">
        <v>48.832479824857977</v>
      </c>
      <c r="FE14">
        <v>10.60359744523433</v>
      </c>
      <c r="FF14">
        <v>11.93194778780431</v>
      </c>
      <c r="FG14">
        <v>2.2531102370142331</v>
      </c>
      <c r="FJ14">
        <v>7.8912375253300707E-2</v>
      </c>
      <c r="FK14">
        <v>2.5446545968205578</v>
      </c>
      <c r="FL14">
        <v>11.00557235888448</v>
      </c>
      <c r="FM14">
        <v>2.094222595108532</v>
      </c>
      <c r="FN14">
        <v>2.4999631462121041E-2</v>
      </c>
      <c r="FO14">
        <v>0.25710530512633029</v>
      </c>
      <c r="FQ14">
        <v>9.7232270197030282</v>
      </c>
      <c r="FR14">
        <v>0.34175752941627041</v>
      </c>
      <c r="FS14">
        <v>12.2594229231361</v>
      </c>
      <c r="FT14">
        <v>0.25620584729990159</v>
      </c>
      <c r="FU14">
        <v>1.015918733613276</v>
      </c>
      <c r="FV14">
        <v>17.118469177196829</v>
      </c>
      <c r="FW14">
        <v>12.85395205921497</v>
      </c>
      <c r="FX14">
        <v>1.6153905157484609</v>
      </c>
      <c r="FY14">
        <v>35.089413427937707</v>
      </c>
      <c r="GB14">
        <v>1.745443142016345</v>
      </c>
      <c r="GC14">
        <v>10.280429891362839</v>
      </c>
      <c r="GD14">
        <v>1.485351078874666</v>
      </c>
      <c r="GG14">
        <v>2.1363470541135161</v>
      </c>
      <c r="GH14">
        <v>3.8018986200690961</v>
      </c>
      <c r="GI14">
        <v>0.5673815673135244</v>
      </c>
      <c r="GJ14">
        <v>1.2255441853972131</v>
      </c>
      <c r="GK14">
        <v>6.7743625187396059</v>
      </c>
      <c r="GL14">
        <v>0.95581291353440445</v>
      </c>
      <c r="GM14">
        <v>3.4394192825019458</v>
      </c>
      <c r="GN14">
        <v>34.354297341852728</v>
      </c>
      <c r="GO14">
        <v>11.36559475077174</v>
      </c>
      <c r="GP14">
        <v>6.9447503839175386</v>
      </c>
      <c r="GR14">
        <v>2.089709957151658</v>
      </c>
      <c r="GS14">
        <v>0.30551315163035941</v>
      </c>
      <c r="GT14">
        <v>0.33717658451833638</v>
      </c>
      <c r="GU14">
        <v>4.0487809346241299</v>
      </c>
      <c r="GV14">
        <v>25.321916068929681</v>
      </c>
      <c r="GW14">
        <v>1.2255441853972131</v>
      </c>
      <c r="GX14">
        <v>1.044196173719929</v>
      </c>
      <c r="HD14">
        <v>9.8343256949419455</v>
      </c>
      <c r="HE14">
        <v>28.092181840520251</v>
      </c>
      <c r="HF14">
        <v>21.597113101147681</v>
      </c>
      <c r="HG14">
        <v>4.3213384861211983</v>
      </c>
      <c r="HH14">
        <v>13.14494877114093</v>
      </c>
      <c r="HK14">
        <v>19.205297260557199</v>
      </c>
      <c r="HM14">
        <v>3.8047948455707821</v>
      </c>
      <c r="HP14">
        <v>0.77780012265918153</v>
      </c>
      <c r="HQ14">
        <v>27.199267081970131</v>
      </c>
      <c r="HR14">
        <v>2.9738173167974691</v>
      </c>
      <c r="HS14">
        <v>19.979014317606641</v>
      </c>
      <c r="HT14">
        <v>2.4599725616794652</v>
      </c>
      <c r="HU14">
        <v>0.51038435420831141</v>
      </c>
      <c r="HV14">
        <v>2.5700461035340152</v>
      </c>
      <c r="HW14">
        <v>2.1052774453066689</v>
      </c>
      <c r="HX14">
        <v>20.071454093791221</v>
      </c>
      <c r="HY14">
        <v>21.216611079652509</v>
      </c>
      <c r="HZ14">
        <v>4.6624414749271717E-2</v>
      </c>
      <c r="IA14">
        <v>8.9731108045110808E-2</v>
      </c>
      <c r="IB14">
        <v>0.23988434904379141</v>
      </c>
      <c r="IC14">
        <v>0.95010411361736435</v>
      </c>
      <c r="ID14">
        <v>8.9085356726607431E-2</v>
      </c>
      <c r="IE14">
        <v>0.1923828821639369</v>
      </c>
      <c r="IF14">
        <v>35.055722293040617</v>
      </c>
      <c r="IG14">
        <v>1.665556350752561</v>
      </c>
      <c r="IH14">
        <v>0.19257331450128631</v>
      </c>
      <c r="II14">
        <v>6.1349478426122328</v>
      </c>
      <c r="IJ14">
        <v>34.631144423797828</v>
      </c>
      <c r="IK14">
        <v>11.3621437809536</v>
      </c>
      <c r="IL14">
        <v>2.0882997053779251</v>
      </c>
      <c r="IM14">
        <v>0.1057010403747483</v>
      </c>
      <c r="IN14">
        <v>0.17219890326255111</v>
      </c>
      <c r="IO14">
        <v>0.16306739535800369</v>
      </c>
      <c r="IP14">
        <v>1.605457384171225</v>
      </c>
      <c r="IQ14">
        <v>2.381070421904524</v>
      </c>
      <c r="IR14">
        <v>0.1254616308756196</v>
      </c>
      <c r="IS14">
        <v>1.6475170467184112E-2</v>
      </c>
      <c r="IT14">
        <v>4.5943085314447657E-2</v>
      </c>
      <c r="IU14">
        <v>0.2268624337986595</v>
      </c>
      <c r="IV14">
        <v>2.555918121885286</v>
      </c>
    </row>
    <row r="15" spans="1:256" x14ac:dyDescent="0.25">
      <c r="A15" s="1">
        <v>14</v>
      </c>
      <c r="B15">
        <v>1</v>
      </c>
      <c r="C15">
        <v>2</v>
      </c>
      <c r="D15" t="s">
        <v>892</v>
      </c>
      <c r="E15" t="s">
        <v>907</v>
      </c>
      <c r="F15">
        <v>2.5000000000000001E-2</v>
      </c>
      <c r="G15" t="s">
        <v>918</v>
      </c>
      <c r="I15">
        <v>0.7210335479452179</v>
      </c>
      <c r="J15">
        <v>4.199912767108184E-2</v>
      </c>
      <c r="K15">
        <v>0.2133511794135958</v>
      </c>
      <c r="L15">
        <v>10.43629875065848</v>
      </c>
      <c r="M15">
        <v>4.0287264492589649</v>
      </c>
      <c r="N15">
        <v>0.20167137032161059</v>
      </c>
      <c r="O15">
        <v>1.382889396491044</v>
      </c>
      <c r="P15">
        <v>20.909021673868409</v>
      </c>
      <c r="Q15">
        <v>47.255313757760341</v>
      </c>
      <c r="R15">
        <v>1.4958051365359819</v>
      </c>
      <c r="S15">
        <v>4.536104514832652E-2</v>
      </c>
      <c r="T15">
        <v>0.25929176184207081</v>
      </c>
      <c r="U15">
        <v>0.19341143021119919</v>
      </c>
      <c r="V15">
        <v>0.13051793070852921</v>
      </c>
      <c r="W15">
        <v>1.852992514900988</v>
      </c>
      <c r="X15">
        <v>6.7551078372511952</v>
      </c>
      <c r="Y15">
        <v>1.966730873824545</v>
      </c>
      <c r="AA15">
        <v>6.8624036862983837E-2</v>
      </c>
      <c r="AB15">
        <v>0.1815722632254303</v>
      </c>
      <c r="AC15">
        <v>5.5318347741861618E-2</v>
      </c>
      <c r="AD15">
        <v>0.13223412359844211</v>
      </c>
      <c r="AE15">
        <v>1.6197789768760049</v>
      </c>
      <c r="AF15">
        <v>5.2948467883666112E-2</v>
      </c>
      <c r="AH15">
        <v>7.4948553443969945E-2</v>
      </c>
      <c r="AI15">
        <v>99.721819448794903</v>
      </c>
      <c r="AJ15">
        <v>2.1454738581289112E-2</v>
      </c>
      <c r="AL15">
        <v>9.8532873484438854E-3</v>
      </c>
      <c r="AM15">
        <v>3.7760339903068818E-2</v>
      </c>
      <c r="AO15">
        <v>8.9537775679246548E-2</v>
      </c>
      <c r="AP15">
        <v>4.4625856249081337E-2</v>
      </c>
      <c r="AR15">
        <v>0.12667672871251651</v>
      </c>
      <c r="AU15">
        <v>49.578336425584382</v>
      </c>
      <c r="AX15">
        <v>50.294986845703107</v>
      </c>
      <c r="BF15">
        <v>6.4998073271399448E-2</v>
      </c>
      <c r="BG15">
        <v>99.935001926728603</v>
      </c>
      <c r="BL15">
        <v>3.1729291424080799</v>
      </c>
      <c r="BM15">
        <v>4.7027532409447108</v>
      </c>
      <c r="BN15">
        <v>0.83132375258644953</v>
      </c>
      <c r="BO15">
        <v>1.3831752199605989</v>
      </c>
      <c r="BP15">
        <v>38.327853356182317</v>
      </c>
      <c r="BQ15">
        <v>2.909939330646528</v>
      </c>
      <c r="BR15">
        <v>1.2392892912707829</v>
      </c>
      <c r="BS15">
        <v>12.1550666878867</v>
      </c>
      <c r="BT15">
        <v>17.168749219622399</v>
      </c>
      <c r="BU15">
        <v>7.4428737075488476</v>
      </c>
      <c r="BV15">
        <v>3.4091928770893301</v>
      </c>
      <c r="BW15">
        <v>0.1064033163991864</v>
      </c>
      <c r="BX15">
        <v>0.79317915195036204</v>
      </c>
      <c r="BY15">
        <v>1.0903660710719509</v>
      </c>
      <c r="BZ15">
        <v>0.16886742156590309</v>
      </c>
      <c r="CA15">
        <v>0.40770076485040802</v>
      </c>
      <c r="CB15">
        <v>0.84969554822371918</v>
      </c>
      <c r="CC15">
        <v>0.33513217208319301</v>
      </c>
      <c r="CD15">
        <v>0.36492191958702341</v>
      </c>
      <c r="CE15">
        <v>0.94829085147706615</v>
      </c>
      <c r="CF15">
        <v>0.27113708394670388</v>
      </c>
      <c r="CG15">
        <v>0.18586133253037751</v>
      </c>
      <c r="CH15">
        <v>0.55773709588810971</v>
      </c>
      <c r="CI15">
        <v>0.49282341796975709</v>
      </c>
      <c r="CJ15">
        <v>0.2537663203185242</v>
      </c>
      <c r="CK15">
        <v>0.43097170599094942</v>
      </c>
      <c r="CL15">
        <v>6.3235393753246466E-2</v>
      </c>
      <c r="CM15">
        <v>99.613771354777271</v>
      </c>
      <c r="CR15">
        <v>7.4116808912084331E-2</v>
      </c>
      <c r="CS15">
        <v>3.9008846795833857E-2</v>
      </c>
      <c r="CT15">
        <v>0.12404813281075169</v>
      </c>
      <c r="CU15">
        <v>8.5819462950834494E-2</v>
      </c>
      <c r="CW15">
        <v>0.10190951726523451</v>
      </c>
      <c r="CX15">
        <v>99.820372161297257</v>
      </c>
      <c r="DC15">
        <v>7.7718321437504331E-2</v>
      </c>
      <c r="DD15">
        <v>7.6378079207032323E-2</v>
      </c>
      <c r="DE15">
        <v>0.19094519801758081</v>
      </c>
      <c r="DF15">
        <v>84.588722721788287</v>
      </c>
      <c r="DG15">
        <v>0.50455822021615293</v>
      </c>
      <c r="DH15">
        <v>0.37841866516211459</v>
      </c>
      <c r="DI15">
        <v>5.2064390659460367</v>
      </c>
      <c r="DJ15">
        <v>3.9924905040039622</v>
      </c>
      <c r="DK15">
        <v>3.6557326093184108</v>
      </c>
      <c r="DL15">
        <v>6.9434617460938472E-2</v>
      </c>
      <c r="DN15">
        <v>6.4291312463831921E-2</v>
      </c>
      <c r="DO15">
        <v>0.37031795979167192</v>
      </c>
      <c r="DP15">
        <v>0.71054758535027029</v>
      </c>
      <c r="DQ15">
        <v>6.9434617460938472E-2</v>
      </c>
      <c r="DR15">
        <v>5.5290528718895463E-2</v>
      </c>
      <c r="DS15">
        <v>6.6998315093887997E-2</v>
      </c>
      <c r="DT15">
        <v>5.2343175959251278</v>
      </c>
      <c r="DU15">
        <v>87.055556247431412</v>
      </c>
      <c r="DV15">
        <v>3.3064747126293641</v>
      </c>
      <c r="DW15">
        <v>3.8556857665915292</v>
      </c>
      <c r="DY15">
        <v>0.54796567742256874</v>
      </c>
      <c r="EC15">
        <v>100</v>
      </c>
      <c r="EF15">
        <v>8.2527213905352739E-2</v>
      </c>
      <c r="EG15">
        <v>0.20757306019098981</v>
      </c>
      <c r="EH15">
        <v>9.1344162475680418E-3</v>
      </c>
      <c r="EI15">
        <v>7.4881983954117215E-2</v>
      </c>
      <c r="EJ15">
        <v>44.134509626204022</v>
      </c>
      <c r="EK15">
        <v>1.526805932022524</v>
      </c>
      <c r="EL15">
        <v>0.10599351308820219</v>
      </c>
      <c r="EM15">
        <v>5.237615314630391</v>
      </c>
      <c r="EN15">
        <v>10.87636633986344</v>
      </c>
      <c r="EO15">
        <v>15.280129789463951</v>
      </c>
      <c r="EP15">
        <v>1.2533912386913451</v>
      </c>
      <c r="EQ15">
        <v>6.7629917333644499E-2</v>
      </c>
      <c r="ER15">
        <v>2.1195513953833772E-2</v>
      </c>
      <c r="ES15">
        <v>0.14453457747535151</v>
      </c>
      <c r="ET15">
        <v>2.957804989744877</v>
      </c>
      <c r="EU15">
        <v>9.1288439813578801</v>
      </c>
      <c r="EV15">
        <v>1.813888852641417</v>
      </c>
      <c r="EW15">
        <v>1.521428548986095</v>
      </c>
      <c r="EX15">
        <v>1.764676524260371</v>
      </c>
      <c r="EY15">
        <v>3.791068665984632</v>
      </c>
      <c r="FA15">
        <v>0.73387255426869347</v>
      </c>
      <c r="FD15">
        <v>48.748022890771793</v>
      </c>
      <c r="FE15">
        <v>10.71135386819325</v>
      </c>
      <c r="FF15">
        <v>10.097389545621811</v>
      </c>
      <c r="FG15">
        <v>2.594656962500725</v>
      </c>
      <c r="FH15">
        <v>1.2949253985396109E-2</v>
      </c>
      <c r="FJ15">
        <v>6.8955221093248878E-2</v>
      </c>
      <c r="FK15">
        <v>2.587144315932878</v>
      </c>
      <c r="FL15">
        <v>12.890246642249471</v>
      </c>
      <c r="FN15">
        <v>4.8269257622442767E-2</v>
      </c>
      <c r="FO15">
        <v>0.29138970314687912</v>
      </c>
      <c r="FQ15">
        <v>11.21574978461341</v>
      </c>
      <c r="FR15">
        <v>0.27684507338537878</v>
      </c>
      <c r="FS15">
        <v>7.7904225286830648</v>
      </c>
      <c r="FT15">
        <v>0.22249375543917091</v>
      </c>
      <c r="FU15">
        <v>1.1537120660256659</v>
      </c>
      <c r="FV15">
        <v>14.304325012447199</v>
      </c>
      <c r="FW15">
        <v>11.71086105593591</v>
      </c>
      <c r="FX15">
        <v>1.9262718054480501</v>
      </c>
      <c r="FY15">
        <v>40.188616416875313</v>
      </c>
      <c r="GB15">
        <v>2.239897193397363</v>
      </c>
      <c r="GC15">
        <v>11.591572436666191</v>
      </c>
      <c r="GD15">
        <v>1.7299214328213779</v>
      </c>
      <c r="GF15">
        <v>0.1230764294395853</v>
      </c>
      <c r="GG15">
        <v>2.2260265747678849</v>
      </c>
      <c r="GH15">
        <v>4.5159582186678628</v>
      </c>
      <c r="GI15">
        <v>0.77557203603927871</v>
      </c>
      <c r="GJ15">
        <v>1.3984083021486999</v>
      </c>
      <c r="GK15">
        <v>6.963929504115864</v>
      </c>
      <c r="GM15">
        <v>4.0428038255684626</v>
      </c>
      <c r="GN15">
        <v>33.36559781248593</v>
      </c>
      <c r="GO15">
        <v>12.08748779248935</v>
      </c>
      <c r="GP15">
        <v>7.2386723363665997</v>
      </c>
      <c r="GR15">
        <v>2.2776470549966858</v>
      </c>
      <c r="GS15">
        <v>0.39077277904354901</v>
      </c>
      <c r="GU15">
        <v>4.5611170292460512</v>
      </c>
      <c r="GV15">
        <v>24.125199233822599</v>
      </c>
      <c r="GW15">
        <v>1.3984083021486999</v>
      </c>
      <c r="GX15">
        <v>1.374383991528229</v>
      </c>
      <c r="HD15">
        <v>9.553058614441154</v>
      </c>
      <c r="HE15">
        <v>18.95403962006073</v>
      </c>
      <c r="HF15">
        <v>31.977666633472982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   <c r="HM15">
        <v>3.457261136467134</v>
      </c>
      <c r="HN15">
        <v>6.4187640722333192</v>
      </c>
      <c r="HP15">
        <v>0.7998283980861487</v>
      </c>
      <c r="HQ15">
        <v>27.186373191454312</v>
      </c>
      <c r="HR15">
        <v>2.9364147660657571</v>
      </c>
      <c r="HS15">
        <v>20.411819406067899</v>
      </c>
      <c r="HT15">
        <v>2.4659089518170281</v>
      </c>
      <c r="HU15">
        <v>0.50344380237140762</v>
      </c>
      <c r="HV15">
        <v>2.6536570441877778</v>
      </c>
      <c r="HW15">
        <v>2.1562760044606599</v>
      </c>
      <c r="HX15">
        <v>19.753908274244889</v>
      </c>
      <c r="HY15">
        <v>20.975231922218871</v>
      </c>
      <c r="HZ15">
        <v>5.9246388564114523E-2</v>
      </c>
      <c r="IA15">
        <v>9.7891850461107044E-2</v>
      </c>
      <c r="IB15">
        <v>0.26664805850844919</v>
      </c>
      <c r="IC15">
        <v>0.98885893450226625</v>
      </c>
      <c r="ID15">
        <v>8.9876382256974141E-2</v>
      </c>
      <c r="IE15">
        <v>0.19674779137429979</v>
      </c>
      <c r="IF15">
        <v>34.735048730226367</v>
      </c>
      <c r="IG15">
        <v>1.7127654136981481</v>
      </c>
      <c r="IH15">
        <v>0.20264945866523129</v>
      </c>
      <c r="II15">
        <v>6.1117250968146077</v>
      </c>
      <c r="IJ15">
        <v>34.770364949141417</v>
      </c>
      <c r="IK15">
        <v>11.42606174886204</v>
      </c>
      <c r="IL15">
        <v>2.1334628105440632</v>
      </c>
      <c r="IM15">
        <v>0.1105987779326508</v>
      </c>
      <c r="IN15">
        <v>0.1799625298585337</v>
      </c>
      <c r="IO15">
        <v>0.164467011460384</v>
      </c>
      <c r="IP15">
        <v>1.5724817019908259</v>
      </c>
      <c r="IQ15">
        <v>2.3731201649494271</v>
      </c>
      <c r="IR15">
        <v>0.13274403704077689</v>
      </c>
      <c r="IS15">
        <v>1.8388756217164119E-2</v>
      </c>
      <c r="IT15">
        <v>4.3992678319933878E-2</v>
      </c>
      <c r="IU15">
        <v>0.2315224481627309</v>
      </c>
      <c r="IV15">
        <v>2.5385125194736928</v>
      </c>
    </row>
    <row r="16" spans="1:256" x14ac:dyDescent="0.25">
      <c r="A16" s="1">
        <v>15</v>
      </c>
      <c r="B16">
        <v>1</v>
      </c>
      <c r="C16">
        <v>2</v>
      </c>
      <c r="D16" t="s">
        <v>892</v>
      </c>
      <c r="E16" t="s">
        <v>908</v>
      </c>
      <c r="F16">
        <v>2.5000000000000001E-2</v>
      </c>
      <c r="G16" t="s">
        <v>918</v>
      </c>
      <c r="H16">
        <v>3.4277686235620233E-2</v>
      </c>
      <c r="I16">
        <v>0.73354248544227285</v>
      </c>
      <c r="J16">
        <v>3.5892276084611333E-2</v>
      </c>
      <c r="K16">
        <v>0.25708264676715159</v>
      </c>
      <c r="L16">
        <v>11.04512744727273</v>
      </c>
      <c r="M16">
        <v>3.8306031651301451</v>
      </c>
      <c r="N16">
        <v>0.18852727429591129</v>
      </c>
      <c r="O16">
        <v>1.413097615063444</v>
      </c>
      <c r="P16">
        <v>20.1727072030804</v>
      </c>
      <c r="Q16">
        <v>48.120745136055483</v>
      </c>
      <c r="R16">
        <v>1.5012442956989329</v>
      </c>
      <c r="S16">
        <v>4.7249271149914118E-2</v>
      </c>
      <c r="T16">
        <v>0.27336454772907132</v>
      </c>
      <c r="U16">
        <v>0.18956385461448461</v>
      </c>
      <c r="V16">
        <v>0.1056788807394942</v>
      </c>
      <c r="W16">
        <v>1.851254525749938</v>
      </c>
      <c r="X16">
        <v>6.2974895507631512</v>
      </c>
      <c r="Y16">
        <v>1.8629752330182521</v>
      </c>
      <c r="AA16">
        <v>5.837010186076505E-2</v>
      </c>
      <c r="AB16">
        <v>0.19492869178419309</v>
      </c>
      <c r="AC16">
        <v>5.4489078826110642E-2</v>
      </c>
      <c r="AD16">
        <v>0.13402941182370759</v>
      </c>
      <c r="AE16">
        <v>1.55355944645779</v>
      </c>
      <c r="AF16">
        <v>4.4200174356457657E-2</v>
      </c>
      <c r="AH16">
        <v>7.4834940555367616E-2</v>
      </c>
      <c r="AI16">
        <v>99.754707694846303</v>
      </c>
      <c r="AJ16">
        <v>2.078748348760211E-2</v>
      </c>
      <c r="AM16">
        <v>2.95988943987648E-2</v>
      </c>
      <c r="AO16">
        <v>8.3770455845560754E-2</v>
      </c>
      <c r="AP16">
        <v>3.6300530866409657E-2</v>
      </c>
      <c r="AQ16">
        <v>0.1410250744999047</v>
      </c>
      <c r="AR16">
        <v>0.13577762986735009</v>
      </c>
      <c r="AT16">
        <v>0.15845901883832619</v>
      </c>
      <c r="AU16">
        <v>49.281376266636471</v>
      </c>
      <c r="AX16">
        <v>50.283362010157937</v>
      </c>
      <c r="BF16">
        <v>5.1771485166344028E-2</v>
      </c>
      <c r="BG16">
        <v>99.948228514833659</v>
      </c>
      <c r="BL16">
        <v>4.2230316887406856</v>
      </c>
      <c r="BM16">
        <v>5.0251006213827356</v>
      </c>
      <c r="BN16">
        <v>0.90006843348391696</v>
      </c>
      <c r="BO16">
        <v>1.6125543572034859</v>
      </c>
      <c r="BP16">
        <v>38.321425072738393</v>
      </c>
      <c r="BQ16">
        <v>2.7817131680874492</v>
      </c>
      <c r="BR16">
        <v>1.3864464391529481</v>
      </c>
      <c r="BS16">
        <v>12.61359171410502</v>
      </c>
      <c r="BT16">
        <v>15.914608990500311</v>
      </c>
      <c r="BU16">
        <v>7.0242372454515918</v>
      </c>
      <c r="BV16">
        <v>3.3324847785189649</v>
      </c>
      <c r="BW16">
        <v>0.1008165275416309</v>
      </c>
      <c r="BX16">
        <v>0.79638211377759982</v>
      </c>
      <c r="BY16">
        <v>0.76126765694700904</v>
      </c>
      <c r="BZ16">
        <v>0.1764684901238909</v>
      </c>
      <c r="CA16">
        <v>0.42241650236830919</v>
      </c>
      <c r="CB16">
        <v>0.81761095962333663</v>
      </c>
      <c r="CC16">
        <v>0.36449052265051191</v>
      </c>
      <c r="CD16">
        <v>0.37328279026250821</v>
      </c>
      <c r="CE16">
        <v>0.9453329968699552</v>
      </c>
      <c r="CF16">
        <v>0.27348659276599407</v>
      </c>
      <c r="CG16">
        <v>0.15747636562625239</v>
      </c>
      <c r="CH16">
        <v>0.48841413499760289</v>
      </c>
      <c r="CI16">
        <v>0.47733539570731381</v>
      </c>
      <c r="CJ16">
        <v>0.26000135848266109</v>
      </c>
      <c r="CK16">
        <v>0.44995508288988501</v>
      </c>
      <c r="CL16">
        <v>7.3339188396110644E-2</v>
      </c>
      <c r="CM16">
        <v>99.578320244496894</v>
      </c>
      <c r="CR16">
        <v>6.6671989451009675E-2</v>
      </c>
      <c r="CS16">
        <v>3.7039994139449819E-2</v>
      </c>
      <c r="CT16">
        <v>0.1214911807773954</v>
      </c>
      <c r="CU16">
        <v>9.1859185465835561E-2</v>
      </c>
      <c r="CV16">
        <v>3.1278217273313168E-2</v>
      </c>
      <c r="CW16">
        <v>9.3445460983802089E-2</v>
      </c>
      <c r="CX16">
        <v>99.836146878662746</v>
      </c>
      <c r="DC16">
        <v>7.040766035344645E-2</v>
      </c>
      <c r="DE16">
        <v>0.18746697582273211</v>
      </c>
      <c r="DF16">
        <v>85.56017443256836</v>
      </c>
      <c r="DG16">
        <v>0.43413404927369531</v>
      </c>
      <c r="DH16">
        <v>0.38480063458350272</v>
      </c>
      <c r="DI16">
        <v>4.8803080482273087</v>
      </c>
      <c r="DJ16">
        <v>3.907206443463259</v>
      </c>
      <c r="DK16">
        <v>3.432372327070154</v>
      </c>
      <c r="DN16">
        <v>5.8926023102174548E-2</v>
      </c>
      <c r="DO16">
        <v>0.37000061017644492</v>
      </c>
      <c r="DP16">
        <v>0.6475010678087787</v>
      </c>
      <c r="DQ16">
        <v>6.4407513623307072E-2</v>
      </c>
      <c r="DS16">
        <v>7.2701874280283921E-2</v>
      </c>
      <c r="DT16">
        <v>4.9503563584203691</v>
      </c>
      <c r="DU16">
        <v>87.903424626832205</v>
      </c>
      <c r="DV16">
        <v>2.8531086108745352</v>
      </c>
      <c r="DW16">
        <v>3.8112420996010581</v>
      </c>
      <c r="DY16">
        <v>0.48186830427181859</v>
      </c>
      <c r="EC16">
        <v>100</v>
      </c>
      <c r="EF16">
        <v>9.854501504094193E-2</v>
      </c>
      <c r="EG16">
        <v>0.2009766573873667</v>
      </c>
      <c r="EH16">
        <v>8.472971315051708E-3</v>
      </c>
      <c r="EI16">
        <v>3.9159884676038377E-2</v>
      </c>
      <c r="EJ16">
        <v>44.454782668462599</v>
      </c>
      <c r="EK16">
        <v>1.594987000379618</v>
      </c>
      <c r="EL16">
        <v>0.11698546845234301</v>
      </c>
      <c r="EM16">
        <v>5.0083149132409188</v>
      </c>
      <c r="EN16">
        <v>10.88102889652453</v>
      </c>
      <c r="EO16">
        <v>14.6589476546783</v>
      </c>
      <c r="EP16">
        <v>1.3402936621932131</v>
      </c>
      <c r="EQ16">
        <v>5.4348485788826957E-2</v>
      </c>
      <c r="ER16">
        <v>1.5936196212505721E-2</v>
      </c>
      <c r="ES16">
        <v>0.1235688499255487</v>
      </c>
      <c r="ET16">
        <v>2.7369197930232221</v>
      </c>
      <c r="EU16">
        <v>9.0780756558129294</v>
      </c>
      <c r="EV16">
        <v>1.862597464109627</v>
      </c>
      <c r="EW16">
        <v>1.828894900631969</v>
      </c>
      <c r="EX16">
        <v>2.0556114101289462</v>
      </c>
      <c r="EY16">
        <v>3.8415524520155109</v>
      </c>
      <c r="FA16">
        <v>0.65302641316977139</v>
      </c>
      <c r="FB16">
        <v>1.248718656622012E-2</v>
      </c>
      <c r="FD16">
        <v>48.781196131307063</v>
      </c>
      <c r="FE16">
        <v>11.093150151282041</v>
      </c>
      <c r="FF16">
        <v>14.224127649099289</v>
      </c>
      <c r="FI16">
        <v>9.4421332044199325E-3</v>
      </c>
      <c r="FJ16">
        <v>9.062509229229114E-2</v>
      </c>
      <c r="FL16">
        <v>11.56842642850374</v>
      </c>
      <c r="FN16">
        <v>3.9866784640884168E-2</v>
      </c>
      <c r="FO16">
        <v>0.26422191478689339</v>
      </c>
      <c r="FQ16">
        <v>13.263430115147379</v>
      </c>
      <c r="FR16">
        <v>0.34354624239467801</v>
      </c>
      <c r="FS16">
        <v>10.120354626099219</v>
      </c>
      <c r="FT16">
        <v>0.26755148885838942</v>
      </c>
      <c r="FU16">
        <v>0.98099298240587796</v>
      </c>
      <c r="FV16">
        <v>15.643140784296721</v>
      </c>
      <c r="FW16">
        <v>12.264368716914589</v>
      </c>
      <c r="FX16">
        <v>1.846407465242577</v>
      </c>
      <c r="FY16">
        <v>37.650215397745463</v>
      </c>
      <c r="GB16">
        <v>1.89653116246176</v>
      </c>
      <c r="GC16">
        <v>10.986914861565699</v>
      </c>
      <c r="GD16">
        <v>1.5956154863824781</v>
      </c>
      <c r="GG16">
        <v>2.303278004219715</v>
      </c>
      <c r="GH16">
        <v>4.1010827814128321</v>
      </c>
      <c r="GI16">
        <v>0.69373217358948702</v>
      </c>
      <c r="GJ16">
        <v>1.3942118941561359</v>
      </c>
      <c r="GK16">
        <v>7.1499854943101004</v>
      </c>
      <c r="GL16">
        <v>0.54193921106419463</v>
      </c>
      <c r="GM16">
        <v>3.3772588579334988</v>
      </c>
      <c r="GN16">
        <v>35.150044787465532</v>
      </c>
      <c r="GO16">
        <v>10.802400988750589</v>
      </c>
      <c r="GP16">
        <v>6.9472321955175769</v>
      </c>
      <c r="GR16">
        <v>2.286507506416064</v>
      </c>
      <c r="GU16">
        <v>3.8373708760790399</v>
      </c>
      <c r="GV16">
        <v>25.334352769044202</v>
      </c>
      <c r="GW16">
        <v>1.3942118941561359</v>
      </c>
      <c r="GX16">
        <v>1.090751351517435</v>
      </c>
      <c r="HD16">
        <v>10.682146685655621</v>
      </c>
      <c r="HE16">
        <v>21.663317628206819</v>
      </c>
      <c r="HF16">
        <v>27.14722716437937</v>
      </c>
      <c r="HG16">
        <v>5.2190590574738076</v>
      </c>
      <c r="HH16">
        <v>16.038050252505681</v>
      </c>
      <c r="HK16">
        <v>14.288675863356939</v>
      </c>
      <c r="HM16">
        <v>4.9615233484217702</v>
      </c>
      <c r="HP16">
        <v>0.75729530016941315</v>
      </c>
      <c r="HQ16">
        <v>27.685027403634791</v>
      </c>
      <c r="HR16">
        <v>2.910477762838009</v>
      </c>
      <c r="HS16">
        <v>20.3400832873781</v>
      </c>
      <c r="HT16">
        <v>2.5236127738225131</v>
      </c>
      <c r="HU16">
        <v>0.46836535638581328</v>
      </c>
      <c r="HV16">
        <v>2.5835374305012659</v>
      </c>
      <c r="HW16">
        <v>1.9914201078922731</v>
      </c>
      <c r="HX16">
        <v>20.138073240718661</v>
      </c>
      <c r="HY16">
        <v>20.43734600915484</v>
      </c>
      <c r="HZ16">
        <v>7.419243207845691E-2</v>
      </c>
      <c r="IA16">
        <v>9.0568895425872653E-2</v>
      </c>
      <c r="IB16">
        <v>0.2424745852637295</v>
      </c>
      <c r="IC16">
        <v>0.91699484448623614</v>
      </c>
      <c r="ID16">
        <v>8.5090886397146251E-2</v>
      </c>
      <c r="IE16">
        <v>0.18863955542298791</v>
      </c>
      <c r="IF16">
        <v>35.426741179323983</v>
      </c>
      <c r="IG16">
        <v>1.607309813053122</v>
      </c>
      <c r="IH16">
        <v>0.19080364145240189</v>
      </c>
      <c r="II16">
        <v>6.2419441148961186</v>
      </c>
      <c r="IJ16">
        <v>34.4111496984941</v>
      </c>
      <c r="IK16">
        <v>11.27083990343294</v>
      </c>
      <c r="IL16">
        <v>2.088265729597734</v>
      </c>
      <c r="IM16">
        <v>0.1033351079045179</v>
      </c>
      <c r="IN16">
        <v>0.16447053823546309</v>
      </c>
      <c r="IO16">
        <v>0.15664448359901709</v>
      </c>
      <c r="IP16">
        <v>1.601608748071498</v>
      </c>
      <c r="IQ16">
        <v>2.3689465124615841</v>
      </c>
      <c r="IR16">
        <v>0.12056621353157811</v>
      </c>
      <c r="IS16">
        <v>1.7613707720606331E-2</v>
      </c>
      <c r="IT16">
        <v>4.0531866911806352E-2</v>
      </c>
      <c r="IU16">
        <v>0.22658925368691579</v>
      </c>
      <c r="IV16">
        <v>2.52943961605652</v>
      </c>
    </row>
    <row r="17" spans="1:256" x14ac:dyDescent="0.25">
      <c r="A17" s="1">
        <v>16</v>
      </c>
      <c r="B17">
        <v>1</v>
      </c>
      <c r="C17">
        <v>2</v>
      </c>
      <c r="D17" t="s">
        <v>892</v>
      </c>
      <c r="E17" t="s">
        <v>909</v>
      </c>
      <c r="F17">
        <v>2.5000000000000001E-2</v>
      </c>
      <c r="G17" t="s">
        <v>918</v>
      </c>
      <c r="H17">
        <v>3.2030366884513141E-2</v>
      </c>
      <c r="I17">
        <v>0.72577899508771826</v>
      </c>
      <c r="J17">
        <v>4.3435241917049297E-2</v>
      </c>
      <c r="K17">
        <v>0.23294812279645921</v>
      </c>
      <c r="L17">
        <v>10.19439222388004</v>
      </c>
      <c r="M17">
        <v>4.021684748584625</v>
      </c>
      <c r="N17">
        <v>0.21329312493550801</v>
      </c>
      <c r="O17">
        <v>1.3176128195674719</v>
      </c>
      <c r="P17">
        <v>20.14660143007001</v>
      </c>
      <c r="Q17">
        <v>48.564950607171767</v>
      </c>
      <c r="R17">
        <v>1.6508251027295291</v>
      </c>
      <c r="S17">
        <v>4.4603619423142407E-2</v>
      </c>
      <c r="T17">
        <v>0.28026571023948987</v>
      </c>
      <c r="U17">
        <v>0.195104578185647</v>
      </c>
      <c r="V17">
        <v>0.1179612943594211</v>
      </c>
      <c r="W17">
        <v>1.9104707712868221</v>
      </c>
      <c r="X17">
        <v>6.3775923154049243</v>
      </c>
      <c r="Y17">
        <v>1.8540164417083289</v>
      </c>
      <c r="AA17">
        <v>5.5450774852762827E-2</v>
      </c>
      <c r="AB17">
        <v>0.1857176087665626</v>
      </c>
      <c r="AC17">
        <v>6.1284647825293248E-2</v>
      </c>
      <c r="AD17">
        <v>0.11703302297465</v>
      </c>
      <c r="AE17">
        <v>1.579527001576464</v>
      </c>
      <c r="AF17">
        <v>5.3639370380763628E-2</v>
      </c>
      <c r="AG17">
        <v>2.378005939104838E-2</v>
      </c>
      <c r="AH17">
        <v>7.2655569953425175E-2</v>
      </c>
      <c r="AI17">
        <v>99.744641744186666</v>
      </c>
      <c r="AJ17">
        <v>2.3917240252610789E-2</v>
      </c>
      <c r="AM17">
        <v>2.853382383625426E-2</v>
      </c>
      <c r="AO17">
        <v>8.9828704669689327E-2</v>
      </c>
      <c r="AP17">
        <v>4.0422917101360187E-2</v>
      </c>
      <c r="AR17">
        <v>8.101067434708567E-2</v>
      </c>
      <c r="AU17">
        <v>70.83729507051801</v>
      </c>
      <c r="AV17">
        <v>8.8608671769863145E-2</v>
      </c>
      <c r="AX17">
        <v>28.99308558336504</v>
      </c>
      <c r="BF17">
        <v>6.51594914301694E-2</v>
      </c>
      <c r="BG17">
        <v>99.934840508569835</v>
      </c>
      <c r="BL17">
        <v>4.711287041526413</v>
      </c>
      <c r="BM17">
        <v>4.8939035432288804</v>
      </c>
      <c r="BN17">
        <v>0.80532950622115862</v>
      </c>
      <c r="BO17">
        <v>1.4390617738948941</v>
      </c>
      <c r="BP17">
        <v>38.15066487841932</v>
      </c>
      <c r="BQ17">
        <v>2.8750156015276782</v>
      </c>
      <c r="BR17">
        <v>1.271317035205322</v>
      </c>
      <c r="BS17">
        <v>12.06274942263628</v>
      </c>
      <c r="BT17">
        <v>16.603805561324521</v>
      </c>
      <c r="BU17">
        <v>7.0835562566818986</v>
      </c>
      <c r="BV17">
        <v>3.297081265424199</v>
      </c>
      <c r="BW17">
        <v>9.6467769836813683E-2</v>
      </c>
      <c r="BX17">
        <v>0.75692899687693416</v>
      </c>
      <c r="BY17">
        <v>0.94443326972193764</v>
      </c>
      <c r="BZ17">
        <v>0.15275341614859531</v>
      </c>
      <c r="CA17">
        <v>0.34660915712432272</v>
      </c>
      <c r="CB17">
        <v>0.81361131794005825</v>
      </c>
      <c r="CC17">
        <v>0.31746944922449022</v>
      </c>
      <c r="CD17">
        <v>0.35561009792600262</v>
      </c>
      <c r="CE17">
        <v>0.83431584723730756</v>
      </c>
      <c r="CF17">
        <v>0.25673616328589211</v>
      </c>
      <c r="CG17">
        <v>0.21164629948299349</v>
      </c>
      <c r="CH17">
        <v>0.6530361907236133</v>
      </c>
      <c r="CI17">
        <v>0.49138749532138493</v>
      </c>
      <c r="CJ17">
        <v>0.2020810150575808</v>
      </c>
      <c r="CK17">
        <v>0.37314162800153849</v>
      </c>
      <c r="CL17">
        <v>6.3282138794084189E-2</v>
      </c>
      <c r="CM17">
        <v>99.687144482366321</v>
      </c>
      <c r="CR17">
        <v>6.8259385665528999E-2</v>
      </c>
      <c r="CT17">
        <v>8.7457337883959041E-2</v>
      </c>
      <c r="CU17">
        <v>9.3856655290102398E-2</v>
      </c>
      <c r="CW17">
        <v>0.1057787206209308</v>
      </c>
      <c r="CX17">
        <v>99.815857685891558</v>
      </c>
      <c r="DC17">
        <v>7.8363593487524433E-2</v>
      </c>
      <c r="DD17">
        <v>6.5304714878683959E-2</v>
      </c>
      <c r="DE17">
        <v>0.19346521782810119</v>
      </c>
      <c r="DF17">
        <v>84.457363289197971</v>
      </c>
      <c r="DG17">
        <v>0.4922342883980802</v>
      </c>
      <c r="DH17">
        <v>0.39060382586812831</v>
      </c>
      <c r="DI17">
        <v>5.3802921970675737</v>
      </c>
      <c r="DJ17">
        <v>3.95134340462837</v>
      </c>
      <c r="DK17">
        <v>3.7615515770121948</v>
      </c>
      <c r="DL17">
        <v>8.5712438278272671E-2</v>
      </c>
      <c r="DN17">
        <v>5.6711989236751838E-2</v>
      </c>
      <c r="DO17">
        <v>0.3575433139607947</v>
      </c>
      <c r="DP17">
        <v>0.66610809176257613</v>
      </c>
      <c r="DQ17">
        <v>7.0746774451907621E-2</v>
      </c>
      <c r="DS17">
        <v>7.1018877430568783E-2</v>
      </c>
      <c r="DT17">
        <v>5.5675283345430184</v>
      </c>
      <c r="DU17">
        <v>86.779074311875377</v>
      </c>
      <c r="DV17">
        <v>3.3364971246719901</v>
      </c>
      <c r="DW17">
        <v>3.5575903076321822</v>
      </c>
      <c r="DY17">
        <v>0.75930992127742725</v>
      </c>
      <c r="EC17">
        <v>100</v>
      </c>
      <c r="EF17">
        <v>0.1033457657314277</v>
      </c>
      <c r="EG17">
        <v>0.19386000292871941</v>
      </c>
      <c r="EI17">
        <v>4.0448210821689708E-2</v>
      </c>
      <c r="EJ17">
        <v>44.386417342136092</v>
      </c>
      <c r="EK17">
        <v>1.5490614979676021</v>
      </c>
      <c r="EL17">
        <v>0.1107942776872015</v>
      </c>
      <c r="EM17">
        <v>5.1087838538785064</v>
      </c>
      <c r="EN17">
        <v>10.27335419806176</v>
      </c>
      <c r="EO17">
        <v>15.360199631673179</v>
      </c>
      <c r="EP17">
        <v>1.240693672384618</v>
      </c>
      <c r="EQ17">
        <v>7.2165044530177525E-2</v>
      </c>
      <c r="ER17">
        <v>1.8033929053727998E-2</v>
      </c>
      <c r="ES17">
        <v>0.14785160767431571</v>
      </c>
      <c r="ET17">
        <v>3.154612505296372</v>
      </c>
      <c r="EU17">
        <v>8.996801753857568</v>
      </c>
      <c r="EV17">
        <v>1.785985538124951</v>
      </c>
      <c r="EW17">
        <v>1.7427692839179909</v>
      </c>
      <c r="EX17">
        <v>1.78729360520077</v>
      </c>
      <c r="EY17">
        <v>3.9275282790733441</v>
      </c>
      <c r="FA17">
        <v>0.68035011796996148</v>
      </c>
      <c r="FD17">
        <v>48.841463347423073</v>
      </c>
      <c r="FE17">
        <v>11.788890357248979</v>
      </c>
      <c r="FF17">
        <v>11.84338489581285</v>
      </c>
      <c r="FG17">
        <v>1.858706953144093</v>
      </c>
      <c r="FH17">
        <v>7.3601613249226856E-3</v>
      </c>
      <c r="FJ17">
        <v>7.6656212917882521E-2</v>
      </c>
      <c r="FK17">
        <v>2.5261765803408829</v>
      </c>
      <c r="FL17">
        <v>10.89202267340044</v>
      </c>
      <c r="FN17">
        <v>2.972545448913478E-2</v>
      </c>
      <c r="FO17">
        <v>0.24269023746696769</v>
      </c>
      <c r="FQ17">
        <v>11.212573008460829</v>
      </c>
      <c r="FR17">
        <v>0.47440949713328739</v>
      </c>
      <c r="FS17">
        <v>13.196149014140859</v>
      </c>
      <c r="FT17">
        <v>0.33787996893545408</v>
      </c>
      <c r="FU17">
        <v>1.0967844705351619</v>
      </c>
      <c r="FV17">
        <v>16.483296349936381</v>
      </c>
      <c r="FW17">
        <v>13.391114742410929</v>
      </c>
      <c r="FX17">
        <v>1.7198832268193349</v>
      </c>
      <c r="FY17">
        <v>34.57193825999591</v>
      </c>
      <c r="GB17">
        <v>1.9923897371014081</v>
      </c>
      <c r="GC17">
        <v>10.208923758266479</v>
      </c>
      <c r="GD17">
        <v>1.422217758254253</v>
      </c>
      <c r="GG17">
        <v>1.8533742997039631</v>
      </c>
      <c r="GH17">
        <v>3.251638916766566</v>
      </c>
      <c r="GI17">
        <v>0.64268361767767823</v>
      </c>
      <c r="GJ17">
        <v>1.326927442631846</v>
      </c>
      <c r="GK17">
        <v>7.2948121702947946</v>
      </c>
      <c r="GL17">
        <v>0.90122959653089607</v>
      </c>
      <c r="GM17">
        <v>3.1816052637082648</v>
      </c>
      <c r="GN17">
        <v>33.822349693408889</v>
      </c>
      <c r="GO17">
        <v>12.31572458793997</v>
      </c>
      <c r="GP17">
        <v>6.5864923175893413</v>
      </c>
      <c r="GR17">
        <v>2.140993358356905</v>
      </c>
      <c r="GT17">
        <v>0.43819684060397568</v>
      </c>
      <c r="GU17">
        <v>4.3288082103770122</v>
      </c>
      <c r="GV17">
        <v>24.652637552897222</v>
      </c>
      <c r="GW17">
        <v>1.326927442631846</v>
      </c>
      <c r="GX17">
        <v>1.0406119053513601</v>
      </c>
      <c r="HD17">
        <v>12.19669570938245</v>
      </c>
      <c r="HE17">
        <v>27.855628626199451</v>
      </c>
      <c r="HF17">
        <v>21.575452896953919</v>
      </c>
      <c r="HG17">
        <v>3.3054277627686859</v>
      </c>
      <c r="HH17">
        <v>14.917359997876421</v>
      </c>
      <c r="HK17">
        <v>15.78360891708034</v>
      </c>
      <c r="HM17">
        <v>4.3658260897387358</v>
      </c>
      <c r="HP17">
        <v>0.75752518027390559</v>
      </c>
      <c r="HQ17">
        <v>27.20063757413515</v>
      </c>
      <c r="HR17">
        <v>2.9253540663460011</v>
      </c>
      <c r="HS17">
        <v>20.72715321831221</v>
      </c>
      <c r="HT17">
        <v>2.4578009036980322</v>
      </c>
      <c r="HU17">
        <v>0.47501765869328</v>
      </c>
      <c r="HV17">
        <v>2.5259376657766168</v>
      </c>
      <c r="HW17">
        <v>2.0244689006846022</v>
      </c>
      <c r="HX17">
        <v>20.16109147091429</v>
      </c>
      <c r="HY17">
        <v>20.627069659009472</v>
      </c>
      <c r="HZ17">
        <v>4.5079636516200589E-2</v>
      </c>
      <c r="IA17">
        <v>7.2864065640267137E-2</v>
      </c>
      <c r="IB17">
        <v>0.23674322301026229</v>
      </c>
      <c r="IC17">
        <v>0.93827716048625498</v>
      </c>
      <c r="ID17">
        <v>8.6311788388096999E-2</v>
      </c>
      <c r="IE17">
        <v>0.18852526277686329</v>
      </c>
      <c r="IF17">
        <v>35.05798042327379</v>
      </c>
      <c r="IG17">
        <v>1.633334580622857</v>
      </c>
      <c r="IH17">
        <v>0.1944706365921153</v>
      </c>
      <c r="II17">
        <v>6.1383851484242751</v>
      </c>
      <c r="IJ17">
        <v>34.800481270198773</v>
      </c>
      <c r="IK17">
        <v>11.32778743753423</v>
      </c>
      <c r="IL17">
        <v>2.0694742330775839</v>
      </c>
      <c r="IM17">
        <v>0.1045135941025936</v>
      </c>
      <c r="IN17">
        <v>0.17122908359645431</v>
      </c>
      <c r="IO17">
        <v>0.16522705447196079</v>
      </c>
      <c r="IP17">
        <v>1.589502041769572</v>
      </c>
      <c r="IQ17">
        <v>2.3656645415335991</v>
      </c>
      <c r="IR17">
        <v>0.1251414917526022</v>
      </c>
      <c r="IS17">
        <v>1.7834833825091469E-2</v>
      </c>
      <c r="IT17">
        <v>4.348659810140134E-2</v>
      </c>
      <c r="IU17">
        <v>0.22801894919740351</v>
      </c>
      <c r="IV17">
        <v>2.5176106472641981</v>
      </c>
    </row>
    <row r="18" spans="1:256" x14ac:dyDescent="0.25">
      <c r="A18" s="1">
        <v>17</v>
      </c>
      <c r="B18">
        <v>1</v>
      </c>
      <c r="C18">
        <v>3</v>
      </c>
      <c r="D18" t="s">
        <v>893</v>
      </c>
      <c r="E18" t="s">
        <v>910</v>
      </c>
      <c r="F18">
        <v>2.5000000000000001E-2</v>
      </c>
      <c r="G18" t="s">
        <v>918</v>
      </c>
      <c r="I18">
        <v>0.56588235855473989</v>
      </c>
      <c r="J18">
        <v>3.3834511127063427E-2</v>
      </c>
      <c r="K18">
        <v>0.16549389731317871</v>
      </c>
      <c r="L18">
        <v>9.2876776726000827</v>
      </c>
      <c r="M18">
        <v>3.6448227111629081</v>
      </c>
      <c r="N18">
        <v>0.16549389731317871</v>
      </c>
      <c r="O18">
        <v>1.2251886913991781</v>
      </c>
      <c r="P18">
        <v>20.984513742113901</v>
      </c>
      <c r="Q18">
        <v>48.130728118183377</v>
      </c>
      <c r="R18">
        <v>1.202400739883452</v>
      </c>
      <c r="S18">
        <v>3.5019438720404653E-2</v>
      </c>
      <c r="T18">
        <v>0.19752497421250359</v>
      </c>
      <c r="U18">
        <v>0.15804082510042869</v>
      </c>
      <c r="V18">
        <v>0.13782938516845231</v>
      </c>
      <c r="W18">
        <v>2.6629239428831948</v>
      </c>
      <c r="X18">
        <v>6.0507222938182803</v>
      </c>
      <c r="Y18">
        <v>2.3840399327578341</v>
      </c>
      <c r="AA18">
        <v>5.1261711935879591E-2</v>
      </c>
      <c r="AB18">
        <v>0.15691345388408409</v>
      </c>
      <c r="AC18">
        <v>4.0749892329198137E-2</v>
      </c>
      <c r="AD18">
        <v>0.13826593634623641</v>
      </c>
      <c r="AE18">
        <v>2.580671873192423</v>
      </c>
      <c r="AH18">
        <v>7.3645552477365844E-2</v>
      </c>
      <c r="AI18">
        <v>99.838882718526506</v>
      </c>
      <c r="AJ18">
        <v>1.9187347005597231E-2</v>
      </c>
      <c r="AO18">
        <v>4.2607197027135023E-2</v>
      </c>
      <c r="AP18">
        <v>2.5677184963372759E-2</v>
      </c>
      <c r="BL18">
        <v>3.8929810692234401</v>
      </c>
      <c r="BM18">
        <v>5.0750537128348974</v>
      </c>
      <c r="BN18">
        <v>0.86242709572745213</v>
      </c>
      <c r="BO18">
        <v>1.596289234793866</v>
      </c>
      <c r="BP18">
        <v>36.933057511973267</v>
      </c>
      <c r="BQ18">
        <v>2.817305701984822</v>
      </c>
      <c r="BR18">
        <v>1.4574530018599989</v>
      </c>
      <c r="BS18">
        <v>13.042419797143481</v>
      </c>
      <c r="BT18">
        <v>16.713718704155131</v>
      </c>
      <c r="BU18">
        <v>7.1763670383606204</v>
      </c>
      <c r="BV18">
        <v>3.5527698461673478</v>
      </c>
      <c r="BW18">
        <v>0.1041578618028324</v>
      </c>
      <c r="BX18">
        <v>0.98331416863302112</v>
      </c>
      <c r="BY18">
        <v>0.88720570285107336</v>
      </c>
      <c r="BZ18">
        <v>0.1664332991754732</v>
      </c>
      <c r="CA18">
        <v>0.44513780938894681</v>
      </c>
      <c r="CB18">
        <v>0.82536882489654961</v>
      </c>
      <c r="CC18">
        <v>0.33111236067847771</v>
      </c>
      <c r="CD18">
        <v>0.38474663607852139</v>
      </c>
      <c r="CE18">
        <v>0.69314316033421719</v>
      </c>
      <c r="CF18">
        <v>0.27453819574136018</v>
      </c>
      <c r="CG18">
        <v>0.16489834121206301</v>
      </c>
      <c r="CH18">
        <v>0.48373103818325941</v>
      </c>
      <c r="CI18">
        <v>0.520131469886986</v>
      </c>
      <c r="CJ18">
        <v>0.25376905783902481</v>
      </c>
      <c r="CK18">
        <v>0.36246935907385658</v>
      </c>
      <c r="CL18">
        <v>7.3677873186075535E-2</v>
      </c>
      <c r="CM18">
        <v>99.803310239126048</v>
      </c>
      <c r="CN18">
        <v>2.3740648026624341E-2</v>
      </c>
      <c r="CR18">
        <v>3.9553384552524773E-2</v>
      </c>
      <c r="CT18">
        <v>5.9717855108713858E-2</v>
      </c>
      <c r="CW18">
        <v>9.585211609553973E-2</v>
      </c>
      <c r="CX18">
        <v>99.840117118091655</v>
      </c>
      <c r="DC18">
        <v>6.4030765812809934E-2</v>
      </c>
      <c r="DE18">
        <v>0.1564496565501943</v>
      </c>
      <c r="DF18">
        <v>91.914173223239132</v>
      </c>
      <c r="DG18">
        <v>0.30239150034701728</v>
      </c>
      <c r="DH18">
        <v>0.2241666720719202</v>
      </c>
      <c r="DI18">
        <v>2.6106077018375711</v>
      </c>
      <c r="DJ18">
        <v>2.1937977959538442</v>
      </c>
      <c r="DK18">
        <v>1.9778038671345459</v>
      </c>
      <c r="DL18">
        <v>5.3187694183731059E-2</v>
      </c>
      <c r="DO18">
        <v>0.19497830331255561</v>
      </c>
      <c r="DP18">
        <v>0.3724435853694924</v>
      </c>
      <c r="DT18">
        <v>2.7011439007978471</v>
      </c>
      <c r="DU18">
        <v>92.780928578294734</v>
      </c>
      <c r="DV18">
        <v>2.0282610785350381</v>
      </c>
      <c r="DW18">
        <v>2.4896664423723922</v>
      </c>
      <c r="EC18">
        <v>100</v>
      </c>
      <c r="EF18">
        <v>0.13854385444701911</v>
      </c>
      <c r="EG18">
        <v>0.12382203192033479</v>
      </c>
      <c r="EI18">
        <v>6.6441786476427261E-2</v>
      </c>
      <c r="EJ18">
        <v>47.06782224964747</v>
      </c>
      <c r="EK18">
        <v>1.883476477913276</v>
      </c>
      <c r="EL18">
        <v>2.3875794474234172E-2</v>
      </c>
      <c r="EM18">
        <v>2.9939053726810712</v>
      </c>
      <c r="EN18">
        <v>10.431182899445609</v>
      </c>
      <c r="EO18">
        <v>12.842863916849019</v>
      </c>
      <c r="EP18">
        <v>1.5205670100804169</v>
      </c>
      <c r="EQ18">
        <v>3.6082845128415017E-2</v>
      </c>
      <c r="ER18">
        <v>1.154297507077379E-2</v>
      </c>
      <c r="ES18">
        <v>7.6402542317549352E-2</v>
      </c>
      <c r="ET18">
        <v>2.7923659964890311</v>
      </c>
      <c r="EU18">
        <v>9.5706447543235225</v>
      </c>
      <c r="EV18">
        <v>2.002278339812654</v>
      </c>
      <c r="EW18">
        <v>1.960089452230152</v>
      </c>
      <c r="EX18">
        <v>2.1446689574256128</v>
      </c>
      <c r="EY18">
        <v>4.3134227432674139</v>
      </c>
      <c r="FA18">
        <v>0.32478444504229631</v>
      </c>
      <c r="FD18">
        <v>49.164522703232578</v>
      </c>
      <c r="FE18">
        <v>14.24735868961611</v>
      </c>
      <c r="FF18">
        <v>17.2252077781474</v>
      </c>
      <c r="FJ18">
        <v>0.100918724581104</v>
      </c>
      <c r="FL18">
        <v>18.483399836680981</v>
      </c>
      <c r="FN18">
        <v>3.6242058101257482E-2</v>
      </c>
      <c r="FO18">
        <v>0.41756576459826039</v>
      </c>
      <c r="FR18">
        <v>0.31655938467282702</v>
      </c>
      <c r="FS18">
        <v>12.08763921521021</v>
      </c>
      <c r="FU18">
        <v>1.115008365048934</v>
      </c>
      <c r="FV18">
        <v>16.1236410216334</v>
      </c>
      <c r="FW18">
        <v>14.026222862932601</v>
      </c>
      <c r="FX18">
        <v>1.8367092838049639</v>
      </c>
      <c r="FY18">
        <v>36.29834482132572</v>
      </c>
      <c r="GA18">
        <v>5.6599500588551767E-2</v>
      </c>
      <c r="GB18">
        <v>1.988342207982343</v>
      </c>
      <c r="GC18">
        <v>9.6022489983589647</v>
      </c>
      <c r="GD18">
        <v>1.3821729696143841</v>
      </c>
      <c r="GG18">
        <v>1.6720453562974</v>
      </c>
      <c r="GH18">
        <v>3.4944660125296991</v>
      </c>
      <c r="GI18">
        <v>1.1176903753779881</v>
      </c>
      <c r="GJ18">
        <v>1.158176685278997</v>
      </c>
      <c r="GK18">
        <v>6.1638159303281279</v>
      </c>
      <c r="GM18">
        <v>3.5056197813940901</v>
      </c>
      <c r="GN18">
        <v>34.748434175636319</v>
      </c>
      <c r="GO18">
        <v>14.30731000044401</v>
      </c>
      <c r="GP18">
        <v>6.8519659184305244</v>
      </c>
      <c r="GR18">
        <v>2.065182523148092</v>
      </c>
      <c r="GU18">
        <v>3.0370011661054881</v>
      </c>
      <c r="GV18">
        <v>24.446189500331361</v>
      </c>
      <c r="GW18">
        <v>1.158176685278997</v>
      </c>
      <c r="GX18">
        <v>1.440437258245997</v>
      </c>
      <c r="HD18">
        <v>6.0127002312308333</v>
      </c>
      <c r="HE18">
        <v>57.173045889889423</v>
      </c>
      <c r="HF18">
        <v>11.02712596142427</v>
      </c>
      <c r="HG18">
        <v>9.5950316807198206</v>
      </c>
      <c r="HH18">
        <v>16.192096236735662</v>
      </c>
      <c r="HP18">
        <v>0.39288153651536012</v>
      </c>
      <c r="HQ18">
        <v>27.159937337207449</v>
      </c>
      <c r="HR18">
        <v>2.6381077229491212</v>
      </c>
      <c r="HS18">
        <v>21.646722916463471</v>
      </c>
      <c r="HT18">
        <v>1.847849557103588</v>
      </c>
      <c r="HU18">
        <v>0.34965620327351832</v>
      </c>
      <c r="HV18">
        <v>1.284061611813871</v>
      </c>
      <c r="HW18">
        <v>1.1881120722808849</v>
      </c>
      <c r="HX18">
        <v>22.25741252543709</v>
      </c>
      <c r="HY18">
        <v>21.15952636359658</v>
      </c>
      <c r="HZ18">
        <v>3.1658960943383149E-2</v>
      </c>
      <c r="IA18">
        <v>4.407319241566434E-2</v>
      </c>
      <c r="IB18">
        <v>0.14347422926392789</v>
      </c>
      <c r="IC18">
        <v>0.46808444764257512</v>
      </c>
      <c r="ID18">
        <v>4.4883957604167302E-2</v>
      </c>
      <c r="IE18">
        <v>0.1170429659298996</v>
      </c>
      <c r="IF18">
        <v>36.755791822325939</v>
      </c>
      <c r="IG18">
        <v>0.871219243933118</v>
      </c>
      <c r="IH18">
        <v>0.1079541633002026</v>
      </c>
      <c r="II18">
        <v>6.4420998922163886</v>
      </c>
      <c r="IJ18">
        <v>33.267607328442111</v>
      </c>
      <c r="IK18">
        <v>10.8856701946579</v>
      </c>
      <c r="IL18">
        <v>2.2597218889601591</v>
      </c>
      <c r="IM18">
        <v>8.0779122497265751E-2</v>
      </c>
      <c r="IN18">
        <v>9.8307527568824202E-2</v>
      </c>
      <c r="IO18">
        <v>0.12842631711241789</v>
      </c>
      <c r="IP18">
        <v>1.9629724584067461</v>
      </c>
      <c r="IQ18">
        <v>2.8289818029245151</v>
      </c>
      <c r="IR18">
        <v>7.4391822360881973E-2</v>
      </c>
      <c r="IS18">
        <v>1.7197261118767512E-2</v>
      </c>
      <c r="IT18">
        <v>2.2209610077567409E-2</v>
      </c>
      <c r="IU18">
        <v>0.20220894325291569</v>
      </c>
      <c r="IV18">
        <v>3.2209750004037412</v>
      </c>
    </row>
    <row r="19" spans="1:256" x14ac:dyDescent="0.25">
      <c r="A19" s="1">
        <v>18</v>
      </c>
      <c r="B19">
        <v>1</v>
      </c>
      <c r="C19">
        <v>3</v>
      </c>
      <c r="D19" t="s">
        <v>893</v>
      </c>
      <c r="E19" t="s">
        <v>911</v>
      </c>
      <c r="F19">
        <v>2.5000000000000001E-2</v>
      </c>
      <c r="G19" t="s">
        <v>918</v>
      </c>
      <c r="I19">
        <v>0.59145770424141952</v>
      </c>
      <c r="K19">
        <v>0.184037268487137</v>
      </c>
      <c r="L19">
        <v>8.9188267976490465</v>
      </c>
      <c r="M19">
        <v>3.770376258754832</v>
      </c>
      <c r="N19">
        <v>0.18149882340455581</v>
      </c>
      <c r="O19">
        <v>1.1105697236292751</v>
      </c>
      <c r="P19">
        <v>20.189746608700592</v>
      </c>
      <c r="Q19">
        <v>49.14159677361198</v>
      </c>
      <c r="R19">
        <v>1.19448796654401</v>
      </c>
      <c r="S19">
        <v>4.4743493471124232E-2</v>
      </c>
      <c r="T19">
        <v>0.19926793898262421</v>
      </c>
      <c r="U19">
        <v>0.1447673331508787</v>
      </c>
      <c r="V19">
        <v>0.13549145269467419</v>
      </c>
      <c r="W19">
        <v>2.7181796949518051</v>
      </c>
      <c r="X19">
        <v>5.8787978921782669</v>
      </c>
      <c r="Y19">
        <v>2.5935975495181638</v>
      </c>
      <c r="AB19">
        <v>0.14990543702389481</v>
      </c>
      <c r="AD19">
        <v>0.16256343077294499</v>
      </c>
      <c r="AE19">
        <v>2.6238062306320491</v>
      </c>
      <c r="AF19">
        <v>6.6281621600731325E-2</v>
      </c>
      <c r="AH19">
        <v>7.0662625987626099E-2</v>
      </c>
      <c r="AI19">
        <v>99.840434855358353</v>
      </c>
      <c r="AJ19">
        <v>1.77767612547487E-2</v>
      </c>
      <c r="AM19">
        <v>1.4314970905139741E-2</v>
      </c>
      <c r="AO19">
        <v>3.5197987284402432E-2</v>
      </c>
      <c r="AP19">
        <v>2.1612799209720791E-2</v>
      </c>
      <c r="BL19">
        <v>3.7201085389340758</v>
      </c>
      <c r="BM19">
        <v>4.9154158617535186</v>
      </c>
      <c r="BN19">
        <v>0.7217097389726701</v>
      </c>
      <c r="BO19">
        <v>1.5344218472605211</v>
      </c>
      <c r="BP19">
        <v>39.35758729500067</v>
      </c>
      <c r="BQ19">
        <v>2.6983642881425358</v>
      </c>
      <c r="BR19">
        <v>1.3333006045143621</v>
      </c>
      <c r="BS19">
        <v>12.63130227707658</v>
      </c>
      <c r="BT19">
        <v>16.220680506558288</v>
      </c>
      <c r="BU19">
        <v>6.9822452475551371</v>
      </c>
      <c r="BV19">
        <v>3.430874260885044</v>
      </c>
      <c r="BW19">
        <v>9.3390256715653611E-2</v>
      </c>
      <c r="BX19">
        <v>0.87427467666942205</v>
      </c>
      <c r="BY19">
        <v>0.99722158474832856</v>
      </c>
      <c r="BZ19">
        <v>0.14357957835195731</v>
      </c>
      <c r="CA19">
        <v>0.30198300697624048</v>
      </c>
      <c r="CB19">
        <v>0.82801792235420779</v>
      </c>
      <c r="CC19">
        <v>0.32125401233026418</v>
      </c>
      <c r="CD19">
        <v>0.33150110200273808</v>
      </c>
      <c r="CE19">
        <v>0.54149407351910739</v>
      </c>
      <c r="CF19">
        <v>0.21896944545121511</v>
      </c>
      <c r="CG19">
        <v>0.1910158992234004</v>
      </c>
      <c r="CH19">
        <v>0.55843561668747976</v>
      </c>
      <c r="CI19">
        <v>0.48198690314019871</v>
      </c>
      <c r="CJ19">
        <v>0.28328275989324891</v>
      </c>
      <c r="CK19">
        <v>0.28758269528312391</v>
      </c>
      <c r="CL19">
        <v>7.4566450854600341E-2</v>
      </c>
      <c r="CM19">
        <v>99.738947208778342</v>
      </c>
      <c r="CO19">
        <v>2.7383159918356059E-2</v>
      </c>
      <c r="CR19">
        <v>3.8617276807938021E-2</v>
      </c>
      <c r="CS19">
        <v>2.6681027612757181E-2</v>
      </c>
      <c r="CT19">
        <v>5.3081202303274823E-2</v>
      </c>
      <c r="CU19">
        <v>4.0723673724734663E-2</v>
      </c>
      <c r="CW19">
        <v>9.2543100353418908E-2</v>
      </c>
      <c r="CX19">
        <v>99.832465076946391</v>
      </c>
      <c r="DC19">
        <v>7.4991822700184299E-2</v>
      </c>
      <c r="DE19">
        <v>0.1371567602380564</v>
      </c>
      <c r="DF19">
        <v>92.041727459578496</v>
      </c>
      <c r="DG19">
        <v>0.28385486031876023</v>
      </c>
      <c r="DH19">
        <v>0.2087168090579119</v>
      </c>
      <c r="DI19">
        <v>2.490289698930972</v>
      </c>
      <c r="DJ19">
        <v>2.124140782469377</v>
      </c>
      <c r="DK19">
        <v>1.9881766897116531</v>
      </c>
      <c r="DO19">
        <v>0.25403817331048711</v>
      </c>
      <c r="DP19">
        <v>0.4281676254388021</v>
      </c>
      <c r="DQ19">
        <v>4.3731140945467262E-2</v>
      </c>
      <c r="DT19">
        <v>2.755798090040928</v>
      </c>
      <c r="DU19">
        <v>92.642110050022751</v>
      </c>
      <c r="DV19">
        <v>1.900864029104139</v>
      </c>
      <c r="DW19">
        <v>2.2464756707594371</v>
      </c>
      <c r="DY19">
        <v>0.45475216007276043</v>
      </c>
      <c r="EC19">
        <v>99.999999999999986</v>
      </c>
      <c r="EF19">
        <v>0.14574213395130969</v>
      </c>
      <c r="EG19">
        <v>0.1054612149073933</v>
      </c>
      <c r="EH19">
        <v>9.3297009880654869E-3</v>
      </c>
      <c r="EI19">
        <v>3.0700730452425599E-2</v>
      </c>
      <c r="EJ19">
        <v>47.30586342520882</v>
      </c>
      <c r="EK19">
        <v>1.933233371316611</v>
      </c>
      <c r="EL19">
        <v>2.953028638749218E-2</v>
      </c>
      <c r="EM19">
        <v>2.784923399896138</v>
      </c>
      <c r="EN19">
        <v>10.37489294383872</v>
      </c>
      <c r="EO19">
        <v>12.5431437992707</v>
      </c>
      <c r="EP19">
        <v>1.590130879658908</v>
      </c>
      <c r="EQ19">
        <v>3.2185239052985697E-2</v>
      </c>
      <c r="ER19">
        <v>1.198491443852806E-2</v>
      </c>
      <c r="ES19">
        <v>0.1042550391665025</v>
      </c>
      <c r="ET19">
        <v>2.7641829947442011</v>
      </c>
      <c r="EU19">
        <v>9.7640555243574969</v>
      </c>
      <c r="EV19">
        <v>1.9911785041807479</v>
      </c>
      <c r="EW19">
        <v>2.1933446093889408</v>
      </c>
      <c r="EX19">
        <v>2.2246110341852381</v>
      </c>
      <c r="EY19">
        <v>4.0612502546087788</v>
      </c>
      <c r="FA19">
        <v>0.26393837626903682</v>
      </c>
      <c r="FD19">
        <v>49.325786315032751</v>
      </c>
      <c r="FE19">
        <v>14.544690303752359</v>
      </c>
      <c r="FF19">
        <v>18.483748177274428</v>
      </c>
      <c r="FJ19">
        <v>0.1132279575813826</v>
      </c>
      <c r="FL19">
        <v>16.894540726345721</v>
      </c>
      <c r="FN19">
        <v>2.0714651627010111E-2</v>
      </c>
      <c r="FO19">
        <v>0.35335349211729949</v>
      </c>
      <c r="FR19">
        <v>0.51225986729961248</v>
      </c>
      <c r="FS19">
        <v>16.799250699306238</v>
      </c>
      <c r="FT19">
        <v>0.28162283573920888</v>
      </c>
      <c r="FU19">
        <v>1.2573068026395009</v>
      </c>
      <c r="FV19">
        <v>17.02147373753003</v>
      </c>
      <c r="FW19">
        <v>13.65499046176191</v>
      </c>
      <c r="FX19">
        <v>1.5765255542931611</v>
      </c>
      <c r="FY19">
        <v>31.220334456313331</v>
      </c>
      <c r="GB19">
        <v>1.612196199253058</v>
      </c>
      <c r="GC19">
        <v>9.352574398179538</v>
      </c>
      <c r="GD19">
        <v>1.335794537624118</v>
      </c>
      <c r="GG19">
        <v>1.913435418758872</v>
      </c>
      <c r="GH19">
        <v>3.462235031301431</v>
      </c>
      <c r="GI19">
        <v>1.20492260756602</v>
      </c>
      <c r="GJ19">
        <v>1.742099091094526</v>
      </c>
      <c r="GK19">
        <v>6.4974533499372402</v>
      </c>
      <c r="GM19">
        <v>3.709251763877258</v>
      </c>
      <c r="GN19">
        <v>33.317989417781369</v>
      </c>
      <c r="GO19">
        <v>14.67487832498318</v>
      </c>
      <c r="GP19">
        <v>6.4202592671801391</v>
      </c>
      <c r="GR19">
        <v>2.5277516223724499</v>
      </c>
      <c r="GU19">
        <v>3.7773749114864721</v>
      </c>
      <c r="GV19">
        <v>23.20442041112203</v>
      </c>
      <c r="GW19">
        <v>1.742099091094526</v>
      </c>
      <c r="GX19">
        <v>1.1815001415048081</v>
      </c>
      <c r="HD19">
        <v>8.6439424586349212</v>
      </c>
      <c r="HE19">
        <v>50.683825602062562</v>
      </c>
      <c r="HF19">
        <v>14.251123688931299</v>
      </c>
      <c r="HH19">
        <v>26.42110825037123</v>
      </c>
      <c r="HP19">
        <v>0.36005055305707112</v>
      </c>
      <c r="HQ19">
        <v>26.641856957700579</v>
      </c>
      <c r="HR19">
        <v>2.6467282668922341</v>
      </c>
      <c r="HS19">
        <v>22.925160946627692</v>
      </c>
      <c r="HT19">
        <v>1.9841780834665379</v>
      </c>
      <c r="HU19">
        <v>0.37278651404925128</v>
      </c>
      <c r="HV19">
        <v>1.2137462773373091</v>
      </c>
      <c r="HW19">
        <v>1.2110351309926479</v>
      </c>
      <c r="HX19">
        <v>21.59672647239579</v>
      </c>
      <c r="HY19">
        <v>20.974694963789371</v>
      </c>
      <c r="HZ19">
        <v>2.8851669894374331E-2</v>
      </c>
      <c r="IA19">
        <v>4.4184163797115893E-2</v>
      </c>
      <c r="IB19">
        <v>0.11751238322373769</v>
      </c>
      <c r="IC19">
        <v>0.46274663145063738</v>
      </c>
      <c r="ID19">
        <v>4.6262760777683813E-2</v>
      </c>
      <c r="IE19">
        <v>0.120865559188207</v>
      </c>
      <c r="IF19">
        <v>37.198215526364692</v>
      </c>
      <c r="IG19">
        <v>0.80820032212221693</v>
      </c>
      <c r="IH19">
        <v>9.7992262196260477E-2</v>
      </c>
      <c r="II19">
        <v>6.3634633296258194</v>
      </c>
      <c r="IJ19">
        <v>33.264449484899792</v>
      </c>
      <c r="IK19">
        <v>10.710956920625801</v>
      </c>
      <c r="IL19">
        <v>2.2159858596120201</v>
      </c>
      <c r="IM19">
        <v>7.7925920301047169E-2</v>
      </c>
      <c r="IN19">
        <v>9.4488338813271899E-2</v>
      </c>
      <c r="IO19">
        <v>0.1253405153889047</v>
      </c>
      <c r="IP19">
        <v>1.907173571140887</v>
      </c>
      <c r="IQ19">
        <v>2.841079589502884</v>
      </c>
      <c r="IR19">
        <v>6.4508923004034893E-2</v>
      </c>
      <c r="IS19">
        <v>1.6845308446344819E-2</v>
      </c>
      <c r="IT19">
        <v>1.910675824853101E-2</v>
      </c>
      <c r="IU19">
        <v>0.2048356876938105</v>
      </c>
      <c r="IV19">
        <v>3.2420443473734291</v>
      </c>
    </row>
    <row r="20" spans="1:256" x14ac:dyDescent="0.25">
      <c r="A20" s="1">
        <v>19</v>
      </c>
      <c r="B20">
        <v>1</v>
      </c>
      <c r="C20">
        <v>3</v>
      </c>
      <c r="D20" t="s">
        <v>893</v>
      </c>
      <c r="E20" t="s">
        <v>912</v>
      </c>
      <c r="F20">
        <v>2.5000000000000001E-2</v>
      </c>
      <c r="G20" t="s">
        <v>918</v>
      </c>
      <c r="I20">
        <v>0.60773583804390008</v>
      </c>
      <c r="K20">
        <v>0.1877557873631561</v>
      </c>
      <c r="L20">
        <v>9.3791427200555564</v>
      </c>
      <c r="M20">
        <v>3.7958704282359759</v>
      </c>
      <c r="N20">
        <v>0.17293296204501221</v>
      </c>
      <c r="O20">
        <v>1.245117326724088</v>
      </c>
      <c r="P20">
        <v>20.34186673610116</v>
      </c>
      <c r="Q20">
        <v>48.378580375676073</v>
      </c>
      <c r="R20">
        <v>1.196123900039308</v>
      </c>
      <c r="S20">
        <v>3.4434310832241688E-2</v>
      </c>
      <c r="T20">
        <v>0.22604808610169461</v>
      </c>
      <c r="U20">
        <v>0.15000009441261061</v>
      </c>
      <c r="V20">
        <v>0.13913313994648011</v>
      </c>
      <c r="W20">
        <v>2.6637881226016109</v>
      </c>
      <c r="X20">
        <v>6.077062166876309</v>
      </c>
      <c r="Y20">
        <v>2.5316610806503772</v>
      </c>
      <c r="AA20">
        <v>5.1498159754641573E-2</v>
      </c>
      <c r="AB20">
        <v>0.15147006861168519</v>
      </c>
      <c r="AC20">
        <v>5.3432551291409509E-2</v>
      </c>
      <c r="AD20">
        <v>0.14164711197244559</v>
      </c>
      <c r="AE20">
        <v>2.4746990326642582</v>
      </c>
      <c r="AH20">
        <v>6.5501582824194771E-2</v>
      </c>
      <c r="AI20">
        <v>99.82992267469136</v>
      </c>
      <c r="AJ20">
        <v>2.1341367837456941E-2</v>
      </c>
      <c r="AK20">
        <v>8.3754228478908656E-3</v>
      </c>
      <c r="AM20">
        <v>1.507576112620356E-2</v>
      </c>
      <c r="AO20">
        <v>3.5869914403725708E-2</v>
      </c>
      <c r="AP20">
        <v>2.391327626915047E-2</v>
      </c>
      <c r="BL20">
        <v>3.6921461804168589</v>
      </c>
      <c r="BM20">
        <v>5.1217855334628073</v>
      </c>
      <c r="BN20">
        <v>0.73276079914227676</v>
      </c>
      <c r="BO20">
        <v>1.646288207184474</v>
      </c>
      <c r="BP20">
        <v>40.448918392799918</v>
      </c>
      <c r="BQ20">
        <v>2.67307124399436</v>
      </c>
      <c r="BR20">
        <v>1.4074579135619201</v>
      </c>
      <c r="BS20">
        <v>12.76921661475089</v>
      </c>
      <c r="BT20">
        <v>15.7419102857927</v>
      </c>
      <c r="BU20">
        <v>6.7420016212589244</v>
      </c>
      <c r="BV20">
        <v>3.3052530950899852</v>
      </c>
      <c r="BW20">
        <v>8.572297568048004E-2</v>
      </c>
      <c r="BX20">
        <v>0.87419179993904228</v>
      </c>
      <c r="BY20">
        <v>0.66892026924440162</v>
      </c>
      <c r="BZ20">
        <v>0.13350299491222301</v>
      </c>
      <c r="CA20">
        <v>0.30434667712320318</v>
      </c>
      <c r="CB20">
        <v>0.76508257685786751</v>
      </c>
      <c r="CC20">
        <v>0.29691869094011708</v>
      </c>
      <c r="CD20">
        <v>0.30750159942242289</v>
      </c>
      <c r="CE20">
        <v>0.56392468076456304</v>
      </c>
      <c r="CF20">
        <v>0.21440781739286341</v>
      </c>
      <c r="CG20">
        <v>0.13551055874548951</v>
      </c>
      <c r="CH20">
        <v>0.39990671558668911</v>
      </c>
      <c r="CI20">
        <v>0.45611850291815142</v>
      </c>
      <c r="CJ20">
        <v>0.24673053234289269</v>
      </c>
      <c r="CK20">
        <v>0.2664037206744661</v>
      </c>
      <c r="CL20">
        <v>5.5904416448899458E-2</v>
      </c>
      <c r="CM20">
        <v>99.831636699299239</v>
      </c>
      <c r="CT20">
        <v>5.5904416448899458E-2</v>
      </c>
      <c r="CU20">
        <v>5.6554467802956428E-2</v>
      </c>
      <c r="CW20">
        <v>9.1566341805210533E-2</v>
      </c>
      <c r="CX20">
        <v>99.847124020638248</v>
      </c>
      <c r="DC20">
        <v>6.1309637556532258E-2</v>
      </c>
      <c r="DE20">
        <v>9.5271830074141001E-2</v>
      </c>
      <c r="DF20">
        <v>91.743108060241099</v>
      </c>
      <c r="DG20">
        <v>0.30291556228701239</v>
      </c>
      <c r="DH20">
        <v>0.19787226246167749</v>
      </c>
      <c r="DI20">
        <v>2.619975327038877</v>
      </c>
      <c r="DJ20">
        <v>2.3109525961573691</v>
      </c>
      <c r="DK20">
        <v>2.133844706916979</v>
      </c>
      <c r="DO20">
        <v>0.2186366356829646</v>
      </c>
      <c r="DP20">
        <v>0.37742301913986631</v>
      </c>
      <c r="DT20">
        <v>2.7833332467545961</v>
      </c>
      <c r="DU20">
        <v>91.889477047110958</v>
      </c>
      <c r="DV20">
        <v>1.786465665470149</v>
      </c>
      <c r="DW20">
        <v>3.0004727199056642</v>
      </c>
      <c r="DY20">
        <v>0.54025132075863758</v>
      </c>
      <c r="EC20">
        <v>100</v>
      </c>
      <c r="EF20">
        <v>0.13989829557418959</v>
      </c>
      <c r="EG20">
        <v>0.1332705494378443</v>
      </c>
      <c r="EH20">
        <v>8.5556626034020838E-3</v>
      </c>
      <c r="EI20">
        <v>6.2296854339369247E-2</v>
      </c>
      <c r="EJ20">
        <v>47.142190383474038</v>
      </c>
      <c r="EK20">
        <v>1.949635945811677</v>
      </c>
      <c r="EL20">
        <v>5.516336024980343E-2</v>
      </c>
      <c r="EM20">
        <v>3.0142662639729449</v>
      </c>
      <c r="EN20">
        <v>10.19458242955681</v>
      </c>
      <c r="EO20">
        <v>13.16630383231948</v>
      </c>
      <c r="EP20">
        <v>1.5837952209031561</v>
      </c>
      <c r="EQ20">
        <v>5.9799708581684978E-2</v>
      </c>
      <c r="ES20">
        <v>7.2018433228121903E-2</v>
      </c>
      <c r="ET20">
        <v>2.704438503820525</v>
      </c>
      <c r="EU20">
        <v>9.050381921185517</v>
      </c>
      <c r="EV20">
        <v>1.9236991885210011</v>
      </c>
      <c r="EW20">
        <v>2.165259802817697</v>
      </c>
      <c r="EX20">
        <v>2.1593447191939852</v>
      </c>
      <c r="EY20">
        <v>4.415098924408734</v>
      </c>
      <c r="FA20">
        <v>0.32778700601522542</v>
      </c>
      <c r="FB20">
        <v>7.3289566807817333E-3</v>
      </c>
      <c r="FD20">
        <v>49.342997157049723</v>
      </c>
      <c r="FE20">
        <v>13.665935646753759</v>
      </c>
      <c r="FF20">
        <v>14.67678313980541</v>
      </c>
      <c r="FJ20">
        <v>8.4520790995327638E-2</v>
      </c>
      <c r="FL20">
        <v>11.960856396342461</v>
      </c>
      <c r="FN20">
        <v>2.2565471885564799E-2</v>
      </c>
      <c r="FO20">
        <v>0.25260784002142611</v>
      </c>
      <c r="FQ20">
        <v>9.6586175944503356</v>
      </c>
      <c r="FR20">
        <v>0.52911331505324299</v>
      </c>
      <c r="FS20">
        <v>15.46784581335206</v>
      </c>
      <c r="FT20">
        <v>0.25824095194278801</v>
      </c>
      <c r="FU20">
        <v>1.102402633688381</v>
      </c>
      <c r="FV20">
        <v>17.237903176456388</v>
      </c>
      <c r="FW20">
        <v>13.46320313343427</v>
      </c>
      <c r="FX20">
        <v>1.3960357863541979</v>
      </c>
      <c r="FY20">
        <v>32.333956798173617</v>
      </c>
      <c r="GB20">
        <v>1.706249520708758</v>
      </c>
      <c r="GC20">
        <v>9.5650256960442661</v>
      </c>
      <c r="GD20">
        <v>1.3182524426068809</v>
      </c>
      <c r="GG20">
        <v>1.945382245400445</v>
      </c>
      <c r="GH20">
        <v>3.676388486784723</v>
      </c>
      <c r="GJ20">
        <v>1.0406055172845701</v>
      </c>
      <c r="GK20">
        <v>6.1258214924929257</v>
      </c>
      <c r="GL20">
        <v>0.47083526318875801</v>
      </c>
      <c r="GM20">
        <v>1.768296558596949</v>
      </c>
      <c r="GN20">
        <v>36.370953926116648</v>
      </c>
      <c r="GO20">
        <v>13.123593171593431</v>
      </c>
      <c r="GP20">
        <v>6.4019166684981714</v>
      </c>
      <c r="GR20">
        <v>1.768296558596949</v>
      </c>
      <c r="GU20">
        <v>3.4811602747520491</v>
      </c>
      <c r="GV20">
        <v>28.40791505159498</v>
      </c>
      <c r="GW20">
        <v>1.0406055172845701</v>
      </c>
      <c r="HD20">
        <v>6.968882762716099</v>
      </c>
      <c r="HE20">
        <v>50.771686462043093</v>
      </c>
      <c r="HF20">
        <v>17.05431144761716</v>
      </c>
      <c r="HH20">
        <v>25.205119327623638</v>
      </c>
      <c r="HP20">
        <v>0.3999947194954227</v>
      </c>
      <c r="HQ20">
        <v>27.142925256506562</v>
      </c>
      <c r="HR20">
        <v>2.6656364515627802</v>
      </c>
      <c r="HS20">
        <v>22.176881265904839</v>
      </c>
      <c r="HT20">
        <v>1.8438654962746379</v>
      </c>
      <c r="HU20">
        <v>0.36402409481115677</v>
      </c>
      <c r="HV20">
        <v>1.235322294931352</v>
      </c>
      <c r="HW20">
        <v>1.2125013082807701</v>
      </c>
      <c r="HX20">
        <v>21.475249830807218</v>
      </c>
      <c r="HY20">
        <v>21.408311756309509</v>
      </c>
      <c r="HZ20">
        <v>2.7800171394140059E-2</v>
      </c>
      <c r="IA20">
        <v>4.7487353721605792E-2</v>
      </c>
      <c r="IB20">
        <v>0.13461529888331891</v>
      </c>
      <c r="IC20">
        <v>0.48115706958511112</v>
      </c>
      <c r="ID20">
        <v>4.7203999030170439E-2</v>
      </c>
      <c r="IE20">
        <v>0.11802234976239449</v>
      </c>
      <c r="IF20">
        <v>36.992890630177378</v>
      </c>
      <c r="IG20">
        <v>0.85334990447796999</v>
      </c>
      <c r="IH20">
        <v>0.1019446965921748</v>
      </c>
      <c r="II20">
        <v>6.5683322871694427</v>
      </c>
      <c r="IJ20">
        <v>33.18462473603342</v>
      </c>
      <c r="IK20">
        <v>10.749253193091819</v>
      </c>
      <c r="IL20">
        <v>2.2141164627354151</v>
      </c>
      <c r="IM20">
        <v>8.417642522819159E-2</v>
      </c>
      <c r="IN20">
        <v>9.8104098685498728E-2</v>
      </c>
      <c r="IO20">
        <v>0.13056937500080801</v>
      </c>
      <c r="IP20">
        <v>1.92730590619103</v>
      </c>
      <c r="IQ20">
        <v>2.83406130673775</v>
      </c>
      <c r="IR20">
        <v>7.069972312530029E-2</v>
      </c>
      <c r="IS20">
        <v>1.8562773352202099E-2</v>
      </c>
      <c r="IT20">
        <v>2.0016835512512331E-2</v>
      </c>
      <c r="IU20">
        <v>0.20089014235232011</v>
      </c>
      <c r="IV20">
        <v>3.170102786275796</v>
      </c>
    </row>
    <row r="21" spans="1:256" x14ac:dyDescent="0.25">
      <c r="A21" s="1">
        <v>20</v>
      </c>
      <c r="B21">
        <v>1</v>
      </c>
      <c r="C21">
        <v>3</v>
      </c>
      <c r="D21" t="s">
        <v>893</v>
      </c>
      <c r="E21" t="s">
        <v>913</v>
      </c>
      <c r="F21">
        <v>2.5000000000000001E-2</v>
      </c>
      <c r="G21" t="s">
        <v>918</v>
      </c>
      <c r="I21">
        <v>0.5075867736087174</v>
      </c>
      <c r="K21">
        <v>0.15637147548826011</v>
      </c>
      <c r="L21">
        <v>8.8796659295119138</v>
      </c>
      <c r="M21">
        <v>4.2349794196679031</v>
      </c>
      <c r="N21">
        <v>0.1712639969633325</v>
      </c>
      <c r="O21">
        <v>1.118180154086686</v>
      </c>
      <c r="P21">
        <v>21.092185168891479</v>
      </c>
      <c r="Q21">
        <v>48.396910365437513</v>
      </c>
      <c r="R21">
        <v>1.1904570672652459</v>
      </c>
      <c r="S21">
        <v>4.2658679824467832E-2</v>
      </c>
      <c r="T21">
        <v>0.18987964880717301</v>
      </c>
      <c r="U21">
        <v>0.15030060690421479</v>
      </c>
      <c r="V21">
        <v>0.1379457357285879</v>
      </c>
      <c r="W21">
        <v>2.6236740070708571</v>
      </c>
      <c r="X21">
        <v>5.8492159819316134</v>
      </c>
      <c r="Y21">
        <v>2.429817761204041</v>
      </c>
      <c r="AB21">
        <v>0.1407899777023732</v>
      </c>
      <c r="AC21">
        <v>4.9768459795212459E-2</v>
      </c>
      <c r="AD21">
        <v>0.15490533357944669</v>
      </c>
      <c r="AE21">
        <v>2.4834434565309969</v>
      </c>
      <c r="AH21">
        <v>6.4835587118221363E-2</v>
      </c>
      <c r="AI21">
        <v>99.829249080601031</v>
      </c>
      <c r="AJ21">
        <v>1.781573943218934E-2</v>
      </c>
      <c r="AK21">
        <v>1.186193249373974E-2</v>
      </c>
      <c r="AM21">
        <v>1.4526679844708229E-2</v>
      </c>
      <c r="AO21">
        <v>3.9838734253364948E-2</v>
      </c>
      <c r="AP21">
        <v>2.187224625674938E-2</v>
      </c>
      <c r="BL21">
        <v>3.8689610587946639</v>
      </c>
      <c r="BM21">
        <v>4.862110913719051</v>
      </c>
      <c r="BN21">
        <v>0.70945553643049875</v>
      </c>
      <c r="BO21">
        <v>1.4886516040932081</v>
      </c>
      <c r="BP21">
        <v>38.263098871923233</v>
      </c>
      <c r="BQ21">
        <v>2.7248279219040832</v>
      </c>
      <c r="BR21">
        <v>1.3620165654751859</v>
      </c>
      <c r="BS21">
        <v>13.008147405159679</v>
      </c>
      <c r="BT21">
        <v>16.879978637891188</v>
      </c>
      <c r="BU21">
        <v>7.262708881352772</v>
      </c>
      <c r="BV21">
        <v>3.4375765504677078</v>
      </c>
      <c r="BW21">
        <v>0.1068196760682996</v>
      </c>
      <c r="BX21">
        <v>0.87264726369706891</v>
      </c>
      <c r="BY21">
        <v>0.72983154400422057</v>
      </c>
      <c r="BZ21">
        <v>0.1407796886911695</v>
      </c>
      <c r="CA21">
        <v>0.33157321415420171</v>
      </c>
      <c r="CB21">
        <v>0.80207375267468928</v>
      </c>
      <c r="CC21">
        <v>0.34021758100365951</v>
      </c>
      <c r="CD21">
        <v>0.34893625653101351</v>
      </c>
      <c r="CE21">
        <v>0.5791725789136708</v>
      </c>
      <c r="CF21">
        <v>0.22413608331094079</v>
      </c>
      <c r="CG21">
        <v>0.14962987379894771</v>
      </c>
      <c r="CH21">
        <v>0.44497907448875501</v>
      </c>
      <c r="CI21">
        <v>0.4847019983445966</v>
      </c>
      <c r="CJ21">
        <v>0.26124225884395741</v>
      </c>
      <c r="CK21">
        <v>0.31572520826352918</v>
      </c>
      <c r="CL21">
        <v>6.9796170059499715E-2</v>
      </c>
      <c r="CM21">
        <v>99.709588808107029</v>
      </c>
      <c r="CQ21">
        <v>2.4846533030889871E-2</v>
      </c>
      <c r="CR21">
        <v>4.1410888384816442E-2</v>
      </c>
      <c r="CS21">
        <v>5.0822453926820187E-2</v>
      </c>
      <c r="CT21">
        <v>5.2177719364868723E-2</v>
      </c>
      <c r="CU21">
        <v>5.1357427126049869E-2</v>
      </c>
      <c r="CW21">
        <v>7.8752430250777272E-2</v>
      </c>
      <c r="CX21">
        <v>99.861362909246026</v>
      </c>
      <c r="DC21">
        <v>5.9884660503195207E-2</v>
      </c>
      <c r="DE21">
        <v>0.13078730426043381</v>
      </c>
      <c r="DF21">
        <v>91.899471689913213</v>
      </c>
      <c r="DG21">
        <v>0.2481291847183931</v>
      </c>
      <c r="DH21">
        <v>0.2236829596229849</v>
      </c>
      <c r="DI21">
        <v>2.511849628553191</v>
      </c>
      <c r="DJ21">
        <v>2.1622686096888541</v>
      </c>
      <c r="DK21">
        <v>2.1622686096888541</v>
      </c>
      <c r="DL21">
        <v>3.9385584875935423E-2</v>
      </c>
      <c r="DO21">
        <v>0.20045904578234711</v>
      </c>
      <c r="DP21">
        <v>0.42169738289579117</v>
      </c>
      <c r="DT21">
        <v>2.7871540167807889</v>
      </c>
      <c r="DU21">
        <v>92.342559552512313</v>
      </c>
      <c r="DV21">
        <v>2.1699295978397148</v>
      </c>
      <c r="DW21">
        <v>2.7003568328671999</v>
      </c>
      <c r="EC21">
        <v>100</v>
      </c>
      <c r="EF21">
        <v>0.13896239784606559</v>
      </c>
      <c r="EG21">
        <v>0.12521674785788539</v>
      </c>
      <c r="EI21">
        <v>3.3712293134715861E-2</v>
      </c>
      <c r="EJ21">
        <v>47.270888296484117</v>
      </c>
      <c r="EK21">
        <v>1.959763217670794</v>
      </c>
      <c r="EL21">
        <v>7.1959564859024119E-2</v>
      </c>
      <c r="EM21">
        <v>2.900024836979286</v>
      </c>
      <c r="EN21">
        <v>10.484602123720929</v>
      </c>
      <c r="EO21">
        <v>13.249109670206179</v>
      </c>
      <c r="EP21">
        <v>1.6497924079445809</v>
      </c>
      <c r="EQ21">
        <v>3.4279844417364397E-2</v>
      </c>
      <c r="ES21">
        <v>0.10293961242592931</v>
      </c>
      <c r="ET21">
        <v>2.7845977145890508</v>
      </c>
      <c r="EU21">
        <v>9.256983850760081</v>
      </c>
      <c r="EV21">
        <v>1.859616603033827</v>
      </c>
      <c r="EW21">
        <v>1.871998958449052</v>
      </c>
      <c r="EX21">
        <v>2.2091559846464852</v>
      </c>
      <c r="EY21">
        <v>3.9963958749746391</v>
      </c>
      <c r="FA21">
        <v>0.32139118200463351</v>
      </c>
      <c r="FD21">
        <v>49.210870089460201</v>
      </c>
      <c r="FE21">
        <v>16.159976956032189</v>
      </c>
      <c r="FF21">
        <v>18.21591043353731</v>
      </c>
      <c r="FJ21">
        <v>0.1086486477543127</v>
      </c>
      <c r="FL21">
        <v>15.6280044461669</v>
      </c>
      <c r="FN21">
        <v>3.346203513762231E-2</v>
      </c>
      <c r="FO21">
        <v>0.3217362099068396</v>
      </c>
      <c r="FR21">
        <v>0.45237855538332611</v>
      </c>
      <c r="FS21">
        <v>15.46728464708778</v>
      </c>
      <c r="FT21">
        <v>0.18967249788044099</v>
      </c>
      <c r="FU21">
        <v>0.93231959971792155</v>
      </c>
      <c r="FV21">
        <v>17.191252184177841</v>
      </c>
      <c r="FW21">
        <v>13.833817357144699</v>
      </c>
      <c r="FX21">
        <v>1.575414356375104</v>
      </c>
      <c r="FY21">
        <v>32.510843770925277</v>
      </c>
      <c r="GB21">
        <v>1.8967675335461449</v>
      </c>
      <c r="GC21">
        <v>9.3358281756804615</v>
      </c>
      <c r="GD21">
        <v>1.315413616703226</v>
      </c>
      <c r="GG21">
        <v>1.752865121792903</v>
      </c>
      <c r="GH21">
        <v>3.546142583584889</v>
      </c>
      <c r="GI21">
        <v>1.375406298438721</v>
      </c>
      <c r="GJ21">
        <v>1.4723310054176959</v>
      </c>
      <c r="GK21">
        <v>5.6776968652252053</v>
      </c>
      <c r="GL21">
        <v>0.8713021744397148</v>
      </c>
      <c r="GM21">
        <v>3.4674818453903882</v>
      </c>
      <c r="GN21">
        <v>34.974397999093974</v>
      </c>
      <c r="GO21">
        <v>12.44148388723519</v>
      </c>
      <c r="GP21">
        <v>6.1298972066219521</v>
      </c>
      <c r="GR21">
        <v>1.973894314955593</v>
      </c>
      <c r="GU21">
        <v>3.0579927290924682</v>
      </c>
      <c r="GV21">
        <v>25.59219713823661</v>
      </c>
      <c r="GW21">
        <v>1.4723310054176959</v>
      </c>
      <c r="GX21">
        <v>1.4935875304347941</v>
      </c>
      <c r="HD21">
        <v>8.6475755240374443</v>
      </c>
      <c r="HE21">
        <v>58.163311294691347</v>
      </c>
      <c r="HF21">
        <v>11.53558406908145</v>
      </c>
      <c r="HH21">
        <v>21.653529112189759</v>
      </c>
      <c r="HP21">
        <v>0.39076955086848331</v>
      </c>
      <c r="HQ21">
        <v>27.17779326751403</v>
      </c>
      <c r="HR21">
        <v>2.6634379822521801</v>
      </c>
      <c r="HS21">
        <v>23.10979130921422</v>
      </c>
      <c r="HT21">
        <v>1.89118753216532</v>
      </c>
      <c r="HU21">
        <v>0.35932145050615538</v>
      </c>
      <c r="HV21">
        <v>1.2601696454109761</v>
      </c>
      <c r="HW21">
        <v>1.195079637372692</v>
      </c>
      <c r="HX21">
        <v>21.17522211444761</v>
      </c>
      <c r="HY21">
        <v>20.7043594359018</v>
      </c>
      <c r="HZ21">
        <v>3.1590882796953823E-2</v>
      </c>
      <c r="IA21">
        <v>4.1277191549577832E-2</v>
      </c>
      <c r="IB21">
        <v>0.1309199615811778</v>
      </c>
      <c r="IC21">
        <v>0.46867794917242911</v>
      </c>
      <c r="ID21">
        <v>4.6049606409750359E-2</v>
      </c>
      <c r="IE21">
        <v>0.11417349845154461</v>
      </c>
      <c r="IF21">
        <v>36.595200429274861</v>
      </c>
      <c r="IG21">
        <v>0.85576245639006454</v>
      </c>
      <c r="IH21">
        <v>9.635473007062989E-2</v>
      </c>
      <c r="II21">
        <v>6.6213211885679346</v>
      </c>
      <c r="IJ21">
        <v>33.495747306501961</v>
      </c>
      <c r="IK21">
        <v>10.829134347078041</v>
      </c>
      <c r="IL21">
        <v>2.2124568764602879</v>
      </c>
      <c r="IM21">
        <v>7.9910166524672296E-2</v>
      </c>
      <c r="IN21">
        <v>9.9271897544245619E-2</v>
      </c>
      <c r="IO21">
        <v>0.12726680929510201</v>
      </c>
      <c r="IP21">
        <v>1.9270718932095501</v>
      </c>
      <c r="IQ21">
        <v>2.8154928091553089</v>
      </c>
      <c r="IR21">
        <v>7.4116706342926622E-2</v>
      </c>
      <c r="IS21">
        <v>1.5082788464247611E-2</v>
      </c>
      <c r="IT21">
        <v>2.0287747636484759E-2</v>
      </c>
      <c r="IU21">
        <v>0.20280791755340691</v>
      </c>
      <c r="IV21">
        <v>3.172892914315343</v>
      </c>
    </row>
    <row r="22" spans="1:256" x14ac:dyDescent="0.25">
      <c r="A22" s="1">
        <v>21</v>
      </c>
      <c r="B22">
        <v>1</v>
      </c>
      <c r="C22">
        <v>3</v>
      </c>
      <c r="D22" t="s">
        <v>893</v>
      </c>
      <c r="E22" t="s">
        <v>914</v>
      </c>
      <c r="F22">
        <v>2.5000000000000001E-2</v>
      </c>
      <c r="G22" t="s">
        <v>918</v>
      </c>
      <c r="I22">
        <v>0.55611207514104466</v>
      </c>
      <c r="K22">
        <v>0.1952308348899412</v>
      </c>
      <c r="L22">
        <v>9.3142856500219224</v>
      </c>
      <c r="M22">
        <v>3.984398107719219</v>
      </c>
      <c r="N22">
        <v>0.17629935999152271</v>
      </c>
      <c r="O22">
        <v>1.2364619543029609</v>
      </c>
      <c r="P22">
        <v>20.343177136798879</v>
      </c>
      <c r="Q22">
        <v>47.971108496103042</v>
      </c>
      <c r="R22">
        <v>1.1646506713755089</v>
      </c>
      <c r="S22">
        <v>3.2773236568107468E-2</v>
      </c>
      <c r="T22">
        <v>0.22007839569411561</v>
      </c>
      <c r="U22">
        <v>0.1270468907525458</v>
      </c>
      <c r="V22">
        <v>0.13295243295067691</v>
      </c>
      <c r="W22">
        <v>2.720090422734565</v>
      </c>
      <c r="X22">
        <v>6.4396318041560594</v>
      </c>
      <c r="Y22">
        <v>2.4560149951496162</v>
      </c>
      <c r="AA22">
        <v>4.2898950124236238E-2</v>
      </c>
      <c r="AB22">
        <v>0.15099120526056781</v>
      </c>
      <c r="AC22">
        <v>4.6377221558642642E-2</v>
      </c>
      <c r="AD22">
        <v>0.1389075382379954</v>
      </c>
      <c r="AE22">
        <v>2.550512620468818</v>
      </c>
      <c r="AH22">
        <v>6.2937352650948949E-2</v>
      </c>
      <c r="AI22">
        <v>99.838592445195388</v>
      </c>
      <c r="AJ22">
        <v>1.605284703242827E-2</v>
      </c>
      <c r="AM22">
        <v>1.681726831968676E-2</v>
      </c>
      <c r="AO22">
        <v>4.2361679668907949E-2</v>
      </c>
      <c r="AP22">
        <v>2.3238407132658071E-2</v>
      </c>
      <c r="BL22">
        <v>3.27234066302784</v>
      </c>
      <c r="BM22">
        <v>4.8549367307699463</v>
      </c>
      <c r="BN22">
        <v>0.67850359853870146</v>
      </c>
      <c r="BO22">
        <v>1.523787536820171</v>
      </c>
      <c r="BP22">
        <v>40.536935893136651</v>
      </c>
      <c r="BQ22">
        <v>2.5952461711107748</v>
      </c>
      <c r="BR22">
        <v>1.4320339126592481</v>
      </c>
      <c r="BS22">
        <v>13.19096901443721</v>
      </c>
      <c r="BT22">
        <v>15.78172888097232</v>
      </c>
      <c r="BU22">
        <v>6.7166238839376664</v>
      </c>
      <c r="BV22">
        <v>3.349384263040692</v>
      </c>
      <c r="BW22">
        <v>0.10011037719420821</v>
      </c>
      <c r="BX22">
        <v>0.86057509909322671</v>
      </c>
      <c r="BY22">
        <v>0.7240447921721388</v>
      </c>
      <c r="BZ22">
        <v>0.14866090080342331</v>
      </c>
      <c r="CA22">
        <v>0.30835601151803199</v>
      </c>
      <c r="CB22">
        <v>0.77500277976197629</v>
      </c>
      <c r="CC22">
        <v>0.32079457541791351</v>
      </c>
      <c r="CD22">
        <v>0.38641207490590318</v>
      </c>
      <c r="CE22">
        <v>0.57739011135256746</v>
      </c>
      <c r="CF22">
        <v>0.2172736242511572</v>
      </c>
      <c r="CG22">
        <v>0.15748826873237159</v>
      </c>
      <c r="CH22">
        <v>0.47406978218419621</v>
      </c>
      <c r="CI22">
        <v>0.45220198436021081</v>
      </c>
      <c r="CJ22">
        <v>0.25617119228821628</v>
      </c>
      <c r="CK22">
        <v>0.30895787751318748</v>
      </c>
      <c r="CL22">
        <v>7.1166733304607849E-2</v>
      </c>
      <c r="CM22">
        <v>99.793066548659283</v>
      </c>
      <c r="CR22">
        <v>3.6877307257842253E-2</v>
      </c>
      <c r="CT22">
        <v>5.1013608373348437E-2</v>
      </c>
      <c r="CU22">
        <v>4.7875802404917997E-2</v>
      </c>
      <c r="CW22">
        <v>0.10039256812901021</v>
      </c>
      <c r="CX22">
        <v>99.839703767251862</v>
      </c>
      <c r="DC22">
        <v>5.9903664619128438E-2</v>
      </c>
      <c r="DE22">
        <v>0.13379458312741821</v>
      </c>
      <c r="DF22">
        <v>92.336342706989839</v>
      </c>
      <c r="DG22">
        <v>0.27602666248809699</v>
      </c>
      <c r="DH22">
        <v>0.21093740583151521</v>
      </c>
      <c r="DI22">
        <v>2.3902221472222549</v>
      </c>
      <c r="DJ22">
        <v>2.1563829659004612</v>
      </c>
      <c r="DK22">
        <v>1.9008473656931399</v>
      </c>
      <c r="DO22">
        <v>0.19165170015549091</v>
      </c>
      <c r="DP22">
        <v>0.40379446259175772</v>
      </c>
      <c r="DT22">
        <v>2.730844793713163</v>
      </c>
      <c r="DU22">
        <v>92.504911591355608</v>
      </c>
      <c r="DV22">
        <v>2.0825147347740671</v>
      </c>
      <c r="DW22">
        <v>2.6817288801571708</v>
      </c>
      <c r="EC22">
        <v>100</v>
      </c>
      <c r="EF22">
        <v>0.14255504404026259</v>
      </c>
      <c r="EG22">
        <v>0.11136790860899019</v>
      </c>
      <c r="EH22">
        <v>8.5708219972745678E-3</v>
      </c>
      <c r="EI22">
        <v>6.2194224294205853E-2</v>
      </c>
      <c r="EJ22">
        <v>47.381443860871173</v>
      </c>
      <c r="EK22">
        <v>2.042720415434355</v>
      </c>
      <c r="EL22">
        <v>3.4164467291180507E-2</v>
      </c>
      <c r="EM22">
        <v>2.7830788138481219</v>
      </c>
      <c r="EN22">
        <v>10.093150931806649</v>
      </c>
      <c r="EO22">
        <v>12.444741705316559</v>
      </c>
      <c r="EP22">
        <v>1.546983117347082</v>
      </c>
      <c r="EQ22">
        <v>2.775222602544301E-2</v>
      </c>
      <c r="ES22">
        <v>9.089473658824343E-2</v>
      </c>
      <c r="ET22">
        <v>2.972116049589399</v>
      </c>
      <c r="EU22">
        <v>9.9811577530612468</v>
      </c>
      <c r="EV22">
        <v>2.1910763947335732</v>
      </c>
      <c r="EW22">
        <v>2.0688559362977972</v>
      </c>
      <c r="EX22">
        <v>2.2474490278827108</v>
      </c>
      <c r="EY22">
        <v>3.769726564965731</v>
      </c>
      <c r="FA22">
        <v>0.27579389675381888</v>
      </c>
      <c r="FD22">
        <v>49.293070733114682</v>
      </c>
      <c r="FE22">
        <v>17.578777193101651</v>
      </c>
      <c r="FF22">
        <v>17.091055895071971</v>
      </c>
      <c r="FJ22">
        <v>0.10108977518736301</v>
      </c>
      <c r="FL22">
        <v>15.29719366712442</v>
      </c>
      <c r="FN22">
        <v>3.2648518894302703E-2</v>
      </c>
      <c r="FO22">
        <v>0.33037032075180578</v>
      </c>
      <c r="FR22">
        <v>0.44632469928269491</v>
      </c>
      <c r="FS22">
        <v>14.817708615590821</v>
      </c>
      <c r="FT22">
        <v>0.23014885944817801</v>
      </c>
      <c r="FU22">
        <v>1.1066394802942601</v>
      </c>
      <c r="FV22">
        <v>17.25201661181346</v>
      </c>
      <c r="FW22">
        <v>14.19736938274959</v>
      </c>
      <c r="FX22">
        <v>1.51478813795621</v>
      </c>
      <c r="FY22">
        <v>33.059639822422128</v>
      </c>
      <c r="GB22">
        <v>1.6460173376017131</v>
      </c>
      <c r="GC22">
        <v>9.0363879737459545</v>
      </c>
      <c r="GD22">
        <v>1.3168370516614349</v>
      </c>
      <c r="GG22">
        <v>1.9829563789638569</v>
      </c>
      <c r="GH22">
        <v>3.393165648469707</v>
      </c>
      <c r="GI22">
        <v>1.1381374757578411</v>
      </c>
      <c r="GJ22">
        <v>1.4542456423126311</v>
      </c>
      <c r="GK22">
        <v>6.3732318670938382</v>
      </c>
      <c r="GM22">
        <v>3.3598350388343312</v>
      </c>
      <c r="GN22">
        <v>33.805943962221839</v>
      </c>
      <c r="GO22">
        <v>15.792238158525629</v>
      </c>
      <c r="GP22">
        <v>7.1493615313931302</v>
      </c>
      <c r="GR22">
        <v>2.223931750561023</v>
      </c>
      <c r="GU22">
        <v>4.5085766964007226</v>
      </c>
      <c r="GV22">
        <v>21.604348946313081</v>
      </c>
      <c r="GW22">
        <v>1.4542456423126311</v>
      </c>
      <c r="GX22">
        <v>1.1359032882733071</v>
      </c>
      <c r="HD22">
        <v>11.98950848739857</v>
      </c>
      <c r="HE22">
        <v>51.891165387341218</v>
      </c>
      <c r="HF22">
        <v>12.20810983415366</v>
      </c>
      <c r="HH22">
        <v>18.4702515268715</v>
      </c>
      <c r="HM22">
        <v>5.4409647642350398</v>
      </c>
      <c r="HP22">
        <v>0.39013500722445138</v>
      </c>
      <c r="HQ22">
        <v>26.887523355872819</v>
      </c>
      <c r="HR22">
        <v>2.6761414523502629</v>
      </c>
      <c r="HS22">
        <v>22.875387382180929</v>
      </c>
      <c r="HT22">
        <v>1.907649078475544</v>
      </c>
      <c r="HU22">
        <v>0.37632246853150941</v>
      </c>
      <c r="HV22">
        <v>1.2450122144846849</v>
      </c>
      <c r="HW22">
        <v>1.237112747054784</v>
      </c>
      <c r="HX22">
        <v>21.432700369549728</v>
      </c>
      <c r="HY22">
        <v>20.89551640044807</v>
      </c>
      <c r="HZ22">
        <v>3.4378225064428607E-2</v>
      </c>
      <c r="IA22">
        <v>4.2121298762821932E-2</v>
      </c>
      <c r="IB22">
        <v>0.13148879077350609</v>
      </c>
      <c r="IC22">
        <v>0.4688216718708374</v>
      </c>
      <c r="ID22">
        <v>4.3749592532472903E-2</v>
      </c>
      <c r="IE22">
        <v>0.1153519892778711</v>
      </c>
      <c r="IF22">
        <v>36.946701019983138</v>
      </c>
      <c r="IG22">
        <v>0.83846750615417587</v>
      </c>
      <c r="IH22">
        <v>0.1015900065523427</v>
      </c>
      <c r="II22">
        <v>6.5369974832056821</v>
      </c>
      <c r="IJ22">
        <v>33.24120501437131</v>
      </c>
      <c r="IK22">
        <v>10.72289039096044</v>
      </c>
      <c r="IL22">
        <v>2.2069331202640039</v>
      </c>
      <c r="IM22">
        <v>8.222533849776538E-2</v>
      </c>
      <c r="IN22">
        <v>9.9724439132841305E-2</v>
      </c>
      <c r="IO22">
        <v>0.12690875027142939</v>
      </c>
      <c r="IP22">
        <v>1.9534327224600221</v>
      </c>
      <c r="IQ22">
        <v>2.7892759618259921</v>
      </c>
      <c r="IR22">
        <v>6.8272587869095638E-2</v>
      </c>
      <c r="IS22">
        <v>1.646587037560129E-2</v>
      </c>
      <c r="IT22">
        <v>2.1640536042596099E-2</v>
      </c>
      <c r="IU22">
        <v>0.2038452845256522</v>
      </c>
      <c r="IV22">
        <v>3.284011923053225</v>
      </c>
    </row>
    <row r="23" spans="1:256" x14ac:dyDescent="0.25">
      <c r="A23" s="1">
        <v>22</v>
      </c>
      <c r="B23">
        <v>1</v>
      </c>
      <c r="C23">
        <v>3</v>
      </c>
      <c r="D23" t="s">
        <v>893</v>
      </c>
      <c r="E23" t="s">
        <v>915</v>
      </c>
      <c r="F23">
        <v>2.5000000000000001E-2</v>
      </c>
      <c r="G23" t="s">
        <v>918</v>
      </c>
      <c r="I23">
        <v>0.56704781864779974</v>
      </c>
      <c r="J23">
        <v>4.0704923001017169E-2</v>
      </c>
      <c r="K23">
        <v>0.17963728606018081</v>
      </c>
      <c r="L23">
        <v>9.1149690390656808</v>
      </c>
      <c r="M23">
        <v>3.8433362159099289</v>
      </c>
      <c r="N23">
        <v>0.1850480476884995</v>
      </c>
      <c r="O23">
        <v>1.191449710555778</v>
      </c>
      <c r="P23">
        <v>21.149445308714359</v>
      </c>
      <c r="Q23">
        <v>47.646024211631619</v>
      </c>
      <c r="R23">
        <v>1.2261701063058079</v>
      </c>
      <c r="S23">
        <v>3.5858539636524238E-2</v>
      </c>
      <c r="T23">
        <v>0.24240212094867769</v>
      </c>
      <c r="U23">
        <v>0.14310772754648651</v>
      </c>
      <c r="V23">
        <v>0.124777448928365</v>
      </c>
      <c r="W23">
        <v>2.7526484255796322</v>
      </c>
      <c r="X23">
        <v>6.139778842209318</v>
      </c>
      <c r="Y23">
        <v>2.517637026514016</v>
      </c>
      <c r="AA23">
        <v>4.7702575848828838E-2</v>
      </c>
      <c r="AB23">
        <v>0.15352519451480209</v>
      </c>
      <c r="AC23">
        <v>5.0657302026200918E-2</v>
      </c>
      <c r="AD23">
        <v>0.16946675038685741</v>
      </c>
      <c r="AE23">
        <v>2.4786053782796378</v>
      </c>
      <c r="AH23">
        <v>7.89898635021868E-2</v>
      </c>
      <c r="AI23">
        <v>99.835488224896309</v>
      </c>
      <c r="AJ23">
        <v>1.538436038835695E-2</v>
      </c>
      <c r="AM23">
        <v>1.316497725036447E-2</v>
      </c>
      <c r="AO23">
        <v>3.6544160988080679E-2</v>
      </c>
      <c r="AP23">
        <v>2.0428412974703481E-2</v>
      </c>
      <c r="BL23">
        <v>3.8903148931074032</v>
      </c>
      <c r="BM23">
        <v>5.0954234954280038</v>
      </c>
      <c r="BN23">
        <v>0.75278814929034354</v>
      </c>
      <c r="BO23">
        <v>1.6183888395521751</v>
      </c>
      <c r="BP23">
        <v>39.169216007472158</v>
      </c>
      <c r="BQ23">
        <v>2.63278678625531</v>
      </c>
      <c r="BR23">
        <v>1.441860503834139</v>
      </c>
      <c r="BS23">
        <v>12.92448704884343</v>
      </c>
      <c r="BT23">
        <v>16.038725399658279</v>
      </c>
      <c r="BU23">
        <v>7.0704386803763004</v>
      </c>
      <c r="BV23">
        <v>3.3448949032156539</v>
      </c>
      <c r="BW23">
        <v>9.8171710673926785E-2</v>
      </c>
      <c r="BX23">
        <v>0.83803162985277002</v>
      </c>
      <c r="BY23">
        <v>0.80343063851748553</v>
      </c>
      <c r="BZ23">
        <v>0.14860664871571161</v>
      </c>
      <c r="CA23">
        <v>0.31776086478178001</v>
      </c>
      <c r="CB23">
        <v>0.79326063043498551</v>
      </c>
      <c r="CC23">
        <v>0.33872353450285098</v>
      </c>
      <c r="CD23">
        <v>0.34445330489385723</v>
      </c>
      <c r="CE23">
        <v>0.4970850889303482</v>
      </c>
      <c r="CF23">
        <v>0.22706099678071021</v>
      </c>
      <c r="CG23">
        <v>0.16064461746642569</v>
      </c>
      <c r="CH23">
        <v>0.49210386048177679</v>
      </c>
      <c r="CI23">
        <v>0.46553730875606297</v>
      </c>
      <c r="CJ23">
        <v>0.21540280676063589</v>
      </c>
      <c r="CK23">
        <v>0.2804016514174949</v>
      </c>
      <c r="CL23">
        <v>7.0229855722806628E-2</v>
      </c>
      <c r="CM23">
        <v>99.739744603093058</v>
      </c>
      <c r="CQ23">
        <v>1.8057263179417679E-2</v>
      </c>
      <c r="CR23">
        <v>3.3083485753718833E-2</v>
      </c>
      <c r="CS23">
        <v>3.7404330871650911E-2</v>
      </c>
      <c r="CT23">
        <v>5.6880379015165697E-2</v>
      </c>
      <c r="CU23">
        <v>4.4600082364200808E-2</v>
      </c>
      <c r="CW23">
        <v>8.8187957934344044E-2</v>
      </c>
      <c r="CX23">
        <v>99.838322077120367</v>
      </c>
      <c r="DC23">
        <v>7.3489964945286715E-2</v>
      </c>
      <c r="DE23">
        <v>0.1753824771947628</v>
      </c>
      <c r="DF23">
        <v>91.969909220264952</v>
      </c>
      <c r="DG23">
        <v>0.25149185409060332</v>
      </c>
      <c r="DH23">
        <v>0.22060688955316071</v>
      </c>
      <c r="DI23">
        <v>2.4454273706967871</v>
      </c>
      <c r="DJ23">
        <v>2.176286965441931</v>
      </c>
      <c r="DK23">
        <v>2.1233413119491722</v>
      </c>
      <c r="DN23">
        <v>4.6572565572333927E-2</v>
      </c>
      <c r="DO23">
        <v>0.18200068388135759</v>
      </c>
      <c r="DP23">
        <v>0.36731047110601273</v>
      </c>
      <c r="DQ23">
        <v>4.1670190248930372E-2</v>
      </c>
      <c r="DT23">
        <v>3.362900203295891</v>
      </c>
      <c r="DU23">
        <v>91.237833479085495</v>
      </c>
      <c r="DV23">
        <v>1.9727651648513891</v>
      </c>
      <c r="DW23">
        <v>2.8927074697043689</v>
      </c>
      <c r="DY23">
        <v>0.53379368306283981</v>
      </c>
      <c r="EC23">
        <v>100</v>
      </c>
      <c r="EF23">
        <v>0.1053321482318655</v>
      </c>
      <c r="EG23">
        <v>0.1153515729970226</v>
      </c>
      <c r="EJ23">
        <v>47.248767371768338</v>
      </c>
      <c r="EK23">
        <v>2.0254845826150758</v>
      </c>
      <c r="EL23">
        <v>4.2353182047300091E-2</v>
      </c>
      <c r="EM23">
        <v>2.8278971896025511</v>
      </c>
      <c r="EN23">
        <v>10.480779522003131</v>
      </c>
      <c r="EO23">
        <v>12.675197831876821</v>
      </c>
      <c r="EP23">
        <v>1.5204890472232531</v>
      </c>
      <c r="EQ23">
        <v>4.2892064427234963E-2</v>
      </c>
      <c r="ER23">
        <v>1.129435622066623E-2</v>
      </c>
      <c r="ES23">
        <v>9.208851675628496E-2</v>
      </c>
      <c r="ET23">
        <v>3.390576315002336</v>
      </c>
      <c r="EU23">
        <v>8.9787574496208418</v>
      </c>
      <c r="EV23">
        <v>2.1026164137149799</v>
      </c>
      <c r="EW23">
        <v>2.254677675077529</v>
      </c>
      <c r="EX23">
        <v>2.5748787519641372</v>
      </c>
      <c r="EY23">
        <v>3.5105660088506441</v>
      </c>
      <c r="FA23">
        <v>0.31733336990618249</v>
      </c>
      <c r="FD23">
        <v>49.269926088137012</v>
      </c>
      <c r="FE23">
        <v>15.393304572175539</v>
      </c>
      <c r="FF23">
        <v>17.511349258331979</v>
      </c>
      <c r="FJ23">
        <v>9.544214592796936E-2</v>
      </c>
      <c r="FL23">
        <v>17.033111060994351</v>
      </c>
      <c r="FN23">
        <v>2.8170567318350052E-2</v>
      </c>
      <c r="FO23">
        <v>0.35136293720862322</v>
      </c>
      <c r="FR23">
        <v>0.51695132836113578</v>
      </c>
      <c r="FS23">
        <v>16.52713489602754</v>
      </c>
      <c r="FU23">
        <v>1.005932852357758</v>
      </c>
      <c r="FV23">
        <v>17.591130665760389</v>
      </c>
      <c r="FW23">
        <v>13.64507952443028</v>
      </c>
      <c r="FX23">
        <v>1.392613650884039</v>
      </c>
      <c r="FY23">
        <v>31.325980058911529</v>
      </c>
      <c r="GA23">
        <v>5.40185971863354E-2</v>
      </c>
      <c r="GB23">
        <v>1.6415865837804571</v>
      </c>
      <c r="GC23">
        <v>9.4343658963740236</v>
      </c>
      <c r="GD23">
        <v>1.6931661194646539</v>
      </c>
      <c r="GG23">
        <v>1.6657464252223111</v>
      </c>
      <c r="GH23">
        <v>3.5062934012395548</v>
      </c>
      <c r="GI23">
        <v>1.5072780962442069</v>
      </c>
      <c r="GJ23">
        <v>1.4323895750801721</v>
      </c>
      <c r="GK23">
        <v>6.0577203351804254</v>
      </c>
      <c r="GM23">
        <v>2.6632214742383491</v>
      </c>
      <c r="GN23">
        <v>34.960321640271779</v>
      </c>
      <c r="GO23">
        <v>14.58340495716798</v>
      </c>
      <c r="GP23">
        <v>7.3900928122759382</v>
      </c>
      <c r="GR23">
        <v>2.6632214742383491</v>
      </c>
      <c r="GU23">
        <v>3.904662956268699</v>
      </c>
      <c r="GV23">
        <v>23.405297103953941</v>
      </c>
      <c r="GW23">
        <v>1.4323895750801721</v>
      </c>
      <c r="HD23">
        <v>5.439698579472652</v>
      </c>
      <c r="HE23">
        <v>44.411738224029143</v>
      </c>
      <c r="HF23">
        <v>23.094824182902421</v>
      </c>
      <c r="HG23">
        <v>6.5797219894308876</v>
      </c>
      <c r="HH23">
        <v>20.47401702416489</v>
      </c>
      <c r="HP23">
        <v>0.38636598181446691</v>
      </c>
      <c r="HQ23">
        <v>26.92182805154944</v>
      </c>
      <c r="HR23">
        <v>2.6540025447472941</v>
      </c>
      <c r="HS23">
        <v>22.617705743595639</v>
      </c>
      <c r="HT23">
        <v>1.9835994272155439</v>
      </c>
      <c r="HU23">
        <v>0.39079717826411359</v>
      </c>
      <c r="HV23">
        <v>1.2309340134873561</v>
      </c>
      <c r="HW23">
        <v>1.2261826203843309</v>
      </c>
      <c r="HX23">
        <v>21.301214819931928</v>
      </c>
      <c r="HY23">
        <v>21.200041001069739</v>
      </c>
      <c r="HZ23">
        <v>3.014911750772872E-2</v>
      </c>
      <c r="IA23">
        <v>5.717950043242994E-2</v>
      </c>
      <c r="IB23">
        <v>0.12384063356027381</v>
      </c>
      <c r="IC23">
        <v>0.46343185223911282</v>
      </c>
      <c r="ID23">
        <v>4.6079838466058572E-2</v>
      </c>
      <c r="IE23">
        <v>0.1117353590261692</v>
      </c>
      <c r="IF23">
        <v>36.941995191462013</v>
      </c>
      <c r="IG23">
        <v>0.84728065591361779</v>
      </c>
      <c r="IH23">
        <v>9.7851437432583177E-2</v>
      </c>
      <c r="II23">
        <v>6.5385502470939123</v>
      </c>
      <c r="IJ23">
        <v>33.302364867996907</v>
      </c>
      <c r="IK23">
        <v>10.70961097875356</v>
      </c>
      <c r="IL23">
        <v>2.2562332380167942</v>
      </c>
      <c r="IM23">
        <v>7.9563717887605856E-2</v>
      </c>
      <c r="IN23">
        <v>9.3831780492774533E-2</v>
      </c>
      <c r="IO23">
        <v>0.1318473550193647</v>
      </c>
      <c r="IP23">
        <v>1.918191620352496</v>
      </c>
      <c r="IQ23">
        <v>2.7553580614631961</v>
      </c>
      <c r="IR23">
        <v>7.0276226689487409E-2</v>
      </c>
      <c r="IS23">
        <v>1.7851655435866479E-2</v>
      </c>
      <c r="IT23">
        <v>2.2536647305040049E-2</v>
      </c>
      <c r="IU23">
        <v>0.20685577639396041</v>
      </c>
      <c r="IV23">
        <v>3.2647128589992129</v>
      </c>
    </row>
    <row r="24" spans="1:256" x14ac:dyDescent="0.25">
      <c r="A24" s="1">
        <v>23</v>
      </c>
      <c r="B24">
        <v>1</v>
      </c>
      <c r="C24">
        <v>3</v>
      </c>
      <c r="D24" t="s">
        <v>893</v>
      </c>
      <c r="E24" t="s">
        <v>916</v>
      </c>
      <c r="F24">
        <v>2.5000000000000001E-2</v>
      </c>
      <c r="G24" t="s">
        <v>918</v>
      </c>
      <c r="I24">
        <v>0.52997198657017608</v>
      </c>
      <c r="K24">
        <v>0.14859027660846061</v>
      </c>
      <c r="L24">
        <v>8.7073902092557915</v>
      </c>
      <c r="M24">
        <v>4.1183866098352171</v>
      </c>
      <c r="N24">
        <v>0.18821435037071671</v>
      </c>
      <c r="O24">
        <v>1.064896982360634</v>
      </c>
      <c r="P24">
        <v>20.458036509672549</v>
      </c>
      <c r="Q24">
        <v>49.438506033408537</v>
      </c>
      <c r="R24">
        <v>1.150286363088026</v>
      </c>
      <c r="S24">
        <v>3.1000377483455549E-2</v>
      </c>
      <c r="T24">
        <v>0.1971297669672244</v>
      </c>
      <c r="U24">
        <v>0.13194106967331751</v>
      </c>
      <c r="V24">
        <v>0.13625134968167241</v>
      </c>
      <c r="W24">
        <v>2.4581019028077851</v>
      </c>
      <c r="X24">
        <v>6.0392938778786123</v>
      </c>
      <c r="Y24">
        <v>2.328331586239309</v>
      </c>
      <c r="AA24">
        <v>3.8004764634162122E-2</v>
      </c>
      <c r="AB24">
        <v>0.13565895250914331</v>
      </c>
      <c r="AC24">
        <v>4.258749449109861E-2</v>
      </c>
      <c r="AD24">
        <v>0.15764499286517919</v>
      </c>
      <c r="AE24">
        <v>2.499774543598916</v>
      </c>
      <c r="AH24">
        <v>7.6788344435813158E-2</v>
      </c>
      <c r="AI24">
        <v>99.834762043921771</v>
      </c>
      <c r="AJ24">
        <v>1.672181712642349E-2</v>
      </c>
      <c r="AM24">
        <v>1.210131502570121E-2</v>
      </c>
      <c r="AO24">
        <v>3.8944231991802088E-2</v>
      </c>
      <c r="AP24">
        <v>2.0682247498471161E-2</v>
      </c>
      <c r="BF24">
        <v>5.622666714491649E-2</v>
      </c>
      <c r="BG24">
        <v>99.943773332855088</v>
      </c>
      <c r="BL24">
        <v>4.4280205775521324</v>
      </c>
      <c r="BM24">
        <v>5.2652660472813979</v>
      </c>
      <c r="BN24">
        <v>0.7070972712629352</v>
      </c>
      <c r="BO24">
        <v>1.5664122793090669</v>
      </c>
      <c r="BP24">
        <v>39.759546346412513</v>
      </c>
      <c r="BQ24">
        <v>2.5855802994712831</v>
      </c>
      <c r="BR24">
        <v>1.4324063934094631</v>
      </c>
      <c r="BS24">
        <v>12.465460560095771</v>
      </c>
      <c r="BT24">
        <v>15.972057134614159</v>
      </c>
      <c r="BU24">
        <v>6.795789422304833</v>
      </c>
      <c r="BV24">
        <v>3.2069803522940559</v>
      </c>
      <c r="BW24">
        <v>9.4076502020977656E-2</v>
      </c>
      <c r="BX24">
        <v>0.835497566869705</v>
      </c>
      <c r="BY24">
        <v>0.72861679500457599</v>
      </c>
      <c r="BZ24">
        <v>0.14016256171546471</v>
      </c>
      <c r="CA24">
        <v>0.31365181949099241</v>
      </c>
      <c r="CB24">
        <v>0.78041600259507371</v>
      </c>
      <c r="CC24">
        <v>0.3071769185421801</v>
      </c>
      <c r="CD24">
        <v>0.32277939473208972</v>
      </c>
      <c r="CE24">
        <v>0.54770044496423431</v>
      </c>
      <c r="CF24">
        <v>0.19729404067557249</v>
      </c>
      <c r="CG24">
        <v>0.13178327813464891</v>
      </c>
      <c r="CH24">
        <v>0.42753390088480742</v>
      </c>
      <c r="CI24">
        <v>0.46771637442008318</v>
      </c>
      <c r="CJ24">
        <v>0.25169801177664752</v>
      </c>
      <c r="CK24">
        <v>0.2692797041653085</v>
      </c>
      <c r="CL24">
        <v>6.5168155879710296E-2</v>
      </c>
      <c r="CM24">
        <v>99.793980477257591</v>
      </c>
      <c r="CO24">
        <v>2.581540474461954E-2</v>
      </c>
      <c r="CS24">
        <v>2.4367223502848201E-2</v>
      </c>
      <c r="CT24">
        <v>4.8167767389351093E-2</v>
      </c>
      <c r="CU24">
        <v>4.2500971225898007E-2</v>
      </c>
      <c r="CW24">
        <v>9.0333608966653017E-2</v>
      </c>
      <c r="CX24">
        <v>99.846432864756693</v>
      </c>
      <c r="DC24">
        <v>6.3233526276657112E-2</v>
      </c>
      <c r="DE24">
        <v>0.13219741480611041</v>
      </c>
      <c r="DF24">
        <v>91.873197307979922</v>
      </c>
      <c r="DG24">
        <v>0.27240679414592461</v>
      </c>
      <c r="DH24">
        <v>0.20831107787629519</v>
      </c>
      <c r="DI24">
        <v>2.6399423138553568</v>
      </c>
      <c r="DJ24">
        <v>2.2393440871701742</v>
      </c>
      <c r="DK24">
        <v>1.9909731866253599</v>
      </c>
      <c r="DO24">
        <v>0.22299967952141869</v>
      </c>
      <c r="DP24">
        <v>0.42062813801944238</v>
      </c>
      <c r="DT24">
        <v>3.0358412021525019</v>
      </c>
      <c r="DU24">
        <v>92.242867296172207</v>
      </c>
      <c r="DV24">
        <v>1.797136765153823</v>
      </c>
      <c r="DW24">
        <v>2.9241547365214742</v>
      </c>
      <c r="EC24">
        <v>100</v>
      </c>
      <c r="EF24">
        <v>0.1301727414024032</v>
      </c>
      <c r="EG24">
        <v>0.11480053348228569</v>
      </c>
      <c r="EI24">
        <v>1.7203504215393212E-2</v>
      </c>
      <c r="EJ24">
        <v>47.198567523236257</v>
      </c>
      <c r="EK24">
        <v>1.9417640476250699</v>
      </c>
      <c r="EL24">
        <v>2.068197726038306E-2</v>
      </c>
      <c r="EM24">
        <v>2.9101668707444759</v>
      </c>
      <c r="EN24">
        <v>9.7331378785088756</v>
      </c>
      <c r="EO24">
        <v>13.69843727785627</v>
      </c>
      <c r="EP24">
        <v>1.6200640559563599</v>
      </c>
      <c r="EQ24">
        <v>3.5597376147594353E-2</v>
      </c>
      <c r="ER24">
        <v>1.735054271296068E-2</v>
      </c>
      <c r="ES24">
        <v>8.5664749812506658E-2</v>
      </c>
      <c r="ET24">
        <v>2.876574721280412</v>
      </c>
      <c r="EU24">
        <v>9.2007397946895733</v>
      </c>
      <c r="EV24">
        <v>2.0197449114858181</v>
      </c>
      <c r="EW24">
        <v>2.180651591272333</v>
      </c>
      <c r="EX24">
        <v>2.2004170860574219</v>
      </c>
      <c r="EY24">
        <v>3.9982628162535772</v>
      </c>
      <c r="FA24">
        <v>0.27695633682772458</v>
      </c>
      <c r="FD24">
        <v>49.281326238791323</v>
      </c>
      <c r="FE24">
        <v>18.221243527963761</v>
      </c>
      <c r="FF24">
        <v>16.909021102866959</v>
      </c>
      <c r="FJ24">
        <v>0.10095098262401719</v>
      </c>
      <c r="FL24">
        <v>14.876289593475789</v>
      </c>
      <c r="FN24">
        <v>3.3837239049403771E-2</v>
      </c>
      <c r="FO24">
        <v>0.30037497840101229</v>
      </c>
      <c r="FR24">
        <v>0.40566667333175788</v>
      </c>
      <c r="FS24">
        <v>18.30028402160335</v>
      </c>
      <c r="FU24">
        <v>0.92663908003784812</v>
      </c>
      <c r="FV24">
        <v>18.701317266525081</v>
      </c>
      <c r="FW24">
        <v>14.98434377944405</v>
      </c>
      <c r="FX24">
        <v>1.5178454427594961</v>
      </c>
      <c r="FY24">
        <v>29.988136077915751</v>
      </c>
      <c r="GB24">
        <v>1.835684873080929</v>
      </c>
      <c r="GC24">
        <v>7.6513147836311139</v>
      </c>
      <c r="GD24">
        <v>1.2283705218393819</v>
      </c>
      <c r="GG24">
        <v>1.4653659214333929</v>
      </c>
      <c r="GH24">
        <v>2.995031558397852</v>
      </c>
      <c r="GI24">
        <v>1.2776043896410649</v>
      </c>
      <c r="GJ24">
        <v>1.58399920427687</v>
      </c>
      <c r="GK24">
        <v>6.8981669869010833</v>
      </c>
      <c r="GM24">
        <v>3.171902968391461</v>
      </c>
      <c r="GN24">
        <v>33.448080219108327</v>
      </c>
      <c r="GO24">
        <v>14.461160031023431</v>
      </c>
      <c r="GP24">
        <v>6.8748332759823496</v>
      </c>
      <c r="GR24">
        <v>2.1921766765362611</v>
      </c>
      <c r="GU24">
        <v>3.4350413021153141</v>
      </c>
      <c r="GV24">
        <v>24.093309449891759</v>
      </c>
      <c r="GW24">
        <v>1.58399920427687</v>
      </c>
      <c r="GX24">
        <v>0.97972629185520055</v>
      </c>
      <c r="HD24">
        <v>13.676264548892441</v>
      </c>
      <c r="HE24">
        <v>50.076866315109243</v>
      </c>
      <c r="HF24">
        <v>13.145382036950879</v>
      </c>
      <c r="HH24">
        <v>15.452235609437791</v>
      </c>
      <c r="HM24">
        <v>7.6492514896096493</v>
      </c>
      <c r="HP24">
        <v>0.38226719839093581</v>
      </c>
      <c r="HQ24">
        <v>26.94951652333814</v>
      </c>
      <c r="HR24">
        <v>2.6434531032306872</v>
      </c>
      <c r="HS24">
        <v>23.137235204255479</v>
      </c>
      <c r="HT24">
        <v>2.0870536475459538</v>
      </c>
      <c r="HU24">
        <v>0.39576230090191439</v>
      </c>
      <c r="HV24">
        <v>1.296602982828116</v>
      </c>
      <c r="HW24">
        <v>1.248100317490191</v>
      </c>
      <c r="HX24">
        <v>21.184292610814349</v>
      </c>
      <c r="HY24">
        <v>20.602286309176041</v>
      </c>
      <c r="HZ24">
        <v>3.1145474560893088E-2</v>
      </c>
      <c r="IA24">
        <v>4.2284327467311381E-2</v>
      </c>
      <c r="IB24">
        <v>0.12646737616529541</v>
      </c>
      <c r="IC24">
        <v>0.46457457088216331</v>
      </c>
      <c r="ID24">
        <v>4.3643831041313703E-2</v>
      </c>
      <c r="IE24">
        <v>0.1207432859332109</v>
      </c>
      <c r="IF24">
        <v>37.054674797069488</v>
      </c>
      <c r="IG24">
        <v>0.8357299689095663</v>
      </c>
      <c r="IH24">
        <v>0.10397170155320321</v>
      </c>
      <c r="II24">
        <v>6.4815503380053334</v>
      </c>
      <c r="IJ24">
        <v>33.395710417672838</v>
      </c>
      <c r="IK24">
        <v>10.763267145627999</v>
      </c>
      <c r="IL24">
        <v>2.18478826876391</v>
      </c>
      <c r="IM24">
        <v>7.6232760288521564E-2</v>
      </c>
      <c r="IN24">
        <v>9.9560784962596877E-2</v>
      </c>
      <c r="IO24">
        <v>0.1281154652038822</v>
      </c>
      <c r="IP24">
        <v>1.9019506445867831</v>
      </c>
      <c r="IQ24">
        <v>2.7438136955873689</v>
      </c>
      <c r="IR24">
        <v>7.064537479962682E-2</v>
      </c>
      <c r="IS24">
        <v>1.856131659257277E-2</v>
      </c>
      <c r="IT24">
        <v>2.4487433538730879E-2</v>
      </c>
      <c r="IU24">
        <v>0.2030887011672185</v>
      </c>
      <c r="IV24">
        <v>3.1584221216483508</v>
      </c>
    </row>
    <row r="25" spans="1:256" x14ac:dyDescent="0.25">
      <c r="A25" s="1">
        <v>24</v>
      </c>
      <c r="B25">
        <v>1</v>
      </c>
      <c r="C25">
        <v>3</v>
      </c>
      <c r="D25" t="s">
        <v>893</v>
      </c>
      <c r="E25" t="s">
        <v>917</v>
      </c>
      <c r="F25">
        <v>2.5000000000000001E-2</v>
      </c>
      <c r="G25" t="s">
        <v>918</v>
      </c>
      <c r="H25">
        <v>4.2219834870227013E-2</v>
      </c>
      <c r="I25">
        <v>0.56016187361691505</v>
      </c>
      <c r="K25">
        <v>0.1519914055328172</v>
      </c>
      <c r="L25">
        <v>9.4246928801760621</v>
      </c>
      <c r="M25">
        <v>3.85230909164141</v>
      </c>
      <c r="N25">
        <v>0.1887635197746278</v>
      </c>
      <c r="O25">
        <v>1.234317301383443</v>
      </c>
      <c r="P25">
        <v>20.342774303467941</v>
      </c>
      <c r="Q25">
        <v>48.762377353349393</v>
      </c>
      <c r="R25">
        <v>1.273084522611609</v>
      </c>
      <c r="T25">
        <v>0.1899892569160215</v>
      </c>
      <c r="U25">
        <v>0.14672094212656669</v>
      </c>
      <c r="V25">
        <v>0.13031247712601329</v>
      </c>
      <c r="W25">
        <v>2.689362067575253</v>
      </c>
      <c r="X25">
        <v>5.9159827024714833</v>
      </c>
      <c r="Y25">
        <v>2.32348637826215</v>
      </c>
      <c r="AA25">
        <v>3.8166972241030668E-2</v>
      </c>
      <c r="AB25">
        <v>0.1654761614298581</v>
      </c>
      <c r="AC25">
        <v>4.3826939525164678E-2</v>
      </c>
      <c r="AD25">
        <v>0.16096101550916689</v>
      </c>
      <c r="AE25">
        <v>2.3630230003928538</v>
      </c>
      <c r="AH25">
        <v>7.6541710397953613E-2</v>
      </c>
      <c r="AI25">
        <v>99.839136023503187</v>
      </c>
      <c r="AJ25">
        <v>1.500817850940267E-2</v>
      </c>
      <c r="AM25">
        <v>1.053205509431766E-2</v>
      </c>
      <c r="AO25">
        <v>3.6269764731056447E-2</v>
      </c>
      <c r="AP25">
        <v>2.2512267764104001E-2</v>
      </c>
      <c r="BL25">
        <v>4.8084299469200387</v>
      </c>
      <c r="BM25">
        <v>4.7860692618581826</v>
      </c>
      <c r="BN25">
        <v>0.73999145407532374</v>
      </c>
      <c r="BO25">
        <v>1.3934237428020131</v>
      </c>
      <c r="BP25">
        <v>38.411537862705657</v>
      </c>
      <c r="BQ25">
        <v>2.6214231988026349</v>
      </c>
      <c r="BR25">
        <v>1.3213399554315539</v>
      </c>
      <c r="BS25">
        <v>13.48672950724271</v>
      </c>
      <c r="BT25">
        <v>16.115700181526179</v>
      </c>
      <c r="BU25">
        <v>7.0149364176891096</v>
      </c>
      <c r="BV25">
        <v>3.3409750927358939</v>
      </c>
      <c r="BW25">
        <v>9.0886587816170081E-2</v>
      </c>
      <c r="BX25">
        <v>0.80410200360597595</v>
      </c>
      <c r="BY25">
        <v>0.66696467609202559</v>
      </c>
      <c r="BZ25">
        <v>0.13295636208915709</v>
      </c>
      <c r="CA25">
        <v>0.28397097634266238</v>
      </c>
      <c r="CB25">
        <v>0.82452788728425042</v>
      </c>
      <c r="CC25">
        <v>0.31810305735659528</v>
      </c>
      <c r="CD25">
        <v>0.35924205869114412</v>
      </c>
      <c r="CE25">
        <v>0.56456843305022686</v>
      </c>
      <c r="CF25">
        <v>0.21411927566298589</v>
      </c>
      <c r="CG25">
        <v>0.1641118081309447</v>
      </c>
      <c r="CH25">
        <v>0.51039367655718226</v>
      </c>
      <c r="CI25">
        <v>0.48618371211706712</v>
      </c>
      <c r="CJ25">
        <v>0.25038082878473678</v>
      </c>
      <c r="CK25">
        <v>0.28893203462957129</v>
      </c>
      <c r="CL25">
        <v>6.6777550284028056E-2</v>
      </c>
      <c r="CM25">
        <v>99.755429544304121</v>
      </c>
      <c r="CR25">
        <v>4.1780991547719831E-2</v>
      </c>
      <c r="CS25">
        <v>3.6169751303561447E-2</v>
      </c>
      <c r="CT25">
        <v>5.1217732742118612E-2</v>
      </c>
      <c r="CU25">
        <v>4.8624429818467027E-2</v>
      </c>
      <c r="CW25">
        <v>8.2261181427253263E-2</v>
      </c>
      <c r="CX25">
        <v>99.861157053569883</v>
      </c>
      <c r="DC25">
        <v>5.6581765002872597E-2</v>
      </c>
      <c r="DE25">
        <v>0.13908620999672361</v>
      </c>
      <c r="DF25">
        <v>92.26682093840904</v>
      </c>
      <c r="DG25">
        <v>0.23361081873236089</v>
      </c>
      <c r="DH25">
        <v>0.17689605349097851</v>
      </c>
      <c r="DI25">
        <v>2.4684426395535022</v>
      </c>
      <c r="DJ25">
        <v>2.1024973685912491</v>
      </c>
      <c r="DK25">
        <v>1.997169947428681</v>
      </c>
      <c r="DO25">
        <v>0.17554570193761229</v>
      </c>
      <c r="DP25">
        <v>0.3916019504762121</v>
      </c>
      <c r="DQ25">
        <v>4.8328371383634147E-2</v>
      </c>
      <c r="DT25">
        <v>2.8565950920245391</v>
      </c>
      <c r="DU25">
        <v>92.676380368098151</v>
      </c>
      <c r="DV25">
        <v>1.811733128834355</v>
      </c>
      <c r="DW25">
        <v>2.6552914110429442</v>
      </c>
      <c r="EC25">
        <v>99.999999999999986</v>
      </c>
      <c r="EF25">
        <v>0.1186468163734966</v>
      </c>
      <c r="EG25">
        <v>0.1233874313189893</v>
      </c>
      <c r="EI25">
        <v>1.6342303937680009E-2</v>
      </c>
      <c r="EJ25">
        <v>47.464982705774553</v>
      </c>
      <c r="EK25">
        <v>1.871379524008733</v>
      </c>
      <c r="EL25">
        <v>6.0844737229311302E-2</v>
      </c>
      <c r="EM25">
        <v>2.8367280034654812</v>
      </c>
      <c r="EN25">
        <v>10.032801800714131</v>
      </c>
      <c r="EO25">
        <v>12.90767653586547</v>
      </c>
      <c r="EP25">
        <v>1.5977978274616831</v>
      </c>
      <c r="EQ25">
        <v>3.1419627233107948E-2</v>
      </c>
      <c r="ES25">
        <v>9.0921874574302772E-2</v>
      </c>
      <c r="ET25">
        <v>2.959308917561505</v>
      </c>
      <c r="EU25">
        <v>9.6222797119010774</v>
      </c>
      <c r="EV25">
        <v>2.0710629402802918</v>
      </c>
      <c r="EW25">
        <v>2.201404510806606</v>
      </c>
      <c r="EX25">
        <v>2.3218231205866982</v>
      </c>
      <c r="EY25">
        <v>3.6711916109069</v>
      </c>
      <c r="FA25">
        <v>0.30146646823435252</v>
      </c>
      <c r="FD25">
        <v>49.244281689876722</v>
      </c>
      <c r="FE25">
        <v>15.02898472552279</v>
      </c>
      <c r="FF25">
        <v>16.58634100747938</v>
      </c>
      <c r="FJ25">
        <v>9.7631514971464037E-2</v>
      </c>
      <c r="FL25">
        <v>18.351869334606469</v>
      </c>
      <c r="FN25">
        <v>2.667525702193831E-2</v>
      </c>
      <c r="FO25">
        <v>0.3627500022868887</v>
      </c>
      <c r="FR25">
        <v>0.43578686477645212</v>
      </c>
      <c r="FS25">
        <v>15.09493113779579</v>
      </c>
      <c r="FT25">
        <v>0.20319002135074629</v>
      </c>
      <c r="FU25">
        <v>0.99082207920686094</v>
      </c>
      <c r="FV25">
        <v>16.1402237152789</v>
      </c>
      <c r="FW25">
        <v>13.17203666972801</v>
      </c>
      <c r="FX25">
        <v>1.3199459967859219</v>
      </c>
      <c r="FY25">
        <v>33.15552365406581</v>
      </c>
      <c r="GA25">
        <v>6.3552955400803648E-2</v>
      </c>
      <c r="GB25">
        <v>1.6411328560038301</v>
      </c>
      <c r="GC25">
        <v>10.6139229347932</v>
      </c>
      <c r="GD25">
        <v>1.5094382598527281</v>
      </c>
      <c r="GG25">
        <v>1.988567826822687</v>
      </c>
      <c r="GH25">
        <v>3.6709250281382579</v>
      </c>
      <c r="GJ25">
        <v>1.488551718943337</v>
      </c>
      <c r="GK25">
        <v>5.9523002683449571</v>
      </c>
      <c r="GM25">
        <v>3.402028455081695</v>
      </c>
      <c r="GN25">
        <v>36.2408717106496</v>
      </c>
      <c r="GO25">
        <v>12.15934435168692</v>
      </c>
      <c r="GP25">
        <v>5.7752272869165493</v>
      </c>
      <c r="GR25">
        <v>2.0839724065206719</v>
      </c>
      <c r="GU25">
        <v>3.2920643823479252</v>
      </c>
      <c r="GV25">
        <v>26.79903165200399</v>
      </c>
      <c r="GW25">
        <v>1.488551718943337</v>
      </c>
      <c r="GX25">
        <v>1.318056048561024</v>
      </c>
      <c r="HD25">
        <v>13.953943731815389</v>
      </c>
      <c r="HE25">
        <v>51.531224452266301</v>
      </c>
      <c r="HF25">
        <v>10.29963205850661</v>
      </c>
      <c r="HH25">
        <v>17.475229958742791</v>
      </c>
      <c r="HM25">
        <v>6.7399697986688976</v>
      </c>
      <c r="HP25">
        <v>0.37795243962831881</v>
      </c>
      <c r="HQ25">
        <v>26.571742907832409</v>
      </c>
      <c r="HR25">
        <v>2.6108053225618741</v>
      </c>
      <c r="HS25">
        <v>23.00837206508961</v>
      </c>
      <c r="HT25">
        <v>1.8132510284092691</v>
      </c>
      <c r="HU25">
        <v>0.34863146458850702</v>
      </c>
      <c r="HV25">
        <v>1.205713104949135</v>
      </c>
      <c r="HW25">
        <v>1.164543484346577</v>
      </c>
      <c r="HX25">
        <v>21.839896028495168</v>
      </c>
      <c r="HY25">
        <v>20.988385653346249</v>
      </c>
      <c r="HZ25">
        <v>2.574754042061354E-2</v>
      </c>
      <c r="IA25">
        <v>4.4958960332283623E-2</v>
      </c>
      <c r="IB25">
        <v>0.1243596276446184</v>
      </c>
      <c r="IC25">
        <v>0.44852045214722203</v>
      </c>
      <c r="ID25">
        <v>4.2359320420997312E-2</v>
      </c>
      <c r="IE25">
        <v>0.1123979947980482</v>
      </c>
      <c r="IF25">
        <v>36.719518380371518</v>
      </c>
      <c r="IG25">
        <v>0.82454143957033432</v>
      </c>
      <c r="IH25">
        <v>9.805437387209183E-2</v>
      </c>
      <c r="II25">
        <v>6.5620897486888374</v>
      </c>
      <c r="IJ25">
        <v>33.723476054714133</v>
      </c>
      <c r="IK25">
        <v>10.69061992408934</v>
      </c>
      <c r="IL25">
        <v>2.1961495875363291</v>
      </c>
      <c r="IM25">
        <v>7.2476949790488882E-2</v>
      </c>
      <c r="IN25">
        <v>9.914611840847716E-2</v>
      </c>
      <c r="IO25">
        <v>0.1267763071013181</v>
      </c>
      <c r="IP25">
        <v>1.930423286571491</v>
      </c>
      <c r="IQ25">
        <v>2.747552947840409</v>
      </c>
      <c r="IR25">
        <v>6.8986675590832797E-2</v>
      </c>
      <c r="IS25">
        <v>1.7447465346529901E-2</v>
      </c>
      <c r="IT25">
        <v>1.8521979066368741E-2</v>
      </c>
      <c r="IU25">
        <v>0.20500145729171451</v>
      </c>
      <c r="IV25">
        <v>3.171579909138913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D12"/>
  <sheetViews>
    <sheetView workbookViewId="0">
      <selection sqref="A1:XFD4"/>
    </sheetView>
  </sheetViews>
  <sheetFormatPr defaultRowHeight="15" x14ac:dyDescent="0.25"/>
  <sheetData>
    <row r="1" spans="1:888" x14ac:dyDescent="0.25">
      <c r="A1" s="1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X1" s="1" t="s">
        <v>78</v>
      </c>
      <c r="BY1" s="1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99</v>
      </c>
      <c r="CT1" s="1" t="s">
        <v>100</v>
      </c>
      <c r="CU1" s="1" t="s">
        <v>101</v>
      </c>
      <c r="CV1" s="1" t="s">
        <v>102</v>
      </c>
      <c r="CW1" s="1" t="s">
        <v>103</v>
      </c>
      <c r="CX1" s="1" t="s">
        <v>104</v>
      </c>
      <c r="CY1" s="1" t="s">
        <v>105</v>
      </c>
      <c r="CZ1" s="1" t="s">
        <v>106</v>
      </c>
      <c r="DA1" s="1" t="s">
        <v>107</v>
      </c>
      <c r="DB1" s="1" t="s">
        <v>108</v>
      </c>
      <c r="DC1" s="1" t="s">
        <v>109</v>
      </c>
      <c r="DD1" s="1" t="s">
        <v>110</v>
      </c>
      <c r="DE1" s="1" t="s">
        <v>111</v>
      </c>
      <c r="DF1" s="1" t="s">
        <v>112</v>
      </c>
      <c r="DG1" s="1" t="s">
        <v>113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123</v>
      </c>
      <c r="DR1" s="1" t="s">
        <v>124</v>
      </c>
      <c r="DS1" s="1" t="s">
        <v>125</v>
      </c>
      <c r="DT1" s="1" t="s">
        <v>126</v>
      </c>
      <c r="DU1" s="1" t="s">
        <v>127</v>
      </c>
      <c r="DV1" s="1" t="s">
        <v>128</v>
      </c>
      <c r="DW1" s="1" t="s">
        <v>129</v>
      </c>
      <c r="DX1" s="1" t="s">
        <v>130</v>
      </c>
      <c r="DY1" s="1" t="s">
        <v>131</v>
      </c>
      <c r="DZ1" s="1" t="s">
        <v>132</v>
      </c>
      <c r="EA1" s="1" t="s">
        <v>133</v>
      </c>
      <c r="EB1" s="1" t="s">
        <v>134</v>
      </c>
      <c r="EC1" s="1" t="s">
        <v>135</v>
      </c>
      <c r="ED1" s="1" t="s">
        <v>136</v>
      </c>
      <c r="EE1" s="1" t="s">
        <v>137</v>
      </c>
      <c r="EF1" s="1" t="s">
        <v>138</v>
      </c>
      <c r="EG1" s="1" t="s">
        <v>139</v>
      </c>
      <c r="EH1" s="1" t="s">
        <v>140</v>
      </c>
      <c r="EI1" s="1" t="s">
        <v>141</v>
      </c>
      <c r="EJ1" s="1" t="s">
        <v>142</v>
      </c>
      <c r="EK1" s="1" t="s">
        <v>143</v>
      </c>
      <c r="EL1" s="1" t="s">
        <v>144</v>
      </c>
      <c r="EM1" s="1" t="s">
        <v>145</v>
      </c>
      <c r="EN1" s="1" t="s">
        <v>146</v>
      </c>
      <c r="EO1" s="1" t="s">
        <v>147</v>
      </c>
      <c r="EP1" s="1" t="s">
        <v>148</v>
      </c>
      <c r="EQ1" s="1" t="s">
        <v>149</v>
      </c>
      <c r="ER1" s="1" t="s">
        <v>150</v>
      </c>
      <c r="ES1" s="1" t="s">
        <v>151</v>
      </c>
      <c r="ET1" s="1" t="s">
        <v>152</v>
      </c>
      <c r="EU1" s="1" t="s">
        <v>153</v>
      </c>
      <c r="EV1" s="1" t="s">
        <v>154</v>
      </c>
      <c r="EW1" s="1" t="s">
        <v>155</v>
      </c>
      <c r="EX1" s="1" t="s">
        <v>156</v>
      </c>
      <c r="EY1" s="1" t="s">
        <v>157</v>
      </c>
      <c r="EZ1" s="1" t="s">
        <v>158</v>
      </c>
      <c r="FA1" s="1" t="s">
        <v>159</v>
      </c>
      <c r="FB1" s="1" t="s">
        <v>160</v>
      </c>
      <c r="FC1" s="1" t="s">
        <v>161</v>
      </c>
      <c r="FD1" s="1" t="s">
        <v>162</v>
      </c>
      <c r="FE1" s="1" t="s">
        <v>163</v>
      </c>
      <c r="FF1" s="1" t="s">
        <v>164</v>
      </c>
      <c r="FG1" s="1" t="s">
        <v>165</v>
      </c>
      <c r="FH1" s="1" t="s">
        <v>166</v>
      </c>
      <c r="FI1" s="1" t="s">
        <v>167</v>
      </c>
      <c r="FJ1" s="1" t="s">
        <v>168</v>
      </c>
      <c r="FK1" s="1" t="s">
        <v>169</v>
      </c>
      <c r="FL1" s="1" t="s">
        <v>170</v>
      </c>
      <c r="FM1" s="1" t="s">
        <v>171</v>
      </c>
      <c r="FN1" s="1" t="s">
        <v>172</v>
      </c>
      <c r="FO1" s="1" t="s">
        <v>173</v>
      </c>
      <c r="FP1" s="1" t="s">
        <v>174</v>
      </c>
      <c r="FQ1" s="1" t="s">
        <v>175</v>
      </c>
      <c r="FR1" s="1" t="s">
        <v>176</v>
      </c>
      <c r="FS1" s="1" t="s">
        <v>177</v>
      </c>
      <c r="FT1" s="1" t="s">
        <v>178</v>
      </c>
      <c r="FU1" s="1" t="s">
        <v>179</v>
      </c>
      <c r="FV1" s="1" t="s">
        <v>180</v>
      </c>
      <c r="FW1" s="1" t="s">
        <v>181</v>
      </c>
      <c r="FX1" s="1" t="s">
        <v>182</v>
      </c>
      <c r="FY1" s="1" t="s">
        <v>183</v>
      </c>
      <c r="FZ1" s="1" t="s">
        <v>184</v>
      </c>
      <c r="GA1" s="1" t="s">
        <v>185</v>
      </c>
      <c r="GB1" s="1" t="s">
        <v>186</v>
      </c>
      <c r="GC1" s="1" t="s">
        <v>187</v>
      </c>
      <c r="GD1" s="1" t="s">
        <v>188</v>
      </c>
      <c r="GE1" s="1" t="s">
        <v>189</v>
      </c>
      <c r="GF1" s="1" t="s">
        <v>190</v>
      </c>
      <c r="GG1" s="1" t="s">
        <v>191</v>
      </c>
      <c r="GH1" s="1" t="s">
        <v>192</v>
      </c>
      <c r="GI1" s="1" t="s">
        <v>193</v>
      </c>
      <c r="GJ1" s="1" t="s">
        <v>194</v>
      </c>
      <c r="GK1" s="1" t="s">
        <v>195</v>
      </c>
      <c r="GL1" s="1" t="s">
        <v>196</v>
      </c>
      <c r="GM1" s="1" t="s">
        <v>197</v>
      </c>
      <c r="GN1" s="1" t="s">
        <v>198</v>
      </c>
      <c r="GO1" s="1" t="s">
        <v>199</v>
      </c>
      <c r="GP1" s="1" t="s">
        <v>200</v>
      </c>
      <c r="GQ1" s="1" t="s">
        <v>201</v>
      </c>
      <c r="GR1" s="1" t="s">
        <v>202</v>
      </c>
      <c r="GS1" s="1" t="s">
        <v>203</v>
      </c>
      <c r="GT1" s="1" t="s">
        <v>204</v>
      </c>
      <c r="GU1" s="1" t="s">
        <v>205</v>
      </c>
      <c r="GV1" s="1" t="s">
        <v>206</v>
      </c>
      <c r="GW1" s="1" t="s">
        <v>207</v>
      </c>
      <c r="GX1" s="1" t="s">
        <v>208</v>
      </c>
      <c r="GY1" s="1" t="s">
        <v>209</v>
      </c>
      <c r="GZ1" s="1" t="s">
        <v>210</v>
      </c>
      <c r="HA1" s="1" t="s">
        <v>211</v>
      </c>
      <c r="HB1" s="1" t="s">
        <v>212</v>
      </c>
      <c r="HC1" s="1" t="s">
        <v>213</v>
      </c>
      <c r="HD1" s="1" t="s">
        <v>214</v>
      </c>
      <c r="HE1" s="1" t="s">
        <v>215</v>
      </c>
      <c r="HF1" s="1" t="s">
        <v>216</v>
      </c>
      <c r="HG1" s="1" t="s">
        <v>217</v>
      </c>
      <c r="HH1" s="1" t="s">
        <v>218</v>
      </c>
      <c r="HI1" s="1" t="s">
        <v>219</v>
      </c>
      <c r="HJ1" s="1" t="s">
        <v>220</v>
      </c>
      <c r="HK1" s="1" t="s">
        <v>221</v>
      </c>
      <c r="HL1" s="1" t="s">
        <v>222</v>
      </c>
      <c r="HM1" s="1" t="s">
        <v>223</v>
      </c>
      <c r="HN1" s="1" t="s">
        <v>224</v>
      </c>
      <c r="HO1" s="1" t="s">
        <v>225</v>
      </c>
      <c r="HP1" s="1" t="s">
        <v>226</v>
      </c>
      <c r="HQ1" s="1" t="s">
        <v>227</v>
      </c>
      <c r="HR1" s="1" t="s">
        <v>228</v>
      </c>
      <c r="HS1" s="1" t="s">
        <v>229</v>
      </c>
      <c r="HT1" s="1" t="s">
        <v>230</v>
      </c>
      <c r="HU1" s="1" t="s">
        <v>231</v>
      </c>
      <c r="HV1" s="1" t="s">
        <v>232</v>
      </c>
      <c r="HW1" s="1" t="s">
        <v>233</v>
      </c>
      <c r="HX1" s="1" t="s">
        <v>234</v>
      </c>
      <c r="HY1" s="1" t="s">
        <v>235</v>
      </c>
      <c r="HZ1" s="1" t="s">
        <v>236</v>
      </c>
      <c r="IA1" s="1" t="s">
        <v>237</v>
      </c>
      <c r="IB1" s="1" t="s">
        <v>238</v>
      </c>
      <c r="IC1" s="1" t="s">
        <v>239</v>
      </c>
      <c r="ID1" s="1" t="s">
        <v>240</v>
      </c>
      <c r="IE1" s="1" t="s">
        <v>241</v>
      </c>
      <c r="IF1" s="1" t="s">
        <v>242</v>
      </c>
      <c r="IG1" s="1" t="s">
        <v>243</v>
      </c>
      <c r="IH1" s="1" t="s">
        <v>244</v>
      </c>
      <c r="II1" s="1" t="s">
        <v>245</v>
      </c>
      <c r="IJ1" s="1" t="s">
        <v>246</v>
      </c>
      <c r="IK1" s="1" t="s">
        <v>247</v>
      </c>
      <c r="IL1" s="1" t="s">
        <v>248</v>
      </c>
      <c r="IM1" s="1" t="s">
        <v>249</v>
      </c>
      <c r="IN1" s="1" t="s">
        <v>250</v>
      </c>
      <c r="IO1" s="1" t="s">
        <v>251</v>
      </c>
      <c r="IP1" s="1" t="s">
        <v>252</v>
      </c>
      <c r="IQ1" s="1" t="s">
        <v>253</v>
      </c>
      <c r="IR1" s="1" t="s">
        <v>254</v>
      </c>
      <c r="IS1" s="1" t="s">
        <v>255</v>
      </c>
      <c r="IT1" s="1" t="s">
        <v>256</v>
      </c>
      <c r="IU1" s="1" t="s">
        <v>257</v>
      </c>
      <c r="IV1" s="1" t="s">
        <v>258</v>
      </c>
      <c r="IW1" s="1" t="s">
        <v>259</v>
      </c>
      <c r="IX1" s="1" t="s">
        <v>260</v>
      </c>
      <c r="IY1" s="1" t="s">
        <v>261</v>
      </c>
      <c r="IZ1" s="1" t="s">
        <v>262</v>
      </c>
      <c r="JA1" s="1" t="s">
        <v>263</v>
      </c>
      <c r="JB1" s="1" t="s">
        <v>264</v>
      </c>
      <c r="JC1" s="1" t="s">
        <v>265</v>
      </c>
      <c r="JD1" s="1" t="s">
        <v>266</v>
      </c>
      <c r="JE1" s="1" t="s">
        <v>267</v>
      </c>
      <c r="JF1" s="1" t="s">
        <v>268</v>
      </c>
      <c r="JG1" s="1" t="s">
        <v>269</v>
      </c>
      <c r="JH1" s="1" t="s">
        <v>270</v>
      </c>
      <c r="JI1" s="1" t="s">
        <v>271</v>
      </c>
      <c r="JJ1" s="1" t="s">
        <v>272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277</v>
      </c>
      <c r="JP1" s="1" t="s">
        <v>278</v>
      </c>
      <c r="JQ1" s="1" t="s">
        <v>279</v>
      </c>
      <c r="JR1" s="1" t="s">
        <v>280</v>
      </c>
      <c r="JS1" s="1" t="s">
        <v>281</v>
      </c>
      <c r="JT1" s="1" t="s">
        <v>282</v>
      </c>
      <c r="JU1" s="1" t="s">
        <v>283</v>
      </c>
      <c r="JV1" s="1" t="s">
        <v>284</v>
      </c>
      <c r="JW1" s="1" t="s">
        <v>285</v>
      </c>
      <c r="JX1" s="1" t="s">
        <v>286</v>
      </c>
      <c r="JY1" s="1" t="s">
        <v>287</v>
      </c>
      <c r="JZ1" s="1" t="s">
        <v>288</v>
      </c>
      <c r="KA1" s="1" t="s">
        <v>289</v>
      </c>
      <c r="KB1" s="1" t="s">
        <v>290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335</v>
      </c>
      <c r="LV1" s="1" t="s">
        <v>336</v>
      </c>
      <c r="LW1" s="1" t="s">
        <v>337</v>
      </c>
      <c r="LX1" s="1" t="s">
        <v>338</v>
      </c>
      <c r="LY1" s="1" t="s">
        <v>339</v>
      </c>
      <c r="LZ1" s="1" t="s">
        <v>340</v>
      </c>
      <c r="MA1" s="1" t="s">
        <v>341</v>
      </c>
      <c r="MB1" s="1" t="s">
        <v>342</v>
      </c>
      <c r="MC1" s="1" t="s">
        <v>343</v>
      </c>
      <c r="MD1" s="1" t="s">
        <v>344</v>
      </c>
      <c r="ME1" s="1" t="s">
        <v>345</v>
      </c>
      <c r="MF1" s="1" t="s">
        <v>346</v>
      </c>
      <c r="MG1" s="1" t="s">
        <v>347</v>
      </c>
      <c r="MH1" s="1" t="s">
        <v>348</v>
      </c>
      <c r="MI1" s="1" t="s">
        <v>349</v>
      </c>
      <c r="MJ1" s="1" t="s">
        <v>350</v>
      </c>
      <c r="MK1" s="1" t="s">
        <v>351</v>
      </c>
      <c r="ML1" s="1" t="s">
        <v>352</v>
      </c>
      <c r="MM1" s="1" t="s">
        <v>353</v>
      </c>
      <c r="MN1" s="1" t="s">
        <v>354</v>
      </c>
      <c r="MO1" s="1" t="s">
        <v>355</v>
      </c>
      <c r="MP1" s="1" t="s">
        <v>356</v>
      </c>
      <c r="MQ1" s="1" t="s">
        <v>357</v>
      </c>
      <c r="MR1" s="1" t="s">
        <v>358</v>
      </c>
      <c r="MS1" s="1" t="s">
        <v>359</v>
      </c>
      <c r="MT1" s="1" t="s">
        <v>360</v>
      </c>
      <c r="MU1" s="1" t="s">
        <v>361</v>
      </c>
      <c r="MV1" s="1" t="s">
        <v>362</v>
      </c>
      <c r="MW1" s="1" t="s">
        <v>363</v>
      </c>
      <c r="MX1" s="1" t="s">
        <v>364</v>
      </c>
      <c r="MY1" s="1" t="s">
        <v>365</v>
      </c>
      <c r="MZ1" s="1" t="s">
        <v>366</v>
      </c>
      <c r="NA1" s="1" t="s">
        <v>367</v>
      </c>
      <c r="NB1" s="1" t="s">
        <v>368</v>
      </c>
      <c r="NC1" s="1" t="s">
        <v>369</v>
      </c>
      <c r="ND1" s="1" t="s">
        <v>370</v>
      </c>
      <c r="NE1" s="1" t="s">
        <v>371</v>
      </c>
      <c r="NF1" s="1" t="s">
        <v>372</v>
      </c>
      <c r="NG1" s="1" t="s">
        <v>373</v>
      </c>
      <c r="NH1" s="1" t="s">
        <v>374</v>
      </c>
      <c r="NI1" s="1" t="s">
        <v>375</v>
      </c>
      <c r="NJ1" s="1" t="s">
        <v>376</v>
      </c>
      <c r="NK1" s="1" t="s">
        <v>377</v>
      </c>
      <c r="NL1" s="1" t="s">
        <v>378</v>
      </c>
      <c r="NM1" s="1" t="s">
        <v>379</v>
      </c>
      <c r="NN1" s="1" t="s">
        <v>380</v>
      </c>
      <c r="NO1" s="1" t="s">
        <v>381</v>
      </c>
      <c r="NP1" s="1" t="s">
        <v>382</v>
      </c>
      <c r="NQ1" s="1" t="s">
        <v>383</v>
      </c>
      <c r="NR1" s="1" t="s">
        <v>384</v>
      </c>
      <c r="NS1" s="1" t="s">
        <v>385</v>
      </c>
      <c r="NT1" s="1" t="s">
        <v>386</v>
      </c>
      <c r="NU1" s="1" t="s">
        <v>387</v>
      </c>
      <c r="NV1" s="1" t="s">
        <v>388</v>
      </c>
      <c r="NW1" s="1" t="s">
        <v>389</v>
      </c>
      <c r="NX1" s="1" t="s">
        <v>390</v>
      </c>
      <c r="NY1" s="1" t="s">
        <v>391</v>
      </c>
      <c r="NZ1" s="1" t="s">
        <v>392</v>
      </c>
      <c r="OA1" s="1" t="s">
        <v>393</v>
      </c>
      <c r="OB1" s="1" t="s">
        <v>394</v>
      </c>
      <c r="OC1" s="1" t="s">
        <v>395</v>
      </c>
      <c r="OD1" s="1" t="s">
        <v>396</v>
      </c>
      <c r="OE1" s="1" t="s">
        <v>397</v>
      </c>
      <c r="OF1" s="1" t="s">
        <v>398</v>
      </c>
      <c r="OG1" s="1" t="s">
        <v>399</v>
      </c>
      <c r="OH1" s="1" t="s">
        <v>400</v>
      </c>
      <c r="OI1" s="1" t="s">
        <v>401</v>
      </c>
      <c r="OJ1" s="1" t="s">
        <v>402</v>
      </c>
      <c r="OK1" s="1" t="s">
        <v>403</v>
      </c>
      <c r="OL1" s="1" t="s">
        <v>404</v>
      </c>
      <c r="OM1" s="1" t="s">
        <v>405</v>
      </c>
      <c r="ON1" s="1" t="s">
        <v>406</v>
      </c>
      <c r="OO1" s="1" t="s">
        <v>407</v>
      </c>
      <c r="OP1" s="1" t="s">
        <v>408</v>
      </c>
      <c r="OQ1" s="1" t="s">
        <v>409</v>
      </c>
      <c r="OR1" s="1" t="s">
        <v>410</v>
      </c>
      <c r="OS1" s="1" t="s">
        <v>411</v>
      </c>
      <c r="OT1" s="1" t="s">
        <v>412</v>
      </c>
      <c r="OU1" s="1" t="s">
        <v>413</v>
      </c>
      <c r="OV1" s="1" t="s">
        <v>414</v>
      </c>
      <c r="OW1" s="1" t="s">
        <v>415</v>
      </c>
      <c r="OX1" s="1" t="s">
        <v>416</v>
      </c>
      <c r="OY1" s="1" t="s">
        <v>417</v>
      </c>
      <c r="OZ1" s="1" t="s">
        <v>418</v>
      </c>
      <c r="PA1" s="1" t="s">
        <v>419</v>
      </c>
      <c r="PB1" s="1" t="s">
        <v>420</v>
      </c>
      <c r="PC1" s="1" t="s">
        <v>421</v>
      </c>
      <c r="PD1" s="1" t="s">
        <v>422</v>
      </c>
      <c r="PE1" s="1" t="s">
        <v>423</v>
      </c>
      <c r="PF1" s="1" t="s">
        <v>424</v>
      </c>
      <c r="PG1" s="1" t="s">
        <v>425</v>
      </c>
      <c r="PH1" s="1" t="s">
        <v>426</v>
      </c>
      <c r="PI1" s="1" t="s">
        <v>427</v>
      </c>
      <c r="PJ1" s="1" t="s">
        <v>428</v>
      </c>
      <c r="PK1" s="1" t="s">
        <v>429</v>
      </c>
      <c r="PL1" s="1" t="s">
        <v>430</v>
      </c>
      <c r="PM1" s="1" t="s">
        <v>431</v>
      </c>
      <c r="PN1" s="1" t="s">
        <v>432</v>
      </c>
      <c r="PO1" s="1" t="s">
        <v>433</v>
      </c>
      <c r="PP1" s="1" t="s">
        <v>434</v>
      </c>
      <c r="PQ1" s="1" t="s">
        <v>435</v>
      </c>
      <c r="PR1" s="1" t="s">
        <v>436</v>
      </c>
      <c r="PS1" s="1" t="s">
        <v>437</v>
      </c>
      <c r="PT1" s="1" t="s">
        <v>438</v>
      </c>
      <c r="PU1" s="1" t="s">
        <v>439</v>
      </c>
      <c r="PV1" s="1" t="s">
        <v>440</v>
      </c>
      <c r="PW1" s="1" t="s">
        <v>441</v>
      </c>
      <c r="PX1" s="1" t="s">
        <v>442</v>
      </c>
      <c r="PY1" s="1" t="s">
        <v>443</v>
      </c>
      <c r="PZ1" s="1" t="s">
        <v>444</v>
      </c>
      <c r="QA1" s="1" t="s">
        <v>445</v>
      </c>
      <c r="QB1" s="1" t="s">
        <v>446</v>
      </c>
      <c r="QC1" s="1" t="s">
        <v>447</v>
      </c>
      <c r="QD1" s="1" t="s">
        <v>448</v>
      </c>
      <c r="QE1" s="1" t="s">
        <v>449</v>
      </c>
      <c r="QF1" s="1" t="s">
        <v>450</v>
      </c>
      <c r="QG1" s="1" t="s">
        <v>451</v>
      </c>
      <c r="QH1" s="1" t="s">
        <v>452</v>
      </c>
      <c r="QI1" s="1" t="s">
        <v>453</v>
      </c>
      <c r="QJ1" s="1" t="s">
        <v>454</v>
      </c>
      <c r="QK1" s="1" t="s">
        <v>455</v>
      </c>
      <c r="QL1" s="1" t="s">
        <v>456</v>
      </c>
      <c r="QM1" s="1" t="s">
        <v>457</v>
      </c>
      <c r="QN1" s="1" t="s">
        <v>458</v>
      </c>
      <c r="QO1" s="1" t="s">
        <v>459</v>
      </c>
      <c r="QP1" s="1" t="s">
        <v>460</v>
      </c>
      <c r="QQ1" s="1" t="s">
        <v>461</v>
      </c>
      <c r="QR1" s="1" t="s">
        <v>462</v>
      </c>
      <c r="QS1" s="1" t="s">
        <v>463</v>
      </c>
      <c r="QT1" s="1" t="s">
        <v>464</v>
      </c>
      <c r="QU1" s="1" t="s">
        <v>465</v>
      </c>
      <c r="QV1" s="1" t="s">
        <v>466</v>
      </c>
      <c r="QW1" s="1" t="s">
        <v>467</v>
      </c>
      <c r="QX1" s="1" t="s">
        <v>468</v>
      </c>
      <c r="QY1" s="1" t="s">
        <v>469</v>
      </c>
      <c r="QZ1" s="1" t="s">
        <v>470</v>
      </c>
      <c r="RA1" s="1" t="s">
        <v>471</v>
      </c>
      <c r="RB1" s="1" t="s">
        <v>472</v>
      </c>
      <c r="RC1" s="1" t="s">
        <v>473</v>
      </c>
      <c r="RD1" s="1" t="s">
        <v>474</v>
      </c>
      <c r="RE1" s="1" t="s">
        <v>475</v>
      </c>
      <c r="RF1" s="1" t="s">
        <v>476</v>
      </c>
      <c r="RG1" s="1" t="s">
        <v>477</v>
      </c>
      <c r="RH1" s="1" t="s">
        <v>478</v>
      </c>
      <c r="RI1" s="1" t="s">
        <v>479</v>
      </c>
      <c r="RJ1" s="1" t="s">
        <v>480</v>
      </c>
      <c r="RK1" s="1" t="s">
        <v>481</v>
      </c>
      <c r="RL1" s="1" t="s">
        <v>482</v>
      </c>
      <c r="RM1" s="1" t="s">
        <v>483</v>
      </c>
      <c r="RN1" s="1" t="s">
        <v>484</v>
      </c>
      <c r="RO1" s="1" t="s">
        <v>485</v>
      </c>
      <c r="RP1" s="1" t="s">
        <v>486</v>
      </c>
      <c r="RQ1" s="1" t="s">
        <v>487</v>
      </c>
      <c r="RR1" s="1" t="s">
        <v>488</v>
      </c>
      <c r="RS1" s="1" t="s">
        <v>489</v>
      </c>
      <c r="RT1" s="1" t="s">
        <v>490</v>
      </c>
      <c r="RU1" s="1" t="s">
        <v>491</v>
      </c>
      <c r="RV1" s="1" t="s">
        <v>492</v>
      </c>
      <c r="RW1" s="1" t="s">
        <v>493</v>
      </c>
      <c r="RX1" s="1" t="s">
        <v>494</v>
      </c>
      <c r="RY1" s="1" t="s">
        <v>495</v>
      </c>
      <c r="RZ1" s="1" t="s">
        <v>496</v>
      </c>
      <c r="SA1" s="1" t="s">
        <v>497</v>
      </c>
      <c r="SB1" s="1" t="s">
        <v>498</v>
      </c>
      <c r="SC1" s="1" t="s">
        <v>499</v>
      </c>
      <c r="SD1" s="1" t="s">
        <v>500</v>
      </c>
      <c r="SE1" s="1" t="s">
        <v>501</v>
      </c>
      <c r="SF1" s="1" t="s">
        <v>502</v>
      </c>
      <c r="SG1" s="1" t="s">
        <v>503</v>
      </c>
      <c r="SH1" s="1" t="s">
        <v>504</v>
      </c>
      <c r="SI1" s="1" t="s">
        <v>505</v>
      </c>
      <c r="SJ1" s="1" t="s">
        <v>506</v>
      </c>
      <c r="SK1" s="1" t="s">
        <v>507</v>
      </c>
      <c r="SL1" s="1" t="s">
        <v>508</v>
      </c>
      <c r="SM1" s="1" t="s">
        <v>509</v>
      </c>
      <c r="SN1" s="1" t="s">
        <v>510</v>
      </c>
      <c r="SO1" s="1" t="s">
        <v>511</v>
      </c>
      <c r="SP1" s="1" t="s">
        <v>512</v>
      </c>
      <c r="SQ1" s="1" t="s">
        <v>513</v>
      </c>
      <c r="SR1" s="1" t="s">
        <v>514</v>
      </c>
      <c r="SS1" s="1" t="s">
        <v>515</v>
      </c>
      <c r="ST1" s="1" t="s">
        <v>516</v>
      </c>
      <c r="SU1" s="1" t="s">
        <v>517</v>
      </c>
      <c r="SV1" s="1" t="s">
        <v>518</v>
      </c>
      <c r="SW1" s="1" t="s">
        <v>519</v>
      </c>
      <c r="SX1" s="1" t="s">
        <v>520</v>
      </c>
      <c r="SY1" s="1" t="s">
        <v>521</v>
      </c>
      <c r="SZ1" s="1" t="s">
        <v>522</v>
      </c>
      <c r="TA1" s="1" t="s">
        <v>523</v>
      </c>
      <c r="TB1" s="1" t="s">
        <v>524</v>
      </c>
      <c r="TC1" s="1" t="s">
        <v>525</v>
      </c>
      <c r="TD1" s="1" t="s">
        <v>526</v>
      </c>
      <c r="TE1" s="1" t="s">
        <v>527</v>
      </c>
      <c r="TF1" s="1" t="s">
        <v>528</v>
      </c>
      <c r="TG1" s="1" t="s">
        <v>529</v>
      </c>
      <c r="TH1" s="1" t="s">
        <v>530</v>
      </c>
      <c r="TI1" s="1" t="s">
        <v>531</v>
      </c>
      <c r="TJ1" s="1" t="s">
        <v>532</v>
      </c>
      <c r="TK1" s="1" t="s">
        <v>533</v>
      </c>
      <c r="TL1" s="1" t="s">
        <v>534</v>
      </c>
      <c r="TM1" s="1" t="s">
        <v>535</v>
      </c>
      <c r="TN1" s="1" t="s">
        <v>536</v>
      </c>
      <c r="TO1" s="1" t="s">
        <v>537</v>
      </c>
      <c r="TP1" s="1" t="s">
        <v>538</v>
      </c>
      <c r="TQ1" s="1" t="s">
        <v>539</v>
      </c>
      <c r="TR1" s="1" t="s">
        <v>540</v>
      </c>
      <c r="TS1" s="1" t="s">
        <v>541</v>
      </c>
      <c r="TT1" s="1" t="s">
        <v>542</v>
      </c>
      <c r="TU1" s="1" t="s">
        <v>543</v>
      </c>
      <c r="TV1" s="1" t="s">
        <v>544</v>
      </c>
      <c r="TW1" s="1" t="s">
        <v>545</v>
      </c>
      <c r="TX1" s="1" t="s">
        <v>546</v>
      </c>
      <c r="TY1" s="1" t="s">
        <v>547</v>
      </c>
      <c r="TZ1" s="1" t="s">
        <v>548</v>
      </c>
      <c r="UA1" s="1" t="s">
        <v>549</v>
      </c>
      <c r="UB1" s="1" t="s">
        <v>550</v>
      </c>
      <c r="UC1" s="1" t="s">
        <v>551</v>
      </c>
      <c r="UD1" s="1" t="s">
        <v>552</v>
      </c>
      <c r="UE1" s="1" t="s">
        <v>553</v>
      </c>
      <c r="UF1" s="1" t="s">
        <v>554</v>
      </c>
      <c r="UG1" s="1" t="s">
        <v>555</v>
      </c>
      <c r="UH1" s="1" t="s">
        <v>556</v>
      </c>
      <c r="UI1" s="1" t="s">
        <v>557</v>
      </c>
      <c r="UJ1" s="1" t="s">
        <v>558</v>
      </c>
      <c r="UK1" s="1" t="s">
        <v>559</v>
      </c>
      <c r="UL1" s="1" t="s">
        <v>560</v>
      </c>
      <c r="UM1" s="1" t="s">
        <v>561</v>
      </c>
      <c r="UN1" s="1" t="s">
        <v>562</v>
      </c>
      <c r="UO1" s="1" t="s">
        <v>563</v>
      </c>
      <c r="UP1" s="1" t="s">
        <v>564</v>
      </c>
      <c r="UQ1" s="1" t="s">
        <v>565</v>
      </c>
      <c r="UR1" s="1" t="s">
        <v>566</v>
      </c>
      <c r="US1" s="1" t="s">
        <v>567</v>
      </c>
      <c r="UT1" s="1" t="s">
        <v>568</v>
      </c>
      <c r="UU1" s="1" t="s">
        <v>569</v>
      </c>
      <c r="UV1" s="1" t="s">
        <v>570</v>
      </c>
      <c r="UW1" s="1" t="s">
        <v>571</v>
      </c>
      <c r="UX1" s="1" t="s">
        <v>572</v>
      </c>
      <c r="UY1" s="1" t="s">
        <v>573</v>
      </c>
      <c r="UZ1" s="1" t="s">
        <v>574</v>
      </c>
      <c r="VA1" s="1" t="s">
        <v>575</v>
      </c>
      <c r="VB1" s="1" t="s">
        <v>576</v>
      </c>
      <c r="VC1" s="1" t="s">
        <v>577</v>
      </c>
      <c r="VD1" s="1" t="s">
        <v>578</v>
      </c>
      <c r="VE1" s="1" t="s">
        <v>579</v>
      </c>
      <c r="VF1" s="1" t="s">
        <v>580</v>
      </c>
      <c r="VG1" s="1" t="s">
        <v>581</v>
      </c>
      <c r="VH1" s="1" t="s">
        <v>582</v>
      </c>
      <c r="VI1" s="1" t="s">
        <v>583</v>
      </c>
      <c r="VJ1" s="1" t="s">
        <v>584</v>
      </c>
      <c r="VK1" s="1" t="s">
        <v>585</v>
      </c>
      <c r="VL1" s="1" t="s">
        <v>586</v>
      </c>
      <c r="VM1" s="1" t="s">
        <v>587</v>
      </c>
      <c r="VN1" s="1" t="s">
        <v>588</v>
      </c>
      <c r="VO1" s="1" t="s">
        <v>589</v>
      </c>
      <c r="VP1" s="1" t="s">
        <v>590</v>
      </c>
      <c r="VQ1" s="1" t="s">
        <v>591</v>
      </c>
      <c r="VR1" s="1" t="s">
        <v>592</v>
      </c>
      <c r="VS1" s="1" t="s">
        <v>593</v>
      </c>
      <c r="VT1" s="1" t="s">
        <v>594</v>
      </c>
      <c r="VU1" s="1" t="s">
        <v>595</v>
      </c>
      <c r="VV1" s="1" t="s">
        <v>596</v>
      </c>
      <c r="VW1" s="1" t="s">
        <v>597</v>
      </c>
      <c r="VX1" s="1" t="s">
        <v>598</v>
      </c>
      <c r="VY1" s="1" t="s">
        <v>599</v>
      </c>
      <c r="VZ1" s="1" t="s">
        <v>600</v>
      </c>
      <c r="WA1" s="1" t="s">
        <v>601</v>
      </c>
      <c r="WB1" s="1" t="s">
        <v>602</v>
      </c>
      <c r="WC1" s="1" t="s">
        <v>603</v>
      </c>
      <c r="WD1" s="1" t="s">
        <v>604</v>
      </c>
      <c r="WE1" s="1" t="s">
        <v>605</v>
      </c>
      <c r="WF1" s="1" t="s">
        <v>606</v>
      </c>
      <c r="WG1" s="1" t="s">
        <v>607</v>
      </c>
      <c r="WH1" s="1" t="s">
        <v>608</v>
      </c>
      <c r="WI1" s="1" t="s">
        <v>609</v>
      </c>
      <c r="WJ1" s="1" t="s">
        <v>610</v>
      </c>
      <c r="WK1" s="1" t="s">
        <v>611</v>
      </c>
      <c r="WL1" s="1" t="s">
        <v>612</v>
      </c>
      <c r="WM1" s="1" t="s">
        <v>613</v>
      </c>
      <c r="WN1" s="1" t="s">
        <v>614</v>
      </c>
      <c r="WO1" s="1" t="s">
        <v>615</v>
      </c>
      <c r="WP1" s="1" t="s">
        <v>616</v>
      </c>
      <c r="WQ1" s="1" t="s">
        <v>617</v>
      </c>
      <c r="WR1" s="1" t="s">
        <v>618</v>
      </c>
      <c r="WS1" s="1" t="s">
        <v>619</v>
      </c>
      <c r="WT1" s="1" t="s">
        <v>620</v>
      </c>
      <c r="WU1" s="1" t="s">
        <v>621</v>
      </c>
      <c r="WV1" s="1" t="s">
        <v>622</v>
      </c>
      <c r="WW1" s="1" t="s">
        <v>623</v>
      </c>
      <c r="WX1" s="1" t="s">
        <v>624</v>
      </c>
      <c r="WY1" s="1" t="s">
        <v>625</v>
      </c>
      <c r="WZ1" s="1" t="s">
        <v>626</v>
      </c>
      <c r="XA1" s="1" t="s">
        <v>627</v>
      </c>
      <c r="XB1" s="1" t="s">
        <v>628</v>
      </c>
      <c r="XC1" s="1" t="s">
        <v>629</v>
      </c>
      <c r="XD1" s="1" t="s">
        <v>630</v>
      </c>
      <c r="XE1" s="1" t="s">
        <v>631</v>
      </c>
      <c r="XF1" s="1" t="s">
        <v>632</v>
      </c>
      <c r="XG1" s="1" t="s">
        <v>633</v>
      </c>
      <c r="XH1" s="1" t="s">
        <v>634</v>
      </c>
      <c r="XI1" s="1" t="s">
        <v>635</v>
      </c>
      <c r="XJ1" s="1" t="s">
        <v>636</v>
      </c>
      <c r="XK1" s="1" t="s">
        <v>637</v>
      </c>
      <c r="XL1" s="1" t="s">
        <v>638</v>
      </c>
      <c r="XM1" s="1" t="s">
        <v>639</v>
      </c>
      <c r="XN1" s="1" t="s">
        <v>640</v>
      </c>
      <c r="XO1" s="1" t="s">
        <v>641</v>
      </c>
      <c r="XP1" s="1" t="s">
        <v>642</v>
      </c>
      <c r="XQ1" s="1" t="s">
        <v>643</v>
      </c>
      <c r="XR1" s="1" t="s">
        <v>644</v>
      </c>
      <c r="XS1" s="1" t="s">
        <v>645</v>
      </c>
      <c r="XT1" s="1" t="s">
        <v>646</v>
      </c>
      <c r="XU1" s="1" t="s">
        <v>647</v>
      </c>
      <c r="XV1" s="1" t="s">
        <v>648</v>
      </c>
      <c r="XW1" s="1" t="s">
        <v>649</v>
      </c>
      <c r="XX1" s="1" t="s">
        <v>650</v>
      </c>
      <c r="XY1" s="1" t="s">
        <v>651</v>
      </c>
      <c r="XZ1" s="1" t="s">
        <v>652</v>
      </c>
      <c r="YA1" s="1" t="s">
        <v>653</v>
      </c>
      <c r="YB1" s="1" t="s">
        <v>654</v>
      </c>
      <c r="YC1" s="1" t="s">
        <v>655</v>
      </c>
      <c r="YD1" s="1" t="s">
        <v>656</v>
      </c>
      <c r="YE1" s="1" t="s">
        <v>657</v>
      </c>
      <c r="YF1" s="1" t="s">
        <v>658</v>
      </c>
      <c r="YG1" s="1" t="s">
        <v>659</v>
      </c>
      <c r="YH1" s="1" t="s">
        <v>660</v>
      </c>
      <c r="YI1" s="1" t="s">
        <v>661</v>
      </c>
      <c r="YJ1" s="1" t="s">
        <v>662</v>
      </c>
      <c r="YK1" s="1" t="s">
        <v>663</v>
      </c>
      <c r="YL1" s="1" t="s">
        <v>664</v>
      </c>
      <c r="YM1" s="1" t="s">
        <v>665</v>
      </c>
      <c r="YN1" s="1" t="s">
        <v>666</v>
      </c>
      <c r="YO1" s="1" t="s">
        <v>667</v>
      </c>
      <c r="YP1" s="1" t="s">
        <v>668</v>
      </c>
      <c r="YQ1" s="1" t="s">
        <v>669</v>
      </c>
      <c r="YR1" s="1" t="s">
        <v>670</v>
      </c>
      <c r="YS1" s="1" t="s">
        <v>671</v>
      </c>
      <c r="YT1" s="1" t="s">
        <v>672</v>
      </c>
      <c r="YU1" s="1" t="s">
        <v>673</v>
      </c>
      <c r="YV1" s="1" t="s">
        <v>674</v>
      </c>
      <c r="YW1" s="1" t="s">
        <v>675</v>
      </c>
      <c r="YX1" s="1" t="s">
        <v>676</v>
      </c>
      <c r="YY1" s="1" t="s">
        <v>677</v>
      </c>
      <c r="YZ1" s="1" t="s">
        <v>678</v>
      </c>
      <c r="ZA1" s="1" t="s">
        <v>679</v>
      </c>
      <c r="ZB1" s="1" t="s">
        <v>680</v>
      </c>
      <c r="ZC1" s="1" t="s">
        <v>681</v>
      </c>
      <c r="ZD1" s="1" t="s">
        <v>682</v>
      </c>
      <c r="ZE1" s="1" t="s">
        <v>683</v>
      </c>
      <c r="ZF1" s="1" t="s">
        <v>684</v>
      </c>
      <c r="ZG1" s="1" t="s">
        <v>685</v>
      </c>
      <c r="ZH1" s="1" t="s">
        <v>686</v>
      </c>
      <c r="ZI1" s="1" t="s">
        <v>687</v>
      </c>
      <c r="ZJ1" s="1" t="s">
        <v>688</v>
      </c>
      <c r="ZK1" s="1" t="s">
        <v>689</v>
      </c>
      <c r="ZL1" s="1" t="s">
        <v>690</v>
      </c>
      <c r="ZM1" s="1" t="s">
        <v>691</v>
      </c>
      <c r="ZN1" s="1" t="s">
        <v>692</v>
      </c>
      <c r="ZO1" s="1" t="s">
        <v>693</v>
      </c>
      <c r="ZP1" s="1" t="s">
        <v>694</v>
      </c>
      <c r="ZQ1" s="1" t="s">
        <v>695</v>
      </c>
      <c r="ZR1" s="1" t="s">
        <v>696</v>
      </c>
      <c r="ZS1" s="1" t="s">
        <v>697</v>
      </c>
      <c r="ZT1" s="1" t="s">
        <v>698</v>
      </c>
      <c r="ZU1" s="1" t="s">
        <v>699</v>
      </c>
      <c r="ZV1" s="1" t="s">
        <v>700</v>
      </c>
      <c r="ZW1" s="1" t="s">
        <v>701</v>
      </c>
      <c r="ZX1" s="1" t="s">
        <v>702</v>
      </c>
      <c r="ZY1" s="1" t="s">
        <v>703</v>
      </c>
      <c r="ZZ1" s="1" t="s">
        <v>704</v>
      </c>
      <c r="AAA1" s="1" t="s">
        <v>705</v>
      </c>
      <c r="AAB1" s="1" t="s">
        <v>706</v>
      </c>
      <c r="AAC1" s="1" t="s">
        <v>707</v>
      </c>
      <c r="AAD1" s="1" t="s">
        <v>708</v>
      </c>
      <c r="AAE1" s="1" t="s">
        <v>709</v>
      </c>
      <c r="AAF1" s="1" t="s">
        <v>710</v>
      </c>
      <c r="AAG1" s="1" t="s">
        <v>711</v>
      </c>
      <c r="AAH1" s="1" t="s">
        <v>712</v>
      </c>
      <c r="AAI1" s="1" t="s">
        <v>713</v>
      </c>
      <c r="AAJ1" s="1" t="s">
        <v>714</v>
      </c>
      <c r="AAK1" s="1" t="s">
        <v>715</v>
      </c>
      <c r="AAL1" s="1" t="s">
        <v>716</v>
      </c>
      <c r="AAM1" s="1" t="s">
        <v>717</v>
      </c>
      <c r="AAN1" s="1" t="s">
        <v>718</v>
      </c>
      <c r="AAO1" s="1" t="s">
        <v>719</v>
      </c>
      <c r="AAP1" s="1" t="s">
        <v>720</v>
      </c>
      <c r="AAQ1" s="1" t="s">
        <v>721</v>
      </c>
      <c r="AAR1" s="1" t="s">
        <v>722</v>
      </c>
      <c r="AAS1" s="1" t="s">
        <v>723</v>
      </c>
      <c r="AAT1" s="1" t="s">
        <v>724</v>
      </c>
      <c r="AAU1" s="1" t="s">
        <v>725</v>
      </c>
      <c r="AAV1" s="1" t="s">
        <v>726</v>
      </c>
      <c r="AAW1" s="1" t="s">
        <v>727</v>
      </c>
      <c r="AAX1" s="1" t="s">
        <v>728</v>
      </c>
      <c r="AAY1" s="1" t="s">
        <v>729</v>
      </c>
      <c r="AAZ1" s="1" t="s">
        <v>730</v>
      </c>
      <c r="ABA1" s="1" t="s">
        <v>731</v>
      </c>
      <c r="ABB1" s="1" t="s">
        <v>732</v>
      </c>
      <c r="ABC1" s="1" t="s">
        <v>733</v>
      </c>
      <c r="ABD1" s="1" t="s">
        <v>734</v>
      </c>
      <c r="ABE1" s="1" t="s">
        <v>735</v>
      </c>
      <c r="ABF1" s="1" t="s">
        <v>736</v>
      </c>
      <c r="ABG1" s="1" t="s">
        <v>737</v>
      </c>
      <c r="ABH1" s="1" t="s">
        <v>738</v>
      </c>
      <c r="ABI1" s="1" t="s">
        <v>739</v>
      </c>
      <c r="ABJ1" s="1" t="s">
        <v>740</v>
      </c>
      <c r="ABK1" s="1" t="s">
        <v>741</v>
      </c>
      <c r="ABL1" s="1" t="s">
        <v>742</v>
      </c>
      <c r="ABM1" s="1" t="s">
        <v>743</v>
      </c>
      <c r="ABN1" s="1" t="s">
        <v>744</v>
      </c>
      <c r="ABO1" s="1" t="s">
        <v>745</v>
      </c>
      <c r="ABP1" s="1" t="s">
        <v>746</v>
      </c>
      <c r="ABQ1" s="1" t="s">
        <v>747</v>
      </c>
      <c r="ABR1" s="1" t="s">
        <v>748</v>
      </c>
      <c r="ABS1" s="1" t="s">
        <v>749</v>
      </c>
      <c r="ABT1" s="1" t="s">
        <v>750</v>
      </c>
      <c r="ABU1" s="1" t="s">
        <v>751</v>
      </c>
      <c r="ABV1" s="1" t="s">
        <v>752</v>
      </c>
      <c r="ABW1" s="1" t="s">
        <v>753</v>
      </c>
      <c r="ABX1" s="1" t="s">
        <v>754</v>
      </c>
      <c r="ABY1" s="1" t="s">
        <v>755</v>
      </c>
      <c r="ABZ1" s="1" t="s">
        <v>756</v>
      </c>
      <c r="ACA1" s="1" t="s">
        <v>757</v>
      </c>
      <c r="ACB1" s="1" t="s">
        <v>758</v>
      </c>
      <c r="ACC1" s="1" t="s">
        <v>759</v>
      </c>
      <c r="ACD1" s="1" t="s">
        <v>760</v>
      </c>
      <c r="ACE1" s="1" t="s">
        <v>761</v>
      </c>
      <c r="ACF1" s="1" t="s">
        <v>762</v>
      </c>
      <c r="ACG1" s="1" t="s">
        <v>763</v>
      </c>
      <c r="ACH1" s="1" t="s">
        <v>764</v>
      </c>
      <c r="ACI1" s="1" t="s">
        <v>765</v>
      </c>
      <c r="ACJ1" s="1" t="s">
        <v>766</v>
      </c>
      <c r="ACK1" s="1" t="s">
        <v>767</v>
      </c>
      <c r="ACL1" s="1" t="s">
        <v>768</v>
      </c>
      <c r="ACM1" s="1" t="s">
        <v>769</v>
      </c>
      <c r="ACN1" s="1" t="s">
        <v>770</v>
      </c>
      <c r="ACO1" s="1" t="s">
        <v>771</v>
      </c>
      <c r="ACP1" s="1" t="s">
        <v>772</v>
      </c>
      <c r="ACQ1" s="1" t="s">
        <v>773</v>
      </c>
      <c r="ACR1" s="1" t="s">
        <v>774</v>
      </c>
      <c r="ACS1" s="1" t="s">
        <v>775</v>
      </c>
      <c r="ACT1" s="1" t="s">
        <v>776</v>
      </c>
      <c r="ACU1" s="1" t="s">
        <v>777</v>
      </c>
      <c r="ACV1" s="1" t="s">
        <v>778</v>
      </c>
      <c r="ACW1" s="1" t="s">
        <v>779</v>
      </c>
      <c r="ACX1" s="1" t="s">
        <v>780</v>
      </c>
      <c r="ACY1" s="1" t="s">
        <v>781</v>
      </c>
      <c r="ACZ1" s="1" t="s">
        <v>782</v>
      </c>
      <c r="ADA1" s="1" t="s">
        <v>783</v>
      </c>
      <c r="ADB1" s="1" t="s">
        <v>784</v>
      </c>
      <c r="ADC1" s="1" t="s">
        <v>785</v>
      </c>
      <c r="ADD1" s="1" t="s">
        <v>786</v>
      </c>
      <c r="ADE1" s="1" t="s">
        <v>787</v>
      </c>
      <c r="ADF1" s="1" t="s">
        <v>788</v>
      </c>
      <c r="ADG1" s="1" t="s">
        <v>789</v>
      </c>
      <c r="ADH1" s="1" t="s">
        <v>790</v>
      </c>
      <c r="ADI1" s="1" t="s">
        <v>791</v>
      </c>
      <c r="ADJ1" s="1" t="s">
        <v>792</v>
      </c>
      <c r="ADK1" s="1" t="s">
        <v>793</v>
      </c>
      <c r="ADL1" s="1" t="s">
        <v>794</v>
      </c>
      <c r="ADM1" s="1" t="s">
        <v>795</v>
      </c>
      <c r="ADN1" s="1" t="s">
        <v>796</v>
      </c>
      <c r="ADO1" s="1" t="s">
        <v>797</v>
      </c>
      <c r="ADP1" s="1" t="s">
        <v>798</v>
      </c>
      <c r="ADQ1" s="1" t="s">
        <v>799</v>
      </c>
      <c r="ADR1" s="1" t="s">
        <v>800</v>
      </c>
      <c r="ADS1" s="1" t="s">
        <v>801</v>
      </c>
      <c r="ADT1" s="1" t="s">
        <v>802</v>
      </c>
      <c r="ADU1" s="1" t="s">
        <v>803</v>
      </c>
      <c r="ADV1" s="1" t="s">
        <v>804</v>
      </c>
      <c r="ADW1" s="1" t="s">
        <v>805</v>
      </c>
      <c r="ADX1" s="1" t="s">
        <v>806</v>
      </c>
      <c r="ADY1" s="1" t="s">
        <v>807</v>
      </c>
      <c r="ADZ1" s="1" t="s">
        <v>808</v>
      </c>
      <c r="AEA1" s="1" t="s">
        <v>809</v>
      </c>
      <c r="AEB1" s="1" t="s">
        <v>810</v>
      </c>
      <c r="AEC1" s="1" t="s">
        <v>811</v>
      </c>
      <c r="AED1" s="1" t="s">
        <v>812</v>
      </c>
      <c r="AEE1" s="1" t="s">
        <v>813</v>
      </c>
      <c r="AEF1" s="1" t="s">
        <v>814</v>
      </c>
      <c r="AEG1" s="1" t="s">
        <v>815</v>
      </c>
      <c r="AEH1" s="1" t="s">
        <v>816</v>
      </c>
      <c r="AEI1" s="1" t="s">
        <v>817</v>
      </c>
      <c r="AEJ1" s="1" t="s">
        <v>818</v>
      </c>
      <c r="AEK1" s="1" t="s">
        <v>819</v>
      </c>
      <c r="AEL1" s="1" t="s">
        <v>820</v>
      </c>
      <c r="AEM1" s="1" t="s">
        <v>821</v>
      </c>
      <c r="AEN1" s="1" t="s">
        <v>822</v>
      </c>
      <c r="AEO1" s="1" t="s">
        <v>823</v>
      </c>
      <c r="AEP1" s="1" t="s">
        <v>824</v>
      </c>
      <c r="AEQ1" s="1" t="s">
        <v>825</v>
      </c>
      <c r="AER1" s="1" t="s">
        <v>826</v>
      </c>
      <c r="AES1" s="1" t="s">
        <v>827</v>
      </c>
      <c r="AET1" s="1" t="s">
        <v>828</v>
      </c>
      <c r="AEU1" s="1" t="s">
        <v>829</v>
      </c>
      <c r="AEV1" s="1" t="s">
        <v>830</v>
      </c>
      <c r="AEW1" s="1" t="s">
        <v>831</v>
      </c>
      <c r="AEX1" s="1" t="s">
        <v>832</v>
      </c>
      <c r="AEY1" s="1" t="s">
        <v>833</v>
      </c>
      <c r="AEZ1" s="1" t="s">
        <v>834</v>
      </c>
      <c r="AFA1" s="1" t="s">
        <v>835</v>
      </c>
      <c r="AFB1" s="1" t="s">
        <v>836</v>
      </c>
      <c r="AFC1" s="1" t="s">
        <v>837</v>
      </c>
      <c r="AFD1" s="1" t="s">
        <v>838</v>
      </c>
      <c r="AFE1" s="1" t="s">
        <v>839</v>
      </c>
      <c r="AFF1" s="1" t="s">
        <v>840</v>
      </c>
      <c r="AFG1" s="1" t="s">
        <v>841</v>
      </c>
      <c r="AFH1" s="1" t="s">
        <v>842</v>
      </c>
      <c r="AFI1" s="1" t="s">
        <v>843</v>
      </c>
      <c r="AFJ1" s="1" t="s">
        <v>844</v>
      </c>
      <c r="AFK1" s="1" t="s">
        <v>845</v>
      </c>
      <c r="AFL1" s="1" t="s">
        <v>846</v>
      </c>
      <c r="AFM1" s="1" t="s">
        <v>847</v>
      </c>
      <c r="AFN1" s="1" t="s">
        <v>848</v>
      </c>
      <c r="AFO1" s="1" t="s">
        <v>849</v>
      </c>
      <c r="AFP1" s="1" t="s">
        <v>850</v>
      </c>
      <c r="AFQ1" s="1" t="s">
        <v>851</v>
      </c>
      <c r="AFR1" s="1" t="s">
        <v>852</v>
      </c>
      <c r="AFS1" s="1" t="s">
        <v>853</v>
      </c>
      <c r="AFT1" s="1" t="s">
        <v>854</v>
      </c>
      <c r="AFU1" s="1" t="s">
        <v>855</v>
      </c>
      <c r="AFV1" s="1" t="s">
        <v>856</v>
      </c>
      <c r="AFW1" s="1" t="s">
        <v>857</v>
      </c>
      <c r="AFX1" s="1" t="s">
        <v>858</v>
      </c>
      <c r="AFY1" s="1" t="s">
        <v>859</v>
      </c>
      <c r="AFZ1" s="1" t="s">
        <v>860</v>
      </c>
      <c r="AGA1" s="1" t="s">
        <v>861</v>
      </c>
      <c r="AGB1" s="1" t="s">
        <v>862</v>
      </c>
      <c r="AGC1" s="1" t="s">
        <v>863</v>
      </c>
      <c r="AGD1" s="1" t="s">
        <v>864</v>
      </c>
      <c r="AGE1" s="1" t="s">
        <v>865</v>
      </c>
      <c r="AGF1" s="1" t="s">
        <v>866</v>
      </c>
      <c r="AGG1" s="1" t="s">
        <v>867</v>
      </c>
      <c r="AGH1" s="1" t="s">
        <v>868</v>
      </c>
      <c r="AGI1" s="1" t="s">
        <v>869</v>
      </c>
      <c r="AGJ1" s="1" t="s">
        <v>870</v>
      </c>
      <c r="AGK1" s="1" t="s">
        <v>871</v>
      </c>
      <c r="AGL1" s="1" t="s">
        <v>872</v>
      </c>
      <c r="AGM1" s="1" t="s">
        <v>873</v>
      </c>
      <c r="AGN1" s="1" t="s">
        <v>874</v>
      </c>
      <c r="AGO1" s="1" t="s">
        <v>875</v>
      </c>
      <c r="AGP1" s="1" t="s">
        <v>876</v>
      </c>
      <c r="AGQ1" s="1" t="s">
        <v>877</v>
      </c>
      <c r="AGR1" s="1" t="s">
        <v>878</v>
      </c>
      <c r="AGS1" s="1" t="s">
        <v>879</v>
      </c>
      <c r="AGT1" s="1" t="s">
        <v>880</v>
      </c>
      <c r="AGU1" s="1" t="s">
        <v>881</v>
      </c>
      <c r="AGV1" s="1" t="s">
        <v>882</v>
      </c>
      <c r="AGW1" s="1" t="s">
        <v>883</v>
      </c>
      <c r="AGX1" s="1" t="s">
        <v>884</v>
      </c>
      <c r="AGY1" s="1" t="s">
        <v>885</v>
      </c>
      <c r="AGZ1" s="1" t="s">
        <v>886</v>
      </c>
      <c r="AHA1" s="1" t="s">
        <v>887</v>
      </c>
      <c r="AHB1" s="1" t="s">
        <v>888</v>
      </c>
      <c r="AHC1" s="1" t="s">
        <v>889</v>
      </c>
      <c r="AHD1" s="1" t="s">
        <v>890</v>
      </c>
    </row>
    <row r="2" spans="1:888" x14ac:dyDescent="0.25">
      <c r="A2" s="1" t="s">
        <v>891</v>
      </c>
      <c r="B2">
        <v>1</v>
      </c>
      <c r="C2">
        <v>1</v>
      </c>
      <c r="D2">
        <v>0.75874848062156808</v>
      </c>
      <c r="E2">
        <v>17.562353725536489</v>
      </c>
      <c r="F2">
        <v>1.037213711476209</v>
      </c>
      <c r="G2">
        <v>5.4295142668463168</v>
      </c>
      <c r="H2">
        <v>234.069044877511</v>
      </c>
      <c r="I2">
        <v>72.496707710039104</v>
      </c>
      <c r="J2">
        <v>5.4826301780537898</v>
      </c>
      <c r="K2">
        <v>30.261293303213979</v>
      </c>
      <c r="L2">
        <v>400.9951154775801</v>
      </c>
      <c r="M2">
        <v>943.910467088362</v>
      </c>
      <c r="N2">
        <v>36.2492900054906</v>
      </c>
      <c r="O2">
        <v>1.1317571753272291</v>
      </c>
      <c r="P2">
        <v>6.8689152416227914</v>
      </c>
      <c r="Q2">
        <v>4.7864636847054447</v>
      </c>
      <c r="R2">
        <v>1.7752422745484919</v>
      </c>
      <c r="S2">
        <v>18.88132042834301</v>
      </c>
      <c r="T2">
        <v>128.96426404993881</v>
      </c>
      <c r="U2">
        <v>25.471775447768831</v>
      </c>
      <c r="V2">
        <v>0.37432678315833973</v>
      </c>
      <c r="W2">
        <v>1.341535582315083</v>
      </c>
      <c r="X2">
        <v>4.2113700693057874</v>
      </c>
      <c r="Y2">
        <v>1.2035776952899351</v>
      </c>
      <c r="Z2">
        <v>1.914773770073863</v>
      </c>
      <c r="AA2">
        <v>11.55190566147488</v>
      </c>
      <c r="AB2">
        <v>0.99193272180121661</v>
      </c>
      <c r="AC2">
        <v>0.37925866779544509</v>
      </c>
      <c r="AD2">
        <v>4.8436136765246503E-2</v>
      </c>
      <c r="AE2">
        <v>0.22917708583012419</v>
      </c>
      <c r="AF2">
        <v>4.5598610237289443E-2</v>
      </c>
      <c r="AH2">
        <v>5.1365687517622403E-2</v>
      </c>
      <c r="AI2">
        <v>0.37149312775489118</v>
      </c>
      <c r="AK2">
        <v>1.117475453305149</v>
      </c>
      <c r="AL2">
        <v>0.47970970101995358</v>
      </c>
      <c r="AM2">
        <v>0.32650463441875133</v>
      </c>
      <c r="AN2">
        <v>0.49936462797784531</v>
      </c>
      <c r="AO2">
        <v>0.51905170499801123</v>
      </c>
      <c r="AP2">
        <v>0.50185242123964025</v>
      </c>
      <c r="AQ2">
        <v>0.72370694004128788</v>
      </c>
      <c r="AR2">
        <v>0.15683804001701221</v>
      </c>
      <c r="AS2">
        <v>0.2070837932217631</v>
      </c>
      <c r="AT2">
        <v>0.18388561697666239</v>
      </c>
      <c r="AU2">
        <v>1.458726808751337</v>
      </c>
      <c r="AV2">
        <v>0.30331763125465078</v>
      </c>
      <c r="AW2">
        <v>5.4084030245557582</v>
      </c>
      <c r="AX2">
        <v>2.9245982138825011</v>
      </c>
      <c r="AY2">
        <v>0.37552924188461889</v>
      </c>
      <c r="AZ2">
        <v>0.13847668889090911</v>
      </c>
      <c r="BA2">
        <v>0.23155061455036599</v>
      </c>
      <c r="BB2">
        <v>0.13645472660869559</v>
      </c>
      <c r="BC2">
        <v>0.13371431189166191</v>
      </c>
      <c r="BD2">
        <v>0.16019689664325071</v>
      </c>
      <c r="BE2">
        <v>0.40621570149806341</v>
      </c>
      <c r="BF2">
        <v>1.0833737659950871</v>
      </c>
      <c r="BG2">
        <v>0.34214333583899043</v>
      </c>
      <c r="BH2">
        <v>0.62917922207097354</v>
      </c>
      <c r="BI2">
        <v>1.449868846402216</v>
      </c>
      <c r="BJ2">
        <v>8.4225511988918331</v>
      </c>
      <c r="BK2">
        <v>0.19841877845427891</v>
      </c>
      <c r="BL2">
        <v>0.39330159697355022</v>
      </c>
      <c r="BM2">
        <v>0.2196851031788134</v>
      </c>
      <c r="BN2">
        <v>0.15292612010226669</v>
      </c>
      <c r="BO2">
        <v>0.10701945511475409</v>
      </c>
      <c r="BP2">
        <v>0.17772250612690141</v>
      </c>
      <c r="BQ2">
        <v>9.0738319824065397E-2</v>
      </c>
      <c r="BT2">
        <v>8.1446936730321384E-2</v>
      </c>
      <c r="BU2">
        <v>9.0265362322880349E-2</v>
      </c>
      <c r="BV2">
        <v>0.113009746127528</v>
      </c>
      <c r="BW2">
        <v>9.3086154895470369E-2</v>
      </c>
      <c r="BX2">
        <v>14.999655000483759</v>
      </c>
      <c r="BY2">
        <v>22.477539386080771</v>
      </c>
      <c r="BZ2">
        <v>4.2515003997850709</v>
      </c>
      <c r="CA2">
        <v>6.6086613085038346</v>
      </c>
      <c r="CB2">
        <v>183.09418626895749</v>
      </c>
      <c r="CC2">
        <v>14.34396866313987</v>
      </c>
      <c r="CD2">
        <v>5.8106968828036152</v>
      </c>
      <c r="CE2">
        <v>58.436829060266248</v>
      </c>
      <c r="CF2">
        <v>85.170226108527928</v>
      </c>
      <c r="CG2">
        <v>37.425269424451272</v>
      </c>
      <c r="CH2">
        <v>15.15755783046273</v>
      </c>
      <c r="CI2">
        <v>0.47742426515368819</v>
      </c>
      <c r="CJ2">
        <v>3.667417081393475</v>
      </c>
      <c r="CK2">
        <v>5.2467640636160553</v>
      </c>
      <c r="CL2">
        <v>0.8388084727234365</v>
      </c>
      <c r="CM2">
        <v>1.6087765991739951</v>
      </c>
      <c r="CN2">
        <v>4.3928973323934697</v>
      </c>
      <c r="CO2">
        <v>1.588797002953533</v>
      </c>
      <c r="CP2">
        <v>2.0045190870380081</v>
      </c>
      <c r="CQ2">
        <v>5.7352934300044351</v>
      </c>
      <c r="CR2">
        <v>1.3653444313556311</v>
      </c>
      <c r="CS2">
        <v>2.5699533122413349</v>
      </c>
      <c r="CT2">
        <v>7.5304472905731012</v>
      </c>
      <c r="CU2">
        <v>2.5346215200755351</v>
      </c>
      <c r="CV2">
        <v>1.1737326726055279</v>
      </c>
      <c r="CW2">
        <v>2.555321650905328</v>
      </c>
      <c r="CY2">
        <v>0.42363316682714919</v>
      </c>
      <c r="CZ2">
        <v>7.2648685461363438E-2</v>
      </c>
      <c r="DB2">
        <v>9.8619839763143272E-2</v>
      </c>
      <c r="DD2">
        <v>0.58829835643307016</v>
      </c>
      <c r="DE2">
        <v>7.9641309871671312E-2</v>
      </c>
      <c r="DF2">
        <v>0.9536901068401602</v>
      </c>
      <c r="DG2">
        <v>0.74832541337552172</v>
      </c>
      <c r="DJ2">
        <v>1.5718546852271309</v>
      </c>
      <c r="DK2">
        <v>0.1039355842800425</v>
      </c>
      <c r="DL2">
        <v>9.3784129869164803E-2</v>
      </c>
      <c r="DM2">
        <v>9.166462691643569E-2</v>
      </c>
      <c r="DN2">
        <v>0.1088290995670054</v>
      </c>
      <c r="DO2">
        <v>0.23268051295857711</v>
      </c>
      <c r="DP2">
        <v>0.35530180814902562</v>
      </c>
      <c r="DQ2">
        <v>0.99178816841004813</v>
      </c>
      <c r="DR2">
        <v>178.90466554612701</v>
      </c>
      <c r="DS2">
        <v>3.2794135977665819</v>
      </c>
      <c r="DT2">
        <v>2.948147865763771</v>
      </c>
      <c r="DU2">
        <v>40.58962622593755</v>
      </c>
      <c r="DV2">
        <v>29.395505440476729</v>
      </c>
      <c r="DW2">
        <v>25.497402246737149</v>
      </c>
      <c r="DX2">
        <v>0.4123405957447277</v>
      </c>
      <c r="DY2">
        <v>0.30197442452250223</v>
      </c>
      <c r="DZ2">
        <v>0.3949109123884022</v>
      </c>
      <c r="EA2">
        <v>2.714919086685359</v>
      </c>
      <c r="EB2">
        <v>5.0322341049022876</v>
      </c>
      <c r="EC2">
        <v>0.38518032467018332</v>
      </c>
      <c r="ED2">
        <v>0.28396626349781001</v>
      </c>
      <c r="EE2">
        <v>0.39226184550383808</v>
      </c>
      <c r="EF2">
        <v>2.272526215456196</v>
      </c>
      <c r="EG2">
        <v>1.2125246310698781</v>
      </c>
      <c r="EH2">
        <v>1.4778467912262241</v>
      </c>
      <c r="EI2">
        <v>1.7297963253795161</v>
      </c>
      <c r="EJ2">
        <v>0.1054357863195329</v>
      </c>
      <c r="EK2">
        <v>0.2486755385570826</v>
      </c>
      <c r="EL2">
        <v>0.16867181304234749</v>
      </c>
      <c r="EM2">
        <v>0.22167929549734119</v>
      </c>
      <c r="EN2">
        <v>8.8062025971629723E-2</v>
      </c>
      <c r="EO2">
        <v>2.2850968134552359</v>
      </c>
      <c r="EP2">
        <v>0.42483797947159507</v>
      </c>
      <c r="EQ2">
        <v>0.17004635604593649</v>
      </c>
      <c r="ER2">
        <v>0.1742518393019466</v>
      </c>
      <c r="ES2">
        <v>0.22495887434526821</v>
      </c>
      <c r="ET2">
        <v>2.2606703558328052</v>
      </c>
      <c r="EU2">
        <v>2.111533034978379</v>
      </c>
      <c r="EV2">
        <v>0.60357152935285596</v>
      </c>
      <c r="EW2">
        <v>1.5320346860144689</v>
      </c>
      <c r="EX2">
        <v>0.31100719361224771</v>
      </c>
      <c r="EY2">
        <v>0.55257805382396696</v>
      </c>
      <c r="EZ2">
        <v>0.57348855568587043</v>
      </c>
      <c r="FA2">
        <v>0.62574816697554314</v>
      </c>
      <c r="FB2">
        <v>0.27600785551622931</v>
      </c>
      <c r="FC2">
        <v>0.72532392136018342</v>
      </c>
      <c r="FD2">
        <v>0.25145047690319339</v>
      </c>
      <c r="FE2">
        <v>1.186695433717069</v>
      </c>
      <c r="FF2">
        <v>30.871459529268691</v>
      </c>
      <c r="FG2">
        <v>4.61512575801558</v>
      </c>
      <c r="FH2">
        <v>33.447924426863658</v>
      </c>
      <c r="FI2">
        <v>135.0744264010676</v>
      </c>
      <c r="FJ2">
        <v>232.41188306526249</v>
      </c>
      <c r="FK2">
        <v>3.506730755433193</v>
      </c>
      <c r="FL2">
        <v>0.88514562676601605</v>
      </c>
      <c r="FM2">
        <v>3.6545955597770869</v>
      </c>
      <c r="FN2">
        <v>44.905853237388882</v>
      </c>
      <c r="FO2">
        <v>99.157879197876653</v>
      </c>
      <c r="FP2">
        <v>13.180338637243549</v>
      </c>
      <c r="FQ2">
        <v>3.2522441700090692</v>
      </c>
      <c r="FR2">
        <v>14.257539566138639</v>
      </c>
      <c r="FS2">
        <v>41.551418210431109</v>
      </c>
      <c r="FT2">
        <v>1.172852112370421</v>
      </c>
      <c r="FU2">
        <v>1.89028852709422</v>
      </c>
      <c r="FV2">
        <v>0.14066665627692701</v>
      </c>
      <c r="FW2">
        <v>0.51758287695386085</v>
      </c>
      <c r="FX2">
        <v>1.777521796519703</v>
      </c>
      <c r="FY2">
        <v>0.35517701318055561</v>
      </c>
      <c r="FZ2">
        <v>0.78013730544043403</v>
      </c>
      <c r="GB2">
        <v>0.27180460462824602</v>
      </c>
      <c r="GC2">
        <v>0.6203411224144354</v>
      </c>
      <c r="GD2">
        <v>1.68747898292534</v>
      </c>
      <c r="GE2">
        <v>18.986906319777908</v>
      </c>
      <c r="GF2">
        <v>86.06777192352726</v>
      </c>
      <c r="GG2">
        <v>1.082202810583123</v>
      </c>
      <c r="GH2">
        <v>0.32620683715184212</v>
      </c>
      <c r="GI2">
        <v>0.18497649343331721</v>
      </c>
      <c r="GJ2">
        <v>1.095356583341683</v>
      </c>
      <c r="GK2">
        <v>15.127423818476061</v>
      </c>
      <c r="GL2">
        <v>39.313937390643552</v>
      </c>
      <c r="GM2">
        <v>5.8415072109854584</v>
      </c>
      <c r="GN2">
        <v>1.0113872406809059</v>
      </c>
      <c r="GO2">
        <v>3.1827368787445569</v>
      </c>
      <c r="GP2">
        <v>9.7479172894669937</v>
      </c>
      <c r="GQ2">
        <v>4.1594179247659318</v>
      </c>
      <c r="GR2">
        <v>7.9421443955263786</v>
      </c>
      <c r="GS2">
        <v>27.410747805472859</v>
      </c>
      <c r="GT2">
        <v>0.59030662439612436</v>
      </c>
      <c r="GU2">
        <v>0.2200190562833487</v>
      </c>
      <c r="GV2">
        <v>0.43512192781383641</v>
      </c>
      <c r="GW2">
        <v>3.9926591706284702</v>
      </c>
      <c r="GX2">
        <v>9.6376071167470752</v>
      </c>
      <c r="GY2">
        <v>1.400707135653287</v>
      </c>
      <c r="GZ2">
        <v>0.71663283946373191</v>
      </c>
      <c r="HA2">
        <v>1.9857274498871711</v>
      </c>
      <c r="HB2">
        <v>4.1397602662972579</v>
      </c>
      <c r="HC2">
        <v>6.4141367270683576</v>
      </c>
      <c r="HD2">
        <v>0.47815826984026749</v>
      </c>
      <c r="HE2">
        <v>0.28830756051041467</v>
      </c>
      <c r="HF2">
        <v>0.23232552891338051</v>
      </c>
      <c r="HG2">
        <v>1.014002358219527</v>
      </c>
      <c r="HH2">
        <v>3.3427421113717308</v>
      </c>
      <c r="HI2">
        <v>0.6532486842446974</v>
      </c>
      <c r="HJ2">
        <v>0.19210809238133941</v>
      </c>
      <c r="HK2">
        <v>0.40334159382981882</v>
      </c>
      <c r="HL2">
        <v>0.81129619838488598</v>
      </c>
      <c r="HM2">
        <v>0.53832086465400975</v>
      </c>
      <c r="HN2">
        <v>0.77785786387704048</v>
      </c>
      <c r="HO2">
        <v>6.827583706403334E-2</v>
      </c>
      <c r="HP2">
        <v>0.90680921173117157</v>
      </c>
      <c r="HQ2">
        <v>1.454478879098718</v>
      </c>
      <c r="HR2">
        <v>0.23107595317780319</v>
      </c>
      <c r="HS2">
        <v>1.5678985441774691</v>
      </c>
      <c r="HT2">
        <v>0.52734172542225966</v>
      </c>
      <c r="HU2">
        <v>2.4941718112137301</v>
      </c>
      <c r="HV2">
        <v>0.52803220003704632</v>
      </c>
      <c r="HY2">
        <v>0.39227924278181842</v>
      </c>
      <c r="HZ2">
        <v>12.04987339593599</v>
      </c>
      <c r="IA2">
        <v>19.066587120807291</v>
      </c>
      <c r="IB2">
        <v>0.28140611477092869</v>
      </c>
      <c r="ID2">
        <v>0.1596532764253773</v>
      </c>
      <c r="IE2">
        <v>0.5064269110116344</v>
      </c>
      <c r="IF2">
        <v>4.8734561127590856</v>
      </c>
      <c r="IG2">
        <v>11.820897954712491</v>
      </c>
      <c r="IH2">
        <v>1.1577973253366629</v>
      </c>
      <c r="II2">
        <v>0.44713617522844917</v>
      </c>
      <c r="IJ2">
        <v>2.0819262548724691</v>
      </c>
      <c r="IK2">
        <v>6.1939360408413906</v>
      </c>
      <c r="IL2">
        <v>0.63263795391467059</v>
      </c>
      <c r="IM2">
        <v>1.427200446426425</v>
      </c>
      <c r="IN2">
        <v>0.20671529617299839</v>
      </c>
      <c r="IO2">
        <v>1.313603006114372</v>
      </c>
      <c r="IP2">
        <v>0.51825157405686917</v>
      </c>
      <c r="IQ2">
        <v>0.173028097226744</v>
      </c>
      <c r="IR2">
        <v>0.1708737216148111</v>
      </c>
      <c r="IS2">
        <v>0.19007234087555511</v>
      </c>
      <c r="IT2">
        <v>0.39781716624958652</v>
      </c>
      <c r="IU2">
        <v>9.7729663738079814E-2</v>
      </c>
      <c r="IV2">
        <v>0.17111384017542491</v>
      </c>
      <c r="IW2">
        <v>0.67395486673141003</v>
      </c>
      <c r="IX2">
        <v>0.46321416750551042</v>
      </c>
      <c r="IY2">
        <v>0.63734822068281571</v>
      </c>
      <c r="IZ2">
        <v>0.15897751279181749</v>
      </c>
      <c r="JA2">
        <v>0.34446686930458431</v>
      </c>
      <c r="JB2">
        <v>0.54424306202537598</v>
      </c>
      <c r="JC2">
        <v>0.23410761095350399</v>
      </c>
      <c r="JD2">
        <v>1.3842378842459351</v>
      </c>
      <c r="JE2">
        <v>0.39035122246341059</v>
      </c>
      <c r="JF2">
        <v>0.5759892821660334</v>
      </c>
      <c r="JG2">
        <v>0.52096580309253859</v>
      </c>
      <c r="JH2">
        <v>1.3003900456167521</v>
      </c>
      <c r="JI2">
        <v>0.42266692831420749</v>
      </c>
      <c r="JJ2">
        <v>3.5166003837455908</v>
      </c>
      <c r="JK2">
        <v>0.42930399662362012</v>
      </c>
      <c r="JL2">
        <v>0.30537978588841791</v>
      </c>
      <c r="JM2">
        <v>1.186051843093505</v>
      </c>
      <c r="JN2">
        <v>2.2143958904429182</v>
      </c>
      <c r="JO2">
        <v>0.2604211433272996</v>
      </c>
      <c r="JP2">
        <v>0.84204380426440983</v>
      </c>
      <c r="JQ2">
        <v>2.3868151400552229</v>
      </c>
      <c r="JR2">
        <v>0.64918369750333782</v>
      </c>
      <c r="JS2">
        <v>6.2777423018926246</v>
      </c>
      <c r="JT2">
        <v>0.93354702567692116</v>
      </c>
      <c r="JU2">
        <v>0.21339778989108199</v>
      </c>
      <c r="JV2">
        <v>0.75199107381562857</v>
      </c>
      <c r="JW2">
        <v>2.1711036338223919</v>
      </c>
      <c r="JX2">
        <v>0.15070814684447911</v>
      </c>
      <c r="JY2">
        <v>0.39394229135803172</v>
      </c>
      <c r="JZ2">
        <v>0.85934758883839402</v>
      </c>
      <c r="KA2">
        <v>0.28700086206809589</v>
      </c>
      <c r="KB2">
        <v>3.143120304286076</v>
      </c>
      <c r="KC2">
        <v>0.38163085711977163</v>
      </c>
      <c r="KD2">
        <v>0.34834124012257728</v>
      </c>
      <c r="KE2">
        <v>1.231323129489396</v>
      </c>
      <c r="KF2">
        <v>0.118175046943609</v>
      </c>
      <c r="KG2">
        <v>7.194815365017232E-2</v>
      </c>
      <c r="KH2">
        <v>3.0200277997944419E-2</v>
      </c>
      <c r="KK2">
        <v>0.6604722668570413</v>
      </c>
      <c r="KL2">
        <v>0.1135692894760563</v>
      </c>
      <c r="KM2">
        <v>0.40722899128318391</v>
      </c>
      <c r="KN2">
        <v>0.10604969697661359</v>
      </c>
      <c r="KO2">
        <v>0.12875625918950939</v>
      </c>
      <c r="KP2">
        <v>0.16549977527346441</v>
      </c>
      <c r="KQ2">
        <v>0.17205098070959471</v>
      </c>
      <c r="KR2">
        <v>0.1249202661622535</v>
      </c>
      <c r="KS2">
        <v>0.1185674967074392</v>
      </c>
      <c r="KT2">
        <v>3.6767918995926727E-2</v>
      </c>
      <c r="KU2">
        <v>0.1958129678960765</v>
      </c>
      <c r="KW2">
        <v>6.0348933698801663E-2</v>
      </c>
      <c r="KX2">
        <v>0.2992474733144655</v>
      </c>
      <c r="LB2">
        <v>0.18037695476613769</v>
      </c>
      <c r="LC2">
        <v>4.1047448925066503E-2</v>
      </c>
      <c r="LD2">
        <v>0.18086877177830979</v>
      </c>
      <c r="LE2">
        <v>0.1017898736764392</v>
      </c>
      <c r="LF2">
        <v>0.27865438113175878</v>
      </c>
      <c r="LI2">
        <v>6.6980751592950055E-2</v>
      </c>
      <c r="LJ2">
        <v>0.58112699203846307</v>
      </c>
      <c r="LN2">
        <v>0.1081043009212812</v>
      </c>
      <c r="LO2">
        <v>0.44280173805344919</v>
      </c>
      <c r="LP2">
        <v>0.1509558379401259</v>
      </c>
      <c r="LQ2">
        <v>0.1677244119189647</v>
      </c>
      <c r="LR2">
        <v>1.073061937682785</v>
      </c>
      <c r="LS2">
        <v>0.16915115481776241</v>
      </c>
      <c r="LT2">
        <v>0.12045607929439971</v>
      </c>
      <c r="LU2">
        <v>0.107103073611409</v>
      </c>
      <c r="LV2">
        <v>0.2310569212542152</v>
      </c>
      <c r="LW2">
        <v>0.1561703282416643</v>
      </c>
      <c r="LX2">
        <v>1.8542208321354241</v>
      </c>
      <c r="LY2">
        <v>1.3249049716136989</v>
      </c>
      <c r="LZ2">
        <v>0.43083346981337611</v>
      </c>
      <c r="MA2">
        <v>1.144350935193885</v>
      </c>
      <c r="MB2">
        <v>0.17370476408785429</v>
      </c>
      <c r="MC2">
        <v>0.13703392323773611</v>
      </c>
      <c r="MD2">
        <v>0.1048290679878416</v>
      </c>
      <c r="ME2">
        <v>1.739100830262668</v>
      </c>
      <c r="MF2">
        <v>0.27432206647116869</v>
      </c>
      <c r="MG2">
        <v>0.18200223876731891</v>
      </c>
      <c r="MH2">
        <v>0.97058033168603941</v>
      </c>
      <c r="MI2">
        <v>0.16618745228498161</v>
      </c>
      <c r="MJ2">
        <v>0.34953142314751712</v>
      </c>
      <c r="MK2">
        <v>0.1055999063322292</v>
      </c>
      <c r="ML2">
        <v>2.003468536994176</v>
      </c>
      <c r="MM2">
        <v>3.7134904475984118</v>
      </c>
      <c r="MN2">
        <v>0.10242146827894159</v>
      </c>
      <c r="MO2">
        <v>0.23984713493222309</v>
      </c>
      <c r="MP2">
        <v>2.8540549546433698</v>
      </c>
      <c r="MQ2">
        <v>16.872666725011531</v>
      </c>
      <c r="MR2">
        <v>0.19353062896854489</v>
      </c>
      <c r="MS2">
        <v>0.34975408985475731</v>
      </c>
      <c r="MT2">
        <v>0.27577399050072471</v>
      </c>
      <c r="MU2">
        <v>0.16141152973072201</v>
      </c>
      <c r="MV2">
        <v>0.84627832197617847</v>
      </c>
      <c r="MW2">
        <v>0.57527282573061944</v>
      </c>
      <c r="MX2">
        <v>0.15335654393264869</v>
      </c>
      <c r="MY2">
        <v>0.57482409440915272</v>
      </c>
      <c r="MZ2">
        <v>1.335495475478345</v>
      </c>
      <c r="NA2">
        <v>0.18358107064015991</v>
      </c>
      <c r="NB2">
        <v>0.31587630578788112</v>
      </c>
      <c r="NC2">
        <v>0.95451726056924358</v>
      </c>
      <c r="NG2">
        <v>0.1129159833654078</v>
      </c>
      <c r="NH2">
        <v>0.93001829605793862</v>
      </c>
      <c r="NI2">
        <v>0.30995740065008293</v>
      </c>
      <c r="NJ2">
        <v>0.2395322260107543</v>
      </c>
      <c r="NK2">
        <v>1.024304491026637</v>
      </c>
      <c r="NL2">
        <v>0.52018617022079383</v>
      </c>
      <c r="NM2">
        <v>4.4802286140016996</v>
      </c>
      <c r="NN2">
        <v>0.66333405251097799</v>
      </c>
      <c r="NO2">
        <v>1.164846685726709</v>
      </c>
      <c r="NP2">
        <v>1.597386535865525</v>
      </c>
      <c r="NQ2">
        <v>0.39798463247237781</v>
      </c>
      <c r="NR2">
        <v>0.24351171349220341</v>
      </c>
      <c r="NS2">
        <v>1.672667186947663</v>
      </c>
      <c r="NT2">
        <v>1.0033366950138829</v>
      </c>
      <c r="NV2">
        <v>7.4303712119353982</v>
      </c>
      <c r="NW2">
        <v>67.665938226616476</v>
      </c>
      <c r="NX2">
        <v>13.14637266981441</v>
      </c>
      <c r="NY2">
        <v>5.6022983388881098</v>
      </c>
      <c r="NZ2">
        <v>15.380213679161971</v>
      </c>
      <c r="OA2">
        <v>3.494091311990482</v>
      </c>
      <c r="OB2">
        <v>26.310500430924041</v>
      </c>
      <c r="OC2">
        <v>18.162151839160462</v>
      </c>
      <c r="OD2">
        <v>18.29799427323718</v>
      </c>
      <c r="OE2">
        <v>43.726511271817721</v>
      </c>
      <c r="OF2">
        <v>0.35431479248968778</v>
      </c>
      <c r="OG2">
        <v>0.64485573910704308</v>
      </c>
      <c r="OH2">
        <v>0.14669566238333881</v>
      </c>
      <c r="OI2">
        <v>0.14763479976915009</v>
      </c>
      <c r="OJ2">
        <v>0.2450618298161796</v>
      </c>
      <c r="OK2">
        <v>0.17693094334964321</v>
      </c>
      <c r="OL2">
        <v>0.22792293713136541</v>
      </c>
      <c r="OM2">
        <v>0.33520920273519511</v>
      </c>
      <c r="ON2">
        <v>0.35078291921708049</v>
      </c>
      <c r="OO2">
        <v>0.55087668204646911</v>
      </c>
      <c r="OP2">
        <v>0.32101170696275189</v>
      </c>
      <c r="OQ2">
        <v>0.14700889913624371</v>
      </c>
      <c r="OR2">
        <v>0.20656151457398181</v>
      </c>
      <c r="OS2">
        <v>8.1220177361430765E-2</v>
      </c>
      <c r="OT2">
        <v>0.30693529296951277</v>
      </c>
      <c r="OU2">
        <v>0.1194998888158256</v>
      </c>
      <c r="OV2">
        <v>0.1132608571823384</v>
      </c>
      <c r="OW2">
        <v>0.62049746078518786</v>
      </c>
      <c r="OX2">
        <v>0.87758397178360914</v>
      </c>
      <c r="OY2">
        <v>1.5181091947316201</v>
      </c>
      <c r="OZ2">
        <v>0.14646882982919279</v>
      </c>
      <c r="PA2">
        <v>0.62702795717442439</v>
      </c>
      <c r="PB2">
        <v>0.66160556903840817</v>
      </c>
      <c r="PC2">
        <v>0.1147898139881631</v>
      </c>
      <c r="PD2">
        <v>0.85858872480896309</v>
      </c>
      <c r="PE2">
        <v>0.25695656262440142</v>
      </c>
      <c r="PF2">
        <v>0.88789968846017486</v>
      </c>
      <c r="PG2">
        <v>0.20212087013928359</v>
      </c>
      <c r="PH2">
        <v>0.18126613568744479</v>
      </c>
      <c r="PI2">
        <v>0.25662059632011691</v>
      </c>
      <c r="PJ2">
        <v>0.1186339314485084</v>
      </c>
      <c r="PK2">
        <v>0.22094770681550929</v>
      </c>
      <c r="PL2">
        <v>0.3148399070295268</v>
      </c>
      <c r="PM2">
        <v>6.6918476474053606E-2</v>
      </c>
      <c r="PN2">
        <v>0.14322497453398761</v>
      </c>
      <c r="PO2">
        <v>0.12585670863268009</v>
      </c>
      <c r="PP2">
        <v>0.1868485974994035</v>
      </c>
      <c r="PQ2">
        <v>9.212621545130073E-2</v>
      </c>
      <c r="PR2">
        <v>9.9063930492218927E-2</v>
      </c>
      <c r="PS2">
        <v>0.1123895654641866</v>
      </c>
      <c r="PT2">
        <v>0.38540677500352571</v>
      </c>
      <c r="PU2">
        <v>2.0076956904642591</v>
      </c>
      <c r="PV2">
        <v>3.900842504228657</v>
      </c>
      <c r="PW2">
        <v>0.41339948029916967</v>
      </c>
      <c r="PX2">
        <v>2.154525780224958</v>
      </c>
      <c r="PY2">
        <v>2.4598973015105989</v>
      </c>
      <c r="PZ2">
        <v>0.3175416472642929</v>
      </c>
      <c r="QA2">
        <v>3.564580938998068</v>
      </c>
      <c r="QB2">
        <v>0.97773830493418967</v>
      </c>
      <c r="QC2">
        <v>0.16728516793281539</v>
      </c>
      <c r="QD2">
        <v>3.0445148075306072</v>
      </c>
      <c r="QE2">
        <v>1.074356113701312</v>
      </c>
      <c r="QF2">
        <v>0.82037759170911873</v>
      </c>
      <c r="QG2">
        <v>0.32462041307408102</v>
      </c>
      <c r="QH2">
        <v>1.066416011469425</v>
      </c>
      <c r="QI2">
        <v>0.70048391952065914</v>
      </c>
      <c r="QJ2">
        <v>1.0850636200259689</v>
      </c>
      <c r="QK2">
        <v>1.088529936697779</v>
      </c>
      <c r="QL2">
        <v>0.19410027017436479</v>
      </c>
      <c r="QM2">
        <v>0.13117735279215439</v>
      </c>
      <c r="QN2">
        <v>8.4853596339053011E-2</v>
      </c>
      <c r="QO2">
        <v>0.14678160874672239</v>
      </c>
      <c r="QP2">
        <v>0.15649022752554551</v>
      </c>
      <c r="QQ2">
        <v>0.21791482444575569</v>
      </c>
      <c r="QR2">
        <v>0.3376176112830428</v>
      </c>
      <c r="QS2">
        <v>0.15385366023890759</v>
      </c>
      <c r="QT2">
        <v>6.9276420844258835E-2</v>
      </c>
      <c r="QU2">
        <v>0.155640698911437</v>
      </c>
      <c r="QV2">
        <v>0.30825928177190581</v>
      </c>
      <c r="QW2">
        <v>0.67672941225383576</v>
      </c>
      <c r="QX2">
        <v>0.1403863557557837</v>
      </c>
      <c r="QY2">
        <v>0.36654777259596771</v>
      </c>
      <c r="QZ2">
        <v>0.38138173211587217</v>
      </c>
      <c r="RA2">
        <v>0.37811410281463792</v>
      </c>
      <c r="RB2">
        <v>0.16737981739012001</v>
      </c>
      <c r="RC2">
        <v>8.9382512098126421E-2</v>
      </c>
      <c r="RD2">
        <v>0.3965563652374382</v>
      </c>
      <c r="RE2">
        <v>0.1199263367330146</v>
      </c>
      <c r="RF2">
        <v>0.1316083430075676</v>
      </c>
      <c r="RG2">
        <v>8.4769710853613289E-2</v>
      </c>
      <c r="RH2">
        <v>0.1331360371165729</v>
      </c>
      <c r="RI2">
        <v>0.13349700650170621</v>
      </c>
      <c r="RJ2">
        <v>1.5599782360059651</v>
      </c>
      <c r="RK2">
        <v>11.946584369303171</v>
      </c>
      <c r="RL2">
        <v>1.2449446649492439</v>
      </c>
      <c r="RM2">
        <v>0.53428222117777391</v>
      </c>
      <c r="RN2">
        <v>9.5911881701395085</v>
      </c>
      <c r="RO2">
        <v>0.22833214496446069</v>
      </c>
      <c r="RP2">
        <v>15.97535578532079</v>
      </c>
      <c r="RQ2">
        <v>3.0748924661356911</v>
      </c>
      <c r="RR2">
        <v>0.80486480764008139</v>
      </c>
      <c r="RS2">
        <v>11.490865952850299</v>
      </c>
      <c r="RT2">
        <v>1.9318525409126359</v>
      </c>
      <c r="RU2">
        <v>5.2677115401635719</v>
      </c>
      <c r="RV2">
        <v>1.547848555634074</v>
      </c>
      <c r="RW2">
        <v>6.5566702811738402</v>
      </c>
      <c r="RX2">
        <v>4.0313704161022272</v>
      </c>
      <c r="RY2">
        <v>0.2226819064897147</v>
      </c>
      <c r="RZ2">
        <v>7.1525196266603839</v>
      </c>
      <c r="SA2">
        <v>4.0128073218343348</v>
      </c>
      <c r="SB2">
        <v>1.257377552327666</v>
      </c>
      <c r="SC2">
        <v>1.081190972684567</v>
      </c>
      <c r="SD2">
        <v>0.6866928999128401</v>
      </c>
      <c r="SE2">
        <v>1.1012304552544849</v>
      </c>
      <c r="SF2">
        <v>1.108568586810704</v>
      </c>
      <c r="SG2">
        <v>1.5253116410240299</v>
      </c>
      <c r="SH2">
        <v>2.411741428589437</v>
      </c>
      <c r="SI2">
        <v>0.55773087344331895</v>
      </c>
      <c r="SJ2">
        <v>0.36196238488547472</v>
      </c>
      <c r="SK2">
        <v>0.1041954090914812</v>
      </c>
      <c r="SL2">
        <v>0.11578014599697101</v>
      </c>
      <c r="SM2">
        <v>0.1157320115693295</v>
      </c>
      <c r="SN2">
        <v>0.1496792057834985</v>
      </c>
      <c r="SO2">
        <v>0.1761328648416256</v>
      </c>
      <c r="SP2">
        <v>0.49630191203472612</v>
      </c>
      <c r="SQ2">
        <v>0.31866654089596552</v>
      </c>
      <c r="SR2">
        <v>6.6049584426560753E-2</v>
      </c>
      <c r="SS2">
        <v>5.8468491455102738E-2</v>
      </c>
      <c r="ST2">
        <v>6.939940231399E-2</v>
      </c>
      <c r="SU2">
        <v>0.27144934575290058</v>
      </c>
      <c r="SV2">
        <v>0.98410908428916866</v>
      </c>
      <c r="SW2">
        <v>0.38800073149081798</v>
      </c>
      <c r="SX2">
        <v>0.2450570898373097</v>
      </c>
      <c r="SY2">
        <v>0.29172198560156443</v>
      </c>
      <c r="SZ2">
        <v>1.678140373333356</v>
      </c>
      <c r="TA2">
        <v>2.686078671024009</v>
      </c>
      <c r="TB2">
        <v>0.22281469892945471</v>
      </c>
      <c r="TC2">
        <v>0.43165555796424632</v>
      </c>
      <c r="TD2">
        <v>2.2744335254094059</v>
      </c>
      <c r="TE2">
        <v>0.28003662044095851</v>
      </c>
      <c r="TF2">
        <v>0.9437220044628245</v>
      </c>
      <c r="TG2">
        <v>1.06478938043184</v>
      </c>
      <c r="TH2">
        <v>0.60218188247887983</v>
      </c>
      <c r="TI2">
        <v>0.14992714579025271</v>
      </c>
      <c r="TJ2">
        <v>0.89442531863988517</v>
      </c>
      <c r="TK2">
        <v>0.81970749429649703</v>
      </c>
      <c r="TL2">
        <v>0.19069367069197279</v>
      </c>
      <c r="TM2">
        <v>0.15202554366899351</v>
      </c>
      <c r="TN2">
        <v>0.18738113412735849</v>
      </c>
      <c r="TO2">
        <v>0.29850360511334317</v>
      </c>
      <c r="TP2">
        <v>0.1085247862407747</v>
      </c>
      <c r="TQ2">
        <v>0.26330729164324868</v>
      </c>
      <c r="TR2">
        <v>10.955523605114321</v>
      </c>
      <c r="TS2">
        <v>4.1509307043660497</v>
      </c>
      <c r="TT2">
        <v>2.2250498673022641</v>
      </c>
      <c r="TU2">
        <v>71.346744927809155</v>
      </c>
      <c r="TV2">
        <v>2.789892269944938</v>
      </c>
      <c r="TW2">
        <v>3.6269689622771639</v>
      </c>
      <c r="TX2">
        <v>41.434123816518202</v>
      </c>
      <c r="TY2">
        <v>0.1630345021489277</v>
      </c>
      <c r="TZ2">
        <v>10.10081100559157</v>
      </c>
      <c r="UA2">
        <v>0.20264562227962629</v>
      </c>
      <c r="UB2">
        <v>49.165989937455919</v>
      </c>
      <c r="UC2">
        <v>21.476887606387521</v>
      </c>
      <c r="UD2">
        <v>0.99818176798033598</v>
      </c>
      <c r="UE2">
        <v>43.029153365381987</v>
      </c>
      <c r="UF2">
        <v>15.41540487980323</v>
      </c>
      <c r="UG2">
        <v>0.1134804011255936</v>
      </c>
      <c r="UH2">
        <v>6.6663968335156873</v>
      </c>
      <c r="UI2">
        <v>0.6827506255517326</v>
      </c>
      <c r="UJ2">
        <v>11.29848022558782</v>
      </c>
      <c r="UK2">
        <v>11.13363081612906</v>
      </c>
      <c r="UL2">
        <v>0.16549834720816289</v>
      </c>
      <c r="UM2">
        <v>10.05392476442203</v>
      </c>
      <c r="UN2">
        <v>14.9564554277932</v>
      </c>
      <c r="UO2">
        <v>1.967613516684251</v>
      </c>
      <c r="UP2">
        <v>0.17422707045049371</v>
      </c>
      <c r="UQ2">
        <v>1.3484915474811821</v>
      </c>
      <c r="UR2">
        <v>0.27673895302540152</v>
      </c>
      <c r="US2">
        <v>0.74332882680723766</v>
      </c>
      <c r="UT2">
        <v>1.2320114541336951</v>
      </c>
      <c r="UU2">
        <v>0.72216281610894906</v>
      </c>
      <c r="UV2">
        <v>1.987822511769721</v>
      </c>
      <c r="UW2">
        <v>1.120381480731659</v>
      </c>
      <c r="UX2">
        <v>6.0069844020436539E-2</v>
      </c>
      <c r="UY2">
        <v>0.20695899397592629</v>
      </c>
      <c r="UZ2">
        <v>0.21743677923959431</v>
      </c>
      <c r="VA2">
        <v>8.0544025840239425E-2</v>
      </c>
      <c r="VB2">
        <v>0.1379950228635444</v>
      </c>
      <c r="VC2">
        <v>8.0715819787222642E-2</v>
      </c>
      <c r="VD2">
        <v>0.25191368332353697</v>
      </c>
      <c r="VE2">
        <v>0.29562522928189588</v>
      </c>
      <c r="VF2">
        <v>0.1047634283192902</v>
      </c>
      <c r="VG2">
        <v>7.7376866408560438E-2</v>
      </c>
      <c r="VH2">
        <v>3.6465123339897661E-2</v>
      </c>
      <c r="VI2">
        <v>0.49046232226186159</v>
      </c>
      <c r="VJ2">
        <v>0.29386087786083859</v>
      </c>
      <c r="VK2">
        <v>0.28151028901081387</v>
      </c>
      <c r="VL2">
        <v>0.40895781952178389</v>
      </c>
      <c r="VM2">
        <v>2.27389825583557</v>
      </c>
      <c r="VN2">
        <v>1.8094634688191651</v>
      </c>
      <c r="VO2">
        <v>0.5322019786409099</v>
      </c>
      <c r="VP2">
        <v>2.478108462123743</v>
      </c>
      <c r="VQ2">
        <v>1.878093346381607</v>
      </c>
      <c r="VR2">
        <v>3.0222294874460478</v>
      </c>
      <c r="VS2">
        <v>0.49703120112404398</v>
      </c>
      <c r="VT2">
        <v>1.0853166127944409</v>
      </c>
      <c r="VU2">
        <v>5.807128718117327</v>
      </c>
      <c r="VV2">
        <v>0.87788680336366487</v>
      </c>
      <c r="VW2">
        <v>1.364619715744434</v>
      </c>
      <c r="VX2">
        <v>0.48896910328977933</v>
      </c>
      <c r="VY2">
        <v>0.23170315236727379</v>
      </c>
      <c r="VZ2">
        <v>2.0893485290635749</v>
      </c>
      <c r="WA2">
        <v>0.1137095906579335</v>
      </c>
      <c r="WB2">
        <v>0.373919172577724</v>
      </c>
      <c r="WC2">
        <v>0.14879804037411831</v>
      </c>
      <c r="WD2">
        <v>0.61991596892017675</v>
      </c>
      <c r="WE2">
        <v>0.25557863304098227</v>
      </c>
      <c r="WF2">
        <v>6.3062552337031091E-2</v>
      </c>
      <c r="WG2">
        <v>8.2175785805508467E-2</v>
      </c>
      <c r="WH2">
        <v>8.021641419027413E-2</v>
      </c>
      <c r="WI2">
        <v>2.269163107041686</v>
      </c>
      <c r="WJ2">
        <v>3.059095745946947</v>
      </c>
      <c r="WK2">
        <v>0.32007174466356753</v>
      </c>
      <c r="WL2">
        <v>22.935063693402579</v>
      </c>
      <c r="WM2">
        <v>0.30376091095675539</v>
      </c>
      <c r="WN2">
        <v>17.220424896732698</v>
      </c>
      <c r="WO2">
        <v>28.830590282184019</v>
      </c>
      <c r="WP2">
        <v>0.22924155658249809</v>
      </c>
      <c r="WQ2">
        <v>0.50635881990403864</v>
      </c>
      <c r="WR2">
        <v>0.18735907680567351</v>
      </c>
      <c r="WS2">
        <v>120.0471889203444</v>
      </c>
      <c r="WT2">
        <v>2.9728415447576819</v>
      </c>
      <c r="WU2">
        <v>8.3545103853939899</v>
      </c>
      <c r="WV2">
        <v>207.68714111400379</v>
      </c>
      <c r="WW2">
        <v>10.780043565385061</v>
      </c>
      <c r="WX2">
        <v>0.1020564246528668</v>
      </c>
      <c r="WY2">
        <v>0.51687623679484396</v>
      </c>
      <c r="WZ2">
        <v>0.33755080935435833</v>
      </c>
      <c r="XA2">
        <v>0.19087003009682671</v>
      </c>
      <c r="XB2">
        <v>89.459759141723424</v>
      </c>
      <c r="XC2">
        <v>14.77697154047403</v>
      </c>
      <c r="XD2">
        <v>1.4889311002527981</v>
      </c>
      <c r="XE2">
        <v>101.07742191359409</v>
      </c>
      <c r="XF2">
        <v>80.498146057053148</v>
      </c>
      <c r="XG2">
        <v>1.2621021900153679</v>
      </c>
      <c r="XH2">
        <v>0.21407410559441739</v>
      </c>
      <c r="XI2">
        <v>0.1640768600991882</v>
      </c>
      <c r="XJ2">
        <v>0.4297695925968279</v>
      </c>
      <c r="XK2">
        <v>0.60275344675080544</v>
      </c>
      <c r="XL2">
        <v>5.789739535125963E-2</v>
      </c>
      <c r="XM2">
        <v>0.1932231309779292</v>
      </c>
      <c r="XN2">
        <v>24.90648059801207</v>
      </c>
      <c r="XO2">
        <v>9.0251137361514377</v>
      </c>
      <c r="XP2">
        <v>0.1538086364413348</v>
      </c>
      <c r="XQ2">
        <v>15.079422738861391</v>
      </c>
      <c r="XR2">
        <v>35.397995115790337</v>
      </c>
      <c r="XS2">
        <v>9.3411374598165633</v>
      </c>
      <c r="XT2">
        <v>0.16229142536463559</v>
      </c>
      <c r="XU2">
        <v>0.1056930089576168</v>
      </c>
      <c r="XV2">
        <v>0.58617880919754362</v>
      </c>
      <c r="XW2">
        <v>1.1751471325196181</v>
      </c>
      <c r="XX2">
        <v>6.8678053180579984E-2</v>
      </c>
      <c r="XY2">
        <v>6.2081288814457333E-2</v>
      </c>
      <c r="XZ2">
        <v>0.16688150154850279</v>
      </c>
      <c r="YA2">
        <v>3.407633347211994</v>
      </c>
      <c r="YB2">
        <v>2.5737644618386071</v>
      </c>
      <c r="YC2">
        <v>1.3817217293767361</v>
      </c>
      <c r="YD2">
        <v>4.9940856920700281</v>
      </c>
      <c r="YE2">
        <v>4.2962911552910032</v>
      </c>
      <c r="YF2">
        <v>0.1294604964927755</v>
      </c>
      <c r="YG2">
        <v>0.96249434119558253</v>
      </c>
      <c r="YH2">
        <v>0.35453538832092141</v>
      </c>
      <c r="YI2">
        <v>0.18880532007761511</v>
      </c>
      <c r="YJ2">
        <v>0.1017190110985691</v>
      </c>
      <c r="YK2">
        <v>0.34087495580973942</v>
      </c>
      <c r="YL2">
        <v>0.39607571634177818</v>
      </c>
      <c r="YM2">
        <v>0.1156758133665779</v>
      </c>
      <c r="YN2">
        <v>0.45134790982924639</v>
      </c>
      <c r="YO2">
        <v>0.63785943745401252</v>
      </c>
      <c r="YP2">
        <v>0.20824007012826601</v>
      </c>
      <c r="YQ2">
        <v>0.2825018905397591</v>
      </c>
      <c r="YR2">
        <v>0.24149599072082401</v>
      </c>
      <c r="YS2">
        <v>0.40006999363579338</v>
      </c>
      <c r="YT2">
        <v>0.16008753462493461</v>
      </c>
      <c r="YU2">
        <v>6.860033657585117E-2</v>
      </c>
      <c r="YV2">
        <v>9.5184759720599685E-2</v>
      </c>
      <c r="YW2">
        <v>9.1056819156316263E-2</v>
      </c>
      <c r="YX2">
        <v>7.553014782011723E-2</v>
      </c>
      <c r="YY2">
        <v>0.34782017218478101</v>
      </c>
      <c r="YZ2">
        <v>0.3980165521994074</v>
      </c>
      <c r="ZA2">
        <v>0.46202883858847582</v>
      </c>
      <c r="ZB2">
        <v>0.45139120631707119</v>
      </c>
      <c r="ZC2">
        <v>0.82825776278836261</v>
      </c>
      <c r="ZD2">
        <v>0.97433252260074532</v>
      </c>
      <c r="ZE2">
        <v>2.3422085475245669</v>
      </c>
      <c r="ZF2">
        <v>4.8284677798855586</v>
      </c>
      <c r="ZG2">
        <v>0.30596950237635367</v>
      </c>
      <c r="ZH2">
        <v>0.98937658919622196</v>
      </c>
      <c r="ZI2">
        <v>1.609379257487332</v>
      </c>
      <c r="ZJ2">
        <v>1.6707283253945791</v>
      </c>
      <c r="ZK2">
        <v>0.38856312244131708</v>
      </c>
      <c r="ZL2">
        <v>0.45044788699151411</v>
      </c>
      <c r="ZM2">
        <v>1.5068062380823279</v>
      </c>
      <c r="ZN2">
        <v>0.18909996268420559</v>
      </c>
      <c r="ZO2">
        <v>7.0650319752438059E-2</v>
      </c>
      <c r="ZP2">
        <v>0.1308150422535182</v>
      </c>
      <c r="ZQ2">
        <v>4.9851778939980877E-2</v>
      </c>
      <c r="ZR2">
        <v>0.20735189356933531</v>
      </c>
      <c r="ZS2">
        <v>0.64966640750702576</v>
      </c>
      <c r="ZT2">
        <v>0.82629531636857512</v>
      </c>
      <c r="ZU2">
        <v>3.776602520669158</v>
      </c>
      <c r="ZV2">
        <v>3.369209886667516</v>
      </c>
      <c r="ZW2">
        <v>1.0711875753004569</v>
      </c>
      <c r="ZX2">
        <v>0.31915959055164422</v>
      </c>
      <c r="ZY2">
        <v>2.141039685974758</v>
      </c>
      <c r="ZZ2">
        <v>13.210196445560969</v>
      </c>
      <c r="AAA2">
        <v>26.186776531588759</v>
      </c>
      <c r="AAB2">
        <v>1.3962128508123</v>
      </c>
      <c r="AAC2">
        <v>0.47868858510314788</v>
      </c>
      <c r="AAD2">
        <v>2.3989597359473591</v>
      </c>
      <c r="AAE2">
        <v>0.205585005314669</v>
      </c>
      <c r="AAF2">
        <v>2.2738031545789088</v>
      </c>
      <c r="AAG2">
        <v>0.27023106585805268</v>
      </c>
      <c r="AAH2">
        <v>10.34750851746057</v>
      </c>
      <c r="AAI2">
        <v>83.996625876921698</v>
      </c>
      <c r="AAJ2">
        <v>9.976320514711956</v>
      </c>
      <c r="AAK2">
        <v>0.14772109314534659</v>
      </c>
      <c r="AAL2">
        <v>1.1060097473695141</v>
      </c>
      <c r="AAM2">
        <v>1.6016243552519549</v>
      </c>
      <c r="AAN2">
        <v>0.35288764637871139</v>
      </c>
      <c r="AAO2">
        <v>2.5094578288979599</v>
      </c>
      <c r="AAP2">
        <v>0.31005267237530387</v>
      </c>
      <c r="AAQ2">
        <v>3.3153755978214892</v>
      </c>
      <c r="AAR2">
        <v>48.452602691114677</v>
      </c>
      <c r="AAS2">
        <v>26.0263843393796</v>
      </c>
      <c r="AAT2">
        <v>1.2414032922517571</v>
      </c>
      <c r="AAU2">
        <v>0.20484584587066859</v>
      </c>
      <c r="AAV2">
        <v>0.78655012431141336</v>
      </c>
      <c r="AAW2">
        <v>2.62067916636633</v>
      </c>
      <c r="AAX2">
        <v>0.88810278886946004</v>
      </c>
      <c r="AAY2">
        <v>0.11239961766244649</v>
      </c>
      <c r="AAZ2">
        <v>0.17451108922144659</v>
      </c>
      <c r="ABA2">
        <v>2.3733576022273128</v>
      </c>
      <c r="ABB2">
        <v>0.3498581384548311</v>
      </c>
      <c r="ABC2">
        <v>0.49413846265431077</v>
      </c>
      <c r="ABD2">
        <v>14.70224761281658</v>
      </c>
      <c r="ABE2">
        <v>14.3111603559915</v>
      </c>
      <c r="ABF2">
        <v>4.1659969284775116</v>
      </c>
      <c r="ABG2">
        <v>0.13902186230267771</v>
      </c>
      <c r="ABH2">
        <v>1.283103314166687</v>
      </c>
      <c r="ABI2">
        <v>4.9583517307605556</v>
      </c>
      <c r="ABJ2">
        <v>0.20805045799877109</v>
      </c>
      <c r="ABK2">
        <v>8.6416496759728179E-2</v>
      </c>
      <c r="ABL2">
        <v>0.15385385249189429</v>
      </c>
      <c r="ABM2">
        <v>0.44278226315504438</v>
      </c>
      <c r="ABN2">
        <v>1.25055658267916</v>
      </c>
      <c r="ABO2">
        <v>0.33058878275549802</v>
      </c>
      <c r="ABP2">
        <v>2.5827645214839441</v>
      </c>
      <c r="ABQ2">
        <v>4.7255270305645602</v>
      </c>
      <c r="ABR2">
        <v>2.3522636063867912</v>
      </c>
      <c r="ABS2">
        <v>0.2018332021357945</v>
      </c>
      <c r="ABT2">
        <v>2.3660516093014801</v>
      </c>
      <c r="ABU2">
        <v>1.31216545431839</v>
      </c>
      <c r="ABV2">
        <v>0.37533498835249651</v>
      </c>
      <c r="ABW2">
        <v>0.78024344473940788</v>
      </c>
      <c r="ABX2">
        <v>0.1939582925294224</v>
      </c>
      <c r="ABY2">
        <v>0.3468839902883028</v>
      </c>
      <c r="ABZ2">
        <v>0.90656555121205762</v>
      </c>
      <c r="ACA2">
        <v>0.80187579489892158</v>
      </c>
      <c r="ACB2">
        <v>0.36564052922017909</v>
      </c>
      <c r="ACC2">
        <v>0.72556634161605515</v>
      </c>
      <c r="ACD2">
        <v>7.8331575534045822E-2</v>
      </c>
      <c r="ACE2">
        <v>0.66588887048503054</v>
      </c>
      <c r="ACF2">
        <v>0.12957602337256499</v>
      </c>
      <c r="ACG2">
        <v>0.15521117737468229</v>
      </c>
      <c r="ACH2">
        <v>5.2334197172586673E-2</v>
      </c>
      <c r="ACI2">
        <v>0.20937936269540841</v>
      </c>
      <c r="ACJ2">
        <v>0.1472799186971209</v>
      </c>
      <c r="ACK2">
        <v>0.36000390350948391</v>
      </c>
      <c r="ACL2">
        <v>0.27492097139507199</v>
      </c>
      <c r="ACM2">
        <v>0.42735521571011392</v>
      </c>
      <c r="ACN2">
        <v>0.1200280458895428</v>
      </c>
      <c r="ACO2">
        <v>0.76325232063381754</v>
      </c>
      <c r="ACP2">
        <v>0.15422791911789721</v>
      </c>
      <c r="ACQ2">
        <v>0.77338900881697437</v>
      </c>
      <c r="ACR2">
        <v>0.24408937410157841</v>
      </c>
      <c r="ACS2">
        <v>0.38105536530290768</v>
      </c>
      <c r="ACT2">
        <v>0.25558664515246893</v>
      </c>
      <c r="ACU2">
        <v>0.14033730332538011</v>
      </c>
      <c r="ACV2">
        <v>2.967713293242287E-2</v>
      </c>
      <c r="ACW2">
        <v>0.108948890100572</v>
      </c>
      <c r="ACX2">
        <v>0.15060074688399769</v>
      </c>
      <c r="ACY2">
        <v>0.29016224708042021</v>
      </c>
      <c r="ACZ2">
        <v>0.11966046185360781</v>
      </c>
      <c r="ADA2">
        <v>0.1891188669957142</v>
      </c>
      <c r="ADB2">
        <v>0.27518636301140798</v>
      </c>
      <c r="ADC2">
        <v>0.58286613308781399</v>
      </c>
      <c r="ADD2">
        <v>0.31703834347604032</v>
      </c>
      <c r="ADE2">
        <v>0.1159953831468799</v>
      </c>
      <c r="ADF2">
        <v>0.2852154946948165</v>
      </c>
      <c r="ADG2">
        <v>1.923077844219633</v>
      </c>
      <c r="ADH2">
        <v>0.34748686784451438</v>
      </c>
      <c r="ADI2">
        <v>0.35960941323294371</v>
      </c>
      <c r="ADJ2">
        <v>1.1779840707179119</v>
      </c>
      <c r="ADK2">
        <v>0.17005182686448311</v>
      </c>
      <c r="ADL2">
        <v>0.17640023157099091</v>
      </c>
      <c r="ADM2">
        <v>0.49416713345018032</v>
      </c>
      <c r="ADN2">
        <v>1.5685165357172779</v>
      </c>
      <c r="ADO2">
        <v>0.57865176704871679</v>
      </c>
      <c r="ADP2">
        <v>0.66504937497207839</v>
      </c>
      <c r="ADQ2">
        <v>0.54615492520693076</v>
      </c>
      <c r="ADR2">
        <v>0.46756388787905412</v>
      </c>
      <c r="ADS2">
        <v>0.28172223490094028</v>
      </c>
      <c r="ADT2">
        <v>9.4464432925212671E-2</v>
      </c>
      <c r="ADU2">
        <v>0.65133207679711469</v>
      </c>
      <c r="ADV2">
        <v>0.86057468998607756</v>
      </c>
      <c r="ADW2">
        <v>2.159786153665169</v>
      </c>
      <c r="ADX2">
        <v>0.53941067957029909</v>
      </c>
      <c r="ADY2">
        <v>0.21236316025229679</v>
      </c>
      <c r="ADZ2">
        <v>0.33442218867401557</v>
      </c>
      <c r="AEA2">
        <v>1.0730439937800109</v>
      </c>
      <c r="AEB2">
        <v>2.0956930799324511</v>
      </c>
      <c r="AEC2">
        <v>0.72395020480481931</v>
      </c>
      <c r="AED2">
        <v>0.28704715424836691</v>
      </c>
      <c r="AEE2">
        <v>1.455561084830667</v>
      </c>
      <c r="AEF2">
        <v>0.42098523197295601</v>
      </c>
      <c r="AEG2">
        <v>2.5880095314700462</v>
      </c>
      <c r="AEH2">
        <v>0.78317980914068952</v>
      </c>
      <c r="AEI2">
        <v>8.793978343894647E-2</v>
      </c>
      <c r="AEJ2">
        <v>0.1213769446421763</v>
      </c>
      <c r="AEK2">
        <v>0.61505227988365885</v>
      </c>
      <c r="AEL2">
        <v>2.8086353771209929</v>
      </c>
      <c r="AEM2">
        <v>0.2959673765233195</v>
      </c>
      <c r="AEN2">
        <v>0.35281489529368432</v>
      </c>
      <c r="AEO2">
        <v>2.1714182160225919</v>
      </c>
      <c r="AEP2">
        <v>0.47423983296199451</v>
      </c>
      <c r="AEQ2">
        <v>1.1495977398064019</v>
      </c>
      <c r="AER2">
        <v>0.1094663548218377</v>
      </c>
      <c r="AES2">
        <v>0.1007285864335601</v>
      </c>
      <c r="AET2">
        <v>1.273267195698554</v>
      </c>
      <c r="AEU2">
        <v>0.92065167210434118</v>
      </c>
      <c r="AEV2">
        <v>0.133082731076932</v>
      </c>
      <c r="AEW2">
        <v>0.21516810379344611</v>
      </c>
      <c r="AEX2">
        <v>1.4579381355117409</v>
      </c>
      <c r="AEY2">
        <v>0.73647940167569836</v>
      </c>
      <c r="AEZ2">
        <v>5.4039695158890587E-2</v>
      </c>
      <c r="AFA2">
        <v>0.96979150526218594</v>
      </c>
      <c r="AFB2">
        <v>3.350979253455848</v>
      </c>
      <c r="AFC2">
        <v>0.39890585088155311</v>
      </c>
      <c r="AFD2">
        <v>0.1076209564189733</v>
      </c>
      <c r="AFE2">
        <v>0.31245416123604491</v>
      </c>
      <c r="AFF2">
        <v>0.50563923179112447</v>
      </c>
      <c r="AFG2">
        <v>0.17845061930182249</v>
      </c>
      <c r="AFH2">
        <v>0.56459587950846868</v>
      </c>
      <c r="AFI2">
        <v>0.52138316483444513</v>
      </c>
      <c r="AFJ2">
        <v>0.15585191759697689</v>
      </c>
      <c r="AFK2">
        <v>1.687763598754874</v>
      </c>
      <c r="AFL2">
        <v>7.3956379332211108E-2</v>
      </c>
      <c r="AFM2">
        <v>0.1110285627273381</v>
      </c>
      <c r="AFN2">
        <v>0.5277219598959707</v>
      </c>
      <c r="AFO2">
        <v>0.26400290769752832</v>
      </c>
      <c r="AFP2">
        <v>0.61636693294794309</v>
      </c>
      <c r="AFQ2">
        <v>0.1960382597630688</v>
      </c>
      <c r="AFR2">
        <v>8.4385924567317139E-2</v>
      </c>
      <c r="AFS2">
        <v>9.5042448784634623E-2</v>
      </c>
      <c r="AFT2">
        <v>0.1184867093506449</v>
      </c>
      <c r="AFU2">
        <v>0.1078076282092056</v>
      </c>
      <c r="AFV2">
        <v>4.9883552016923231E-2</v>
      </c>
      <c r="AFW2">
        <v>0.24325336712562309</v>
      </c>
      <c r="AFX2">
        <v>0.25731401138762178</v>
      </c>
      <c r="AFY2">
        <v>0.21285402433461731</v>
      </c>
      <c r="AFZ2">
        <v>0.11212611785249001</v>
      </c>
      <c r="AGA2">
        <v>9.1527101855801471E-2</v>
      </c>
      <c r="AGB2">
        <v>0.11510476171287561</v>
      </c>
      <c r="AGC2">
        <v>0.30393833908665518</v>
      </c>
      <c r="AGD2">
        <v>6.8692178445852764E-2</v>
      </c>
      <c r="AGE2">
        <v>0.1745160926846446</v>
      </c>
      <c r="AGF2">
        <v>0.17689179067922289</v>
      </c>
      <c r="AGG2">
        <v>9.4808934355058411E-2</v>
      </c>
      <c r="AGH2">
        <v>0.1184294724327076</v>
      </c>
      <c r="AGI2">
        <v>0.40885931954245491</v>
      </c>
      <c r="AGJ2">
        <v>0.1185155358566494</v>
      </c>
      <c r="AGK2">
        <v>7.5740158711671821E-2</v>
      </c>
      <c r="AGL2">
        <v>0.1020622528394813</v>
      </c>
      <c r="AGM2">
        <v>0.41465868075285528</v>
      </c>
      <c r="AGN2">
        <v>0.34361357006230642</v>
      </c>
      <c r="AGO2">
        <v>0.41114702863373132</v>
      </c>
      <c r="AGP2">
        <v>0.14980053592672049</v>
      </c>
      <c r="AGQ2">
        <v>6.3527104659331229E-2</v>
      </c>
      <c r="AGR2">
        <v>0.1202468609263635</v>
      </c>
      <c r="AGS2">
        <v>0.2474511403743315</v>
      </c>
      <c r="AGT2">
        <v>0.93512914591357854</v>
      </c>
      <c r="AGU2">
        <v>0.22385084660816679</v>
      </c>
      <c r="AGV2">
        <v>0.157646724574831</v>
      </c>
      <c r="AGW2">
        <v>0.18857972030138259</v>
      </c>
      <c r="AGX2">
        <v>0.1184856993601185</v>
      </c>
      <c r="AGY2">
        <v>0.61302265054661287</v>
      </c>
      <c r="AGZ2">
        <v>4.2059922394625082E-2</v>
      </c>
      <c r="AHA2">
        <v>6.0212308905573581E-2</v>
      </c>
      <c r="AHB2">
        <v>3.4751302002931778E-2</v>
      </c>
      <c r="AHC2">
        <v>8.7901134230255112E-2</v>
      </c>
      <c r="AHD2">
        <v>7.3315842071924001E-2</v>
      </c>
    </row>
    <row r="3" spans="1:888" x14ac:dyDescent="0.25">
      <c r="A3" s="1" t="s">
        <v>892</v>
      </c>
      <c r="B3">
        <v>1</v>
      </c>
      <c r="C3">
        <v>2</v>
      </c>
      <c r="D3">
        <v>0.80584877075325256</v>
      </c>
      <c r="E3">
        <v>18.31508565727545</v>
      </c>
      <c r="F3">
        <v>0.97775597196707387</v>
      </c>
      <c r="G3">
        <v>5.6395560669547322</v>
      </c>
      <c r="H3">
        <v>263.35626164850879</v>
      </c>
      <c r="I3">
        <v>95.009050208447903</v>
      </c>
      <c r="J3">
        <v>5.2903088615727798</v>
      </c>
      <c r="K3">
        <v>34.176510600139537</v>
      </c>
      <c r="L3">
        <v>505.09082334655727</v>
      </c>
      <c r="M3">
        <v>1184.446516116006</v>
      </c>
      <c r="N3">
        <v>37.807536915978673</v>
      </c>
      <c r="O3">
        <v>1.0802211447348971</v>
      </c>
      <c r="P3">
        <v>6.9708812050222617</v>
      </c>
      <c r="Q3">
        <v>4.9655980894466492</v>
      </c>
      <c r="R3">
        <v>2.924625271278102</v>
      </c>
      <c r="S3">
        <v>45.653440184516157</v>
      </c>
      <c r="T3">
        <v>157.64997967749241</v>
      </c>
      <c r="U3">
        <v>46.769932801834777</v>
      </c>
      <c r="W3">
        <v>1.594919727802206</v>
      </c>
      <c r="X3">
        <v>4.8584649078224569</v>
      </c>
      <c r="Y3">
        <v>1.3353813683473501</v>
      </c>
      <c r="Z3">
        <v>3.198047835463028</v>
      </c>
      <c r="AA3">
        <v>38.168697086057662</v>
      </c>
      <c r="AB3">
        <v>1.232917556607406</v>
      </c>
      <c r="AC3">
        <v>0.57668420925063513</v>
      </c>
      <c r="AD3">
        <v>0.91118845970191109</v>
      </c>
      <c r="AE3">
        <v>1194.7743026592671</v>
      </c>
      <c r="AF3">
        <v>0.25505358230738601</v>
      </c>
      <c r="AH3">
        <v>0.1181485696836564</v>
      </c>
      <c r="AI3">
        <v>0.39884075954064407</v>
      </c>
      <c r="AJ3">
        <v>0.15410568722030649</v>
      </c>
      <c r="AK3">
        <v>1.0898269009038939</v>
      </c>
      <c r="AL3">
        <v>0.52762245710511102</v>
      </c>
      <c r="AM3">
        <v>0.66135950871401272</v>
      </c>
      <c r="AO3">
        <v>0.85936513643763168</v>
      </c>
      <c r="AP3">
        <v>0.62761656081597972</v>
      </c>
      <c r="AT3">
        <v>0.69218446560775571</v>
      </c>
      <c r="AU3">
        <v>223.83681505229481</v>
      </c>
      <c r="AW3">
        <v>255.3668548657476</v>
      </c>
      <c r="BC3">
        <v>44.86002418894499</v>
      </c>
      <c r="BE3">
        <v>0.72175834231461022</v>
      </c>
      <c r="BG3">
        <v>0.50429462097777777</v>
      </c>
      <c r="BI3">
        <v>1.57500467175932</v>
      </c>
      <c r="BR3">
        <v>0.54770843777092704</v>
      </c>
      <c r="BS3">
        <v>952.67580431580552</v>
      </c>
      <c r="BX3">
        <v>21.623878506827271</v>
      </c>
      <c r="BY3">
        <v>25.831830594972409</v>
      </c>
      <c r="BZ3">
        <v>4.3658451507492959</v>
      </c>
      <c r="CA3">
        <v>7.9315218229619227</v>
      </c>
      <c r="CB3">
        <v>201.75436429894589</v>
      </c>
      <c r="CC3">
        <v>14.89792922579819</v>
      </c>
      <c r="CD3">
        <v>6.8046574389144858</v>
      </c>
      <c r="CE3">
        <v>64.056745759667351</v>
      </c>
      <c r="CF3">
        <v>87.002805728344981</v>
      </c>
      <c r="CG3">
        <v>37.68038033828438</v>
      </c>
      <c r="CH3">
        <v>17.375099742789011</v>
      </c>
      <c r="CI3">
        <v>0.52508502179781802</v>
      </c>
      <c r="CJ3">
        <v>4.0671174774742944</v>
      </c>
      <c r="CK3">
        <v>4.5610268171977602</v>
      </c>
      <c r="CL3">
        <v>0.8327417657154419</v>
      </c>
      <c r="CM3">
        <v>2.001509367568167</v>
      </c>
      <c r="CN3">
        <v>4.276842751769582</v>
      </c>
      <c r="CO3">
        <v>1.7281964051839671</v>
      </c>
      <c r="CP3">
        <v>1.904494679809374</v>
      </c>
      <c r="CQ3">
        <v>4.6110982317038109</v>
      </c>
      <c r="CR3">
        <v>1.3598149293953119</v>
      </c>
      <c r="CS3">
        <v>0.97051013418988497</v>
      </c>
      <c r="CT3">
        <v>2.94232688239937</v>
      </c>
      <c r="CU3">
        <v>2.508001686301649</v>
      </c>
      <c r="CV3">
        <v>1.256671231642619</v>
      </c>
      <c r="CW3">
        <v>2.086804699439381</v>
      </c>
      <c r="CX3">
        <v>0.54468383509801821</v>
      </c>
      <c r="CY3">
        <v>784.77633600248726</v>
      </c>
      <c r="CZ3">
        <v>0.19476701151486869</v>
      </c>
      <c r="DB3">
        <v>0.25147427204015949</v>
      </c>
      <c r="DD3">
        <v>0.56752926948474236</v>
      </c>
      <c r="DE3">
        <v>0.32201369358319581</v>
      </c>
      <c r="DF3">
        <v>0.86547098268188394</v>
      </c>
      <c r="DG3">
        <v>0.79764894604801828</v>
      </c>
      <c r="DH3">
        <v>0.23625432524462089</v>
      </c>
      <c r="DI3">
        <v>0.74142715083037047</v>
      </c>
      <c r="DJ3">
        <v>751.73570353787329</v>
      </c>
      <c r="DO3">
        <v>0.60711363723583267</v>
      </c>
      <c r="DP3">
        <v>0.47466828149750351</v>
      </c>
      <c r="DQ3">
        <v>1.4518285811319891</v>
      </c>
      <c r="DR3">
        <v>618.60502367616846</v>
      </c>
      <c r="DS3">
        <v>3.6245900948914569</v>
      </c>
      <c r="DT3">
        <v>2.9411519598977089</v>
      </c>
      <c r="DU3">
        <v>38.140390979601626</v>
      </c>
      <c r="DV3">
        <v>29.198642706232341</v>
      </c>
      <c r="DW3">
        <v>27.04911855961598</v>
      </c>
      <c r="DX3">
        <v>0.57073689925484405</v>
      </c>
      <c r="DZ3">
        <v>0.43451865551444929</v>
      </c>
      <c r="EA3">
        <v>2.7900010615034758</v>
      </c>
      <c r="EB3">
        <v>5.2221722711331502</v>
      </c>
      <c r="EC3">
        <v>0.53000328693476784</v>
      </c>
      <c r="ED3">
        <v>0.40595014457142181</v>
      </c>
      <c r="EE3">
        <v>0.54105677034258848</v>
      </c>
      <c r="EF3">
        <v>3.310507003058464</v>
      </c>
      <c r="EG3">
        <v>53.725005685763669</v>
      </c>
      <c r="EH3">
        <v>1.9983874502176839</v>
      </c>
      <c r="EI3">
        <v>2.4893213206975591</v>
      </c>
      <c r="EK3">
        <v>0.41283063597805958</v>
      </c>
      <c r="EO3">
        <v>2.2751120106299818</v>
      </c>
      <c r="ET3">
        <v>2.4472365302201831</v>
      </c>
      <c r="EU3">
        <v>2.1199672021295179</v>
      </c>
      <c r="EV3">
        <v>0.70548613219082934</v>
      </c>
      <c r="EW3">
        <v>1.473071227284618</v>
      </c>
      <c r="EZ3">
        <v>0.64889050286759686</v>
      </c>
      <c r="FA3">
        <v>0.79549387228826796</v>
      </c>
      <c r="FB3">
        <v>0.52083747857963969</v>
      </c>
      <c r="FC3">
        <v>1.1347569122912551</v>
      </c>
      <c r="FD3">
        <v>0.39374381083901883</v>
      </c>
      <c r="FE3">
        <v>1.1395233041913091</v>
      </c>
      <c r="FF3">
        <v>39.047924846684843</v>
      </c>
      <c r="FG3">
        <v>50.698341138499067</v>
      </c>
      <c r="FH3">
        <v>22.47727023867094</v>
      </c>
      <c r="FI3">
        <v>324.85756805974131</v>
      </c>
      <c r="FJ3">
        <v>443.66755115051268</v>
      </c>
      <c r="FK3">
        <v>46.31631311316805</v>
      </c>
      <c r="FL3">
        <v>0.70476883881892793</v>
      </c>
      <c r="FM3">
        <v>4.2674858143477303</v>
      </c>
      <c r="FN3">
        <v>95.694621700538946</v>
      </c>
      <c r="FO3">
        <v>301.71300693765102</v>
      </c>
      <c r="FP3">
        <v>62.182444422294253</v>
      </c>
      <c r="FQ3">
        <v>62.81683622819731</v>
      </c>
      <c r="FR3">
        <v>66.506179226271968</v>
      </c>
      <c r="FS3">
        <v>136.0723747775063</v>
      </c>
      <c r="FT3">
        <v>1.0058393547491491</v>
      </c>
      <c r="FU3">
        <v>1.613893877081273</v>
      </c>
      <c r="FX3">
        <v>1.7554826695170149</v>
      </c>
      <c r="GA3">
        <v>3.3846099181362779</v>
      </c>
      <c r="GC3">
        <v>0.69976451825129216</v>
      </c>
      <c r="GD3">
        <v>2.716271457839738</v>
      </c>
      <c r="GE3">
        <v>17.083270688239299</v>
      </c>
      <c r="GF3">
        <v>78.249904799191938</v>
      </c>
      <c r="GG3">
        <v>1.025908927510349</v>
      </c>
      <c r="GH3">
        <v>0.41813013190009979</v>
      </c>
      <c r="GJ3">
        <v>0.97326900961962048</v>
      </c>
      <c r="GK3">
        <v>13.31777360248295</v>
      </c>
      <c r="GL3">
        <v>36.172335608178173</v>
      </c>
      <c r="GM3">
        <v>5.324729160438352</v>
      </c>
      <c r="GN3">
        <v>1.1059437314766569</v>
      </c>
      <c r="GO3">
        <v>3.2080661440518732</v>
      </c>
      <c r="GP3">
        <v>9.0431081218447762</v>
      </c>
      <c r="GQ3">
        <v>3.942580264037117</v>
      </c>
      <c r="GR3">
        <v>7.6753850378807584</v>
      </c>
      <c r="GS3">
        <v>25.94994837948391</v>
      </c>
      <c r="GT3">
        <v>0.71196569570071977</v>
      </c>
      <c r="GV3">
        <v>0.39567610684984839</v>
      </c>
      <c r="GW3">
        <v>3.8470921978564072</v>
      </c>
      <c r="GX3">
        <v>8.7498854792341891</v>
      </c>
      <c r="GY3">
        <v>1.319023470860599</v>
      </c>
      <c r="HA3">
        <v>2.0667626404793209</v>
      </c>
      <c r="HB3">
        <v>3.9482985782774409</v>
      </c>
      <c r="HC3">
        <v>6.6704797694770566</v>
      </c>
      <c r="HD3">
        <v>0.52705291412559674</v>
      </c>
      <c r="HG3">
        <v>1.070699690387275</v>
      </c>
      <c r="HH3">
        <v>3.4018218024101841</v>
      </c>
      <c r="HI3">
        <v>0.59221093566105254</v>
      </c>
      <c r="HJ3">
        <v>0.37268532860677511</v>
      </c>
      <c r="HK3">
        <v>0.61700902540335545</v>
      </c>
      <c r="HL3">
        <v>1.0009099999214479</v>
      </c>
      <c r="HM3">
        <v>0.76988096240494086</v>
      </c>
      <c r="HP3">
        <v>1.203696456650394</v>
      </c>
      <c r="HQ3">
        <v>1.728357064495327</v>
      </c>
      <c r="HR3">
        <v>0.27200416948704897</v>
      </c>
      <c r="HS3">
        <v>1.7321582485149001</v>
      </c>
      <c r="HU3">
        <v>2.7758131423571619</v>
      </c>
      <c r="HY3">
        <v>5.0785488907913203</v>
      </c>
      <c r="HZ3">
        <v>248.19537644849979</v>
      </c>
      <c r="IA3">
        <v>278.28382041657528</v>
      </c>
      <c r="IB3">
        <v>55.766956386979281</v>
      </c>
      <c r="IC3">
        <v>0.23539204909904249</v>
      </c>
      <c r="ID3">
        <v>0.20154230042914681</v>
      </c>
      <c r="IE3">
        <v>1.9857171898026851</v>
      </c>
      <c r="IF3">
        <v>62.613146682269573</v>
      </c>
      <c r="IG3">
        <v>264.89445249589522</v>
      </c>
      <c r="IH3">
        <v>52.920957932844267</v>
      </c>
      <c r="II3">
        <v>6.3283108325277109</v>
      </c>
      <c r="IK3">
        <v>264.69169414646899</v>
      </c>
      <c r="IL3">
        <v>4.2945180601352382</v>
      </c>
      <c r="IM3">
        <v>1.8531680836269759</v>
      </c>
      <c r="IO3">
        <v>1.1588966014489741</v>
      </c>
      <c r="IP3">
        <v>0.47861862349448009</v>
      </c>
      <c r="IQ3">
        <v>0.23593403839073621</v>
      </c>
      <c r="IR3">
        <v>3.9495473892342559</v>
      </c>
      <c r="IT3">
        <v>0.94317785338082383</v>
      </c>
      <c r="IV3">
        <v>0.24126296842952491</v>
      </c>
      <c r="IW3">
        <v>0.61035919235417535</v>
      </c>
      <c r="IY3">
        <v>0.62752387390510678</v>
      </c>
      <c r="JA3">
        <v>0.46045034192893097</v>
      </c>
      <c r="JB3">
        <v>0.64338419633448696</v>
      </c>
      <c r="JC3">
        <v>0.24145522994569399</v>
      </c>
      <c r="JD3">
        <v>1.2815144081934191</v>
      </c>
      <c r="JF3">
        <v>0.73211178574290603</v>
      </c>
      <c r="JG3">
        <v>0.54881465908474669</v>
      </c>
      <c r="JH3">
        <v>1.3271122433474001</v>
      </c>
      <c r="JI3">
        <v>0.39935358268392263</v>
      </c>
      <c r="JJ3">
        <v>3.527459678081343</v>
      </c>
      <c r="JK3">
        <v>0.46123799306934898</v>
      </c>
      <c r="JL3">
        <v>0.31144116503930969</v>
      </c>
      <c r="JN3">
        <v>2.4543353053381418</v>
      </c>
      <c r="JO3">
        <v>0.28024407115481081</v>
      </c>
      <c r="JP3">
        <v>0.75865883818092927</v>
      </c>
      <c r="JQ3">
        <v>2.098931864160547</v>
      </c>
      <c r="JR3">
        <v>0.56762055195422612</v>
      </c>
      <c r="JS3">
        <v>5.5196861889874897</v>
      </c>
      <c r="JT3">
        <v>0.72630455880175981</v>
      </c>
      <c r="JW3">
        <v>2.162060935800346</v>
      </c>
      <c r="JX3">
        <v>0.1797527743753968</v>
      </c>
      <c r="JY3">
        <v>0.41369735078639741</v>
      </c>
      <c r="JZ3">
        <v>0.90226431458049983</v>
      </c>
      <c r="KA3">
        <v>0.28911418997856703</v>
      </c>
      <c r="KB3">
        <v>3.0420766053246129</v>
      </c>
      <c r="KE3">
        <v>1.3182825015574811</v>
      </c>
      <c r="KG3">
        <v>0.40965506842936372</v>
      </c>
      <c r="KH3">
        <v>0.26070842273333789</v>
      </c>
      <c r="KJ3">
        <v>0.16210713486665429</v>
      </c>
      <c r="KK3">
        <v>0.65328955413859302</v>
      </c>
      <c r="KN3">
        <v>0.25625427418846658</v>
      </c>
      <c r="KO3">
        <v>0.24620020226399891</v>
      </c>
      <c r="KP3">
        <v>2.0134681829412049</v>
      </c>
      <c r="KQ3">
        <v>0.3000112624484676</v>
      </c>
      <c r="KS3">
        <v>13.801598635973731</v>
      </c>
      <c r="KT3">
        <v>0.48641269399024029</v>
      </c>
      <c r="KU3">
        <v>1.028680067568523</v>
      </c>
      <c r="KV3">
        <v>0.2153038709312266</v>
      </c>
      <c r="KW3">
        <v>0.2741363128446711</v>
      </c>
      <c r="KX3">
        <v>1.31526628904055</v>
      </c>
      <c r="KY3">
        <v>0.32265038391287132</v>
      </c>
      <c r="KZ3">
        <v>0.40168779983000619</v>
      </c>
      <c r="LA3">
        <v>0.46588015823255707</v>
      </c>
      <c r="LB3">
        <v>10.07150561599825</v>
      </c>
      <c r="LC3">
        <v>6.1173781848778357E-2</v>
      </c>
      <c r="LD3">
        <v>0.25665493387160992</v>
      </c>
      <c r="LE3">
        <v>18.375707916545039</v>
      </c>
      <c r="LF3">
        <v>18.154715707726869</v>
      </c>
      <c r="LG3">
        <v>4.0824539532521964</v>
      </c>
      <c r="LH3">
        <v>0.21830891407297301</v>
      </c>
      <c r="LI3">
        <v>4.4880193187575168</v>
      </c>
      <c r="LJ3">
        <v>25.86969835456868</v>
      </c>
      <c r="LK3">
        <v>3.937047805358818</v>
      </c>
      <c r="LL3">
        <v>0.3254810629054905</v>
      </c>
      <c r="LM3">
        <v>5.2782848134263558</v>
      </c>
      <c r="LN3">
        <v>9.74794973381597</v>
      </c>
      <c r="LO3">
        <v>0.56961919569176656</v>
      </c>
      <c r="LR3">
        <v>1.099953936186252</v>
      </c>
      <c r="LU3">
        <v>0.20793383617387801</v>
      </c>
      <c r="LV3">
        <v>0.36770808062262961</v>
      </c>
      <c r="LX3">
        <v>2.0325910092239781</v>
      </c>
      <c r="LY3">
        <v>1.4047557695691839</v>
      </c>
      <c r="LZ3">
        <v>0.50360087467753722</v>
      </c>
      <c r="MA3">
        <v>1.256632827238769</v>
      </c>
      <c r="ME3">
        <v>1.7584311823470871</v>
      </c>
      <c r="MF3">
        <v>0.27079117535949893</v>
      </c>
      <c r="MH3">
        <v>0.96483492776553437</v>
      </c>
      <c r="MJ3">
        <v>0.42469137226796477</v>
      </c>
      <c r="MK3">
        <v>0.26424476523987001</v>
      </c>
      <c r="ML3">
        <v>2.1599092258868948</v>
      </c>
      <c r="MM3">
        <v>3.660743015302915</v>
      </c>
      <c r="MO3">
        <v>0.32690158383544132</v>
      </c>
      <c r="MP3">
        <v>2.9643449778908328</v>
      </c>
      <c r="MQ3">
        <v>18.539789956693731</v>
      </c>
      <c r="MV3">
        <v>1.7447127097150019</v>
      </c>
      <c r="MW3">
        <v>0.60408511678600063</v>
      </c>
      <c r="MY3">
        <v>0.7627320433271042</v>
      </c>
      <c r="MZ3">
        <v>1.4168232359130231</v>
      </c>
      <c r="NA3">
        <v>0.30310296896830308</v>
      </c>
      <c r="NC3">
        <v>0.99848668158964937</v>
      </c>
      <c r="ND3">
        <v>1.1713899555201619</v>
      </c>
      <c r="NE3">
        <v>1.0778919749229521</v>
      </c>
      <c r="NF3">
        <v>0.85979352165230816</v>
      </c>
      <c r="NG3">
        <v>1.679180263683379</v>
      </c>
      <c r="NH3">
        <v>1.457589299596491</v>
      </c>
      <c r="NJ3">
        <v>0.50212143091746309</v>
      </c>
      <c r="NK3">
        <v>1.1577381361079511</v>
      </c>
      <c r="NM3">
        <v>3.685216039554791</v>
      </c>
      <c r="NO3">
        <v>1.6697971535083329</v>
      </c>
      <c r="NU3">
        <v>0.71583253122994983</v>
      </c>
      <c r="NV3">
        <v>8.2563206226564176</v>
      </c>
      <c r="NW3">
        <v>284.51922601797457</v>
      </c>
      <c r="NX3">
        <v>30.893640183105159</v>
      </c>
      <c r="NY3">
        <v>211.9853486068441</v>
      </c>
      <c r="NZ3">
        <v>25.955580562922599</v>
      </c>
      <c r="OA3">
        <v>5.168720813012996</v>
      </c>
      <c r="OB3">
        <v>27.383217474522699</v>
      </c>
      <c r="OC3">
        <v>21.930696182440968</v>
      </c>
      <c r="OD3">
        <v>209.7337822789269</v>
      </c>
      <c r="OE3">
        <v>219.99333107343011</v>
      </c>
      <c r="OF3">
        <v>0.50491227402741778</v>
      </c>
      <c r="OG3">
        <v>0.8535017778383519</v>
      </c>
      <c r="OH3">
        <v>0.16468189571082811</v>
      </c>
      <c r="OI3">
        <v>0.16531444559344319</v>
      </c>
      <c r="OJ3">
        <v>0.2332993195937999</v>
      </c>
      <c r="OK3">
        <v>0.1780980975165759</v>
      </c>
      <c r="OL3">
        <v>0.2041396097674848</v>
      </c>
      <c r="OM3">
        <v>0.32707253337015141</v>
      </c>
      <c r="ON3">
        <v>0.34799041895333033</v>
      </c>
      <c r="OO3">
        <v>0.57759068880530806</v>
      </c>
      <c r="OP3">
        <v>0.34322158156476301</v>
      </c>
      <c r="OQ3">
        <v>0.15880434929332571</v>
      </c>
      <c r="OR3">
        <v>0.22028329602474259</v>
      </c>
      <c r="OS3">
        <v>0.1009303977915941</v>
      </c>
      <c r="OT3">
        <v>0.31478853021442937</v>
      </c>
      <c r="OU3">
        <v>0.13053629662762081</v>
      </c>
      <c r="OV3">
        <v>0.1290985677069921</v>
      </c>
      <c r="OW3">
        <v>0.59346056049154161</v>
      </c>
      <c r="OX3">
        <v>0.87583979378387533</v>
      </c>
      <c r="OY3">
        <v>1.386555773878748</v>
      </c>
      <c r="OZ3">
        <v>0.163344649055222</v>
      </c>
      <c r="PA3">
        <v>0.60421162347335722</v>
      </c>
      <c r="PB3">
        <v>0.67347466051492655</v>
      </c>
      <c r="PC3">
        <v>0.13811225337461711</v>
      </c>
      <c r="PD3">
        <v>0.85694281720429044</v>
      </c>
      <c r="PE3">
        <v>0.25845814296961162</v>
      </c>
      <c r="PF3">
        <v>0.90421992019774344</v>
      </c>
      <c r="PG3">
        <v>0.2164165421216768</v>
      </c>
      <c r="PH3">
        <v>0.2045821427192214</v>
      </c>
      <c r="PI3">
        <v>0.29647942015607243</v>
      </c>
      <c r="PJ3">
        <v>0.126274361352292</v>
      </c>
      <c r="PK3">
        <v>0.22963341584429911</v>
      </c>
      <c r="PL3">
        <v>0.33916949859915257</v>
      </c>
      <c r="PM3">
        <v>0.1040094737771996</v>
      </c>
      <c r="PN3">
        <v>0.14428241338358799</v>
      </c>
      <c r="PO3">
        <v>0.13170969762834439</v>
      </c>
      <c r="PP3">
        <v>0.19654480674570851</v>
      </c>
      <c r="PQ3">
        <v>9.7983635152671444E-2</v>
      </c>
      <c r="PR3">
        <v>0.1110942839912631</v>
      </c>
      <c r="PS3">
        <v>0.11810670170655931</v>
      </c>
      <c r="PT3">
        <v>0.38008936544010408</v>
      </c>
      <c r="PU3">
        <v>1.908824756380588</v>
      </c>
      <c r="PV3">
        <v>3.748044927493468</v>
      </c>
      <c r="PW3">
        <v>0.39649322527619763</v>
      </c>
      <c r="PX3">
        <v>2.1966283106399911</v>
      </c>
      <c r="PY3">
        <v>2.4222195820905581</v>
      </c>
      <c r="PZ3">
        <v>0.3156077156039781</v>
      </c>
      <c r="QA3">
        <v>3.5750795753309719</v>
      </c>
      <c r="QB3">
        <v>1.0225138431837311</v>
      </c>
      <c r="QC3">
        <v>0.18167829263389221</v>
      </c>
      <c r="QD3">
        <v>3.1127133042859332</v>
      </c>
      <c r="QE3">
        <v>1.161607813681389</v>
      </c>
      <c r="QF3">
        <v>0.87857768522279922</v>
      </c>
      <c r="QG3">
        <v>0.33789154945960359</v>
      </c>
      <c r="QH3">
        <v>1.150553231676356</v>
      </c>
      <c r="QI3">
        <v>0.72257062832362606</v>
      </c>
      <c r="QJ3">
        <v>1.11198871529457</v>
      </c>
      <c r="QK3">
        <v>1.154800317580631</v>
      </c>
      <c r="QL3">
        <v>0.23052841426378179</v>
      </c>
      <c r="QM3">
        <v>0.1571507094644001</v>
      </c>
      <c r="QN3">
        <v>9.3666996798286273E-2</v>
      </c>
      <c r="QO3">
        <v>0.1652295566494304</v>
      </c>
      <c r="QP3">
        <v>0.18301065190592511</v>
      </c>
      <c r="QQ3">
        <v>0.24543149631129421</v>
      </c>
      <c r="QR3">
        <v>0.36568821404938839</v>
      </c>
      <c r="QS3">
        <v>0.179415464473833</v>
      </c>
      <c r="QT3">
        <v>8.8519790123354758E-2</v>
      </c>
      <c r="QU3">
        <v>0.16642301865273809</v>
      </c>
      <c r="QV3">
        <v>0.3061447010537735</v>
      </c>
      <c r="QW3">
        <v>0.66117662176977865</v>
      </c>
      <c r="QX3">
        <v>0.15294537867425129</v>
      </c>
      <c r="QY3">
        <v>0.39915128789522231</v>
      </c>
      <c r="QZ3">
        <v>0.38836049142936691</v>
      </c>
      <c r="RA3">
        <v>0.39434371043180821</v>
      </c>
      <c r="RB3">
        <v>0.1741325544626422</v>
      </c>
      <c r="RC3">
        <v>0.1129691506603622</v>
      </c>
      <c r="RD3">
        <v>0.39318471935024069</v>
      </c>
      <c r="RE3">
        <v>0.133060278698826</v>
      </c>
      <c r="RF3">
        <v>0.15037815671666571</v>
      </c>
      <c r="RG3">
        <v>0.10443626261365289</v>
      </c>
      <c r="RH3">
        <v>0.14403155757479061</v>
      </c>
      <c r="RI3">
        <v>0.15775247789243821</v>
      </c>
      <c r="RJ3">
        <v>1.5904439728338751</v>
      </c>
      <c r="RK3">
        <v>11.626437951037</v>
      </c>
      <c r="RL3">
        <v>1.228904409859545</v>
      </c>
      <c r="RM3">
        <v>1.709670518396609</v>
      </c>
      <c r="RN3">
        <v>9.9829564016726486</v>
      </c>
      <c r="RO3">
        <v>0.24455666394805431</v>
      </c>
      <c r="RP3">
        <v>16.365828280795089</v>
      </c>
      <c r="RQ3">
        <v>3.0791135593304162</v>
      </c>
      <c r="RR3">
        <v>0.818445933087394</v>
      </c>
      <c r="RS3">
        <v>11.68206672229609</v>
      </c>
      <c r="RT3">
        <v>3.1985798722422949</v>
      </c>
      <c r="RU3">
        <v>5.6017665337921088</v>
      </c>
      <c r="RV3">
        <v>1.630698636358382</v>
      </c>
      <c r="RW3">
        <v>6.8779031625935421</v>
      </c>
      <c r="RX3">
        <v>4.2514181468020249</v>
      </c>
      <c r="RY3">
        <v>0.23033381158350369</v>
      </c>
      <c r="RZ3">
        <v>7.572306016789903</v>
      </c>
      <c r="SA3">
        <v>4.3406023204173794</v>
      </c>
      <c r="SB3">
        <v>1.633287751443357</v>
      </c>
      <c r="SC3">
        <v>1.1775822301701231</v>
      </c>
      <c r="SD3">
        <v>0.72628168184709929</v>
      </c>
      <c r="SE3">
        <v>1.207897507876732</v>
      </c>
      <c r="SF3">
        <v>1.2300054228638351</v>
      </c>
      <c r="SG3">
        <v>1.689289046882458</v>
      </c>
      <c r="SH3">
        <v>2.5986522967290409</v>
      </c>
      <c r="SI3">
        <v>0.63706891333293791</v>
      </c>
      <c r="SJ3">
        <v>0.44264692795149879</v>
      </c>
      <c r="SK3">
        <v>0.13838987170502309</v>
      </c>
      <c r="SL3">
        <v>0.13591191896361271</v>
      </c>
      <c r="SM3">
        <v>0.14311029335654529</v>
      </c>
      <c r="SN3">
        <v>0.1573195390251044</v>
      </c>
      <c r="SO3">
        <v>0.2017468340194441</v>
      </c>
      <c r="SP3">
        <v>0.5310124161702231</v>
      </c>
      <c r="SQ3">
        <v>0.36469607544856952</v>
      </c>
      <c r="SR3">
        <v>8.3783229955875657E-2</v>
      </c>
      <c r="SS3">
        <v>8.9525058621811246E-2</v>
      </c>
      <c r="ST3">
        <v>0.1071078349050347</v>
      </c>
      <c r="SU3">
        <v>0.31938151276976318</v>
      </c>
      <c r="SV3">
        <v>1.0348682334374559</v>
      </c>
      <c r="SW3">
        <v>0.37502559616108633</v>
      </c>
      <c r="SX3">
        <v>0.25061137384821242</v>
      </c>
      <c r="SY3">
        <v>0.33328858737735578</v>
      </c>
      <c r="SZ3">
        <v>2.1517731167404759</v>
      </c>
      <c r="TA3">
        <v>3.188232470825366</v>
      </c>
      <c r="TB3">
        <v>0.23387607852667461</v>
      </c>
      <c r="TC3">
        <v>0.45078840533207359</v>
      </c>
      <c r="TD3">
        <v>2.652722453476648</v>
      </c>
      <c r="TE3">
        <v>0.31189258248110308</v>
      </c>
      <c r="TF3">
        <v>1.022271322178109</v>
      </c>
      <c r="TG3">
        <v>1.1122854875963959</v>
      </c>
      <c r="TH3">
        <v>0.67071249265270672</v>
      </c>
      <c r="TI3">
        <v>0.18151151532755491</v>
      </c>
      <c r="TJ3">
        <v>0.96352264242741259</v>
      </c>
      <c r="TK3">
        <v>0.88914152305350536</v>
      </c>
      <c r="TL3">
        <v>0.2150934387671333</v>
      </c>
      <c r="TM3">
        <v>0.1689757473105542</v>
      </c>
      <c r="TN3">
        <v>0.24109521035717549</v>
      </c>
      <c r="TO3">
        <v>0.33263614585704981</v>
      </c>
      <c r="TP3">
        <v>0.11620839203575301</v>
      </c>
      <c r="TQ3">
        <v>0.29929467409554522</v>
      </c>
      <c r="TR3">
        <v>48.195061963800029</v>
      </c>
      <c r="TS3">
        <v>8.0743360350463149</v>
      </c>
      <c r="TT3">
        <v>2.4978796641368302</v>
      </c>
      <c r="TU3">
        <v>490.07277935742138</v>
      </c>
      <c r="TV3">
        <v>3.0524862592952871</v>
      </c>
      <c r="TW3">
        <v>4.0208720082265161</v>
      </c>
      <c r="TX3">
        <v>197.58764249120571</v>
      </c>
      <c r="TY3">
        <v>0.2013262151391525</v>
      </c>
      <c r="TZ3">
        <v>11.202165193837731</v>
      </c>
      <c r="UA3">
        <v>0.2289620549568164</v>
      </c>
      <c r="UB3">
        <v>54.049606915373978</v>
      </c>
      <c r="UC3">
        <v>23.445315074424609</v>
      </c>
      <c r="UD3">
        <v>1.063445971599557</v>
      </c>
      <c r="UE3">
        <v>47.077126268093728</v>
      </c>
      <c r="UF3">
        <v>17.042422064857671</v>
      </c>
      <c r="UG3">
        <v>0.13186949154432209</v>
      </c>
      <c r="UH3">
        <v>7.6610698067836367</v>
      </c>
      <c r="UI3">
        <v>0.77695217636945957</v>
      </c>
      <c r="UJ3">
        <v>12.70949972098601</v>
      </c>
      <c r="UK3">
        <v>12.451759998129891</v>
      </c>
      <c r="UL3">
        <v>0.18557435259741151</v>
      </c>
      <c r="UM3">
        <v>11.47221873265398</v>
      </c>
      <c r="UN3">
        <v>16.79187117024453</v>
      </c>
      <c r="UO3">
        <v>2.2354304958556042</v>
      </c>
      <c r="UP3">
        <v>0.20474677722205181</v>
      </c>
      <c r="UQ3">
        <v>1.5750766143464241</v>
      </c>
      <c r="UR3">
        <v>0.30785861668015341</v>
      </c>
      <c r="US3">
        <v>0.83542566909205085</v>
      </c>
      <c r="UT3">
        <v>1.353353088087792</v>
      </c>
      <c r="UU3">
        <v>0.81134207962773586</v>
      </c>
      <c r="UV3">
        <v>2.177526239871447</v>
      </c>
      <c r="UW3">
        <v>1.2845014185365531</v>
      </c>
      <c r="UX3">
        <v>0.1091020599556911</v>
      </c>
      <c r="UY3">
        <v>0.22665771994769859</v>
      </c>
      <c r="UZ3">
        <v>0.25433627597399028</v>
      </c>
      <c r="VA3">
        <v>0.1149293765016718</v>
      </c>
      <c r="VB3">
        <v>0.16536265715206991</v>
      </c>
      <c r="VC3">
        <v>0.1150704156949095</v>
      </c>
      <c r="VD3">
        <v>0.2809357274075498</v>
      </c>
      <c r="VE3">
        <v>0.35259598599689629</v>
      </c>
      <c r="VF3">
        <v>0.1461211466929056</v>
      </c>
      <c r="VG3">
        <v>9.8863246806599511E-2</v>
      </c>
      <c r="VI3">
        <v>0.54266299457510969</v>
      </c>
      <c r="VJ3">
        <v>0.32657408652027597</v>
      </c>
      <c r="VK3">
        <v>0.32513684243680552</v>
      </c>
      <c r="VL3">
        <v>0.78039826586668437</v>
      </c>
      <c r="VM3">
        <v>2.6771122546412411</v>
      </c>
      <c r="VN3">
        <v>2.2076946203888448</v>
      </c>
      <c r="VO3">
        <v>0.92698307603826668</v>
      </c>
      <c r="VP3">
        <v>3.0975423773789239</v>
      </c>
      <c r="VQ3">
        <v>2.4439245466478678</v>
      </c>
      <c r="VR3">
        <v>3.2881223307008418</v>
      </c>
      <c r="VS3">
        <v>0.52313096489859612</v>
      </c>
      <c r="VT3">
        <v>1.2088903720090931</v>
      </c>
      <c r="VU3">
        <v>6.9698394033118642</v>
      </c>
      <c r="VV3">
        <v>1.0420394524100789</v>
      </c>
      <c r="VW3">
        <v>1.97043946472839</v>
      </c>
      <c r="VX3">
        <v>0.57132828619192455</v>
      </c>
      <c r="VY3">
        <v>0.28990210521348603</v>
      </c>
      <c r="VZ3">
        <v>2.7839971935507291</v>
      </c>
      <c r="WA3">
        <v>0.1559408319063752</v>
      </c>
      <c r="WB3">
        <v>0.52019839791291078</v>
      </c>
      <c r="WC3">
        <v>0.16420666184679991</v>
      </c>
      <c r="WD3">
        <v>0.75564644571297201</v>
      </c>
      <c r="WE3">
        <v>0.40348204046750169</v>
      </c>
      <c r="WF3">
        <v>9.5511422823632258E-2</v>
      </c>
      <c r="WG3">
        <v>0.1109558573789682</v>
      </c>
      <c r="WH3">
        <v>0.13600736329507729</v>
      </c>
      <c r="WI3">
        <v>21.585981910783641</v>
      </c>
      <c r="WJ3">
        <v>25.5722680982337</v>
      </c>
      <c r="WK3">
        <v>0.41413788357650921</v>
      </c>
      <c r="WL3">
        <v>231.08929618848609</v>
      </c>
      <c r="WM3">
        <v>0.36080315087072001</v>
      </c>
      <c r="WN3">
        <v>230.78865140811359</v>
      </c>
      <c r="WO3">
        <v>210.57397488704791</v>
      </c>
      <c r="WP3">
        <v>0.25108580652239371</v>
      </c>
      <c r="WQ3">
        <v>0.55515071496386326</v>
      </c>
      <c r="WR3">
        <v>0.20451120491727631</v>
      </c>
      <c r="WS3">
        <v>384.10323791026781</v>
      </c>
      <c r="WT3">
        <v>3.372996650723048</v>
      </c>
      <c r="WU3">
        <v>14.040846942598391</v>
      </c>
      <c r="WV3">
        <v>677.36284338237976</v>
      </c>
      <c r="WW3">
        <v>39.209559422078463</v>
      </c>
      <c r="WX3">
        <v>0.2277453734282264</v>
      </c>
      <c r="WY3">
        <v>0.57706337286793319</v>
      </c>
      <c r="WZ3">
        <v>0.38698996015030851</v>
      </c>
      <c r="XA3">
        <v>0.2286140047446254</v>
      </c>
      <c r="XB3">
        <v>379.87529064652051</v>
      </c>
      <c r="XC3">
        <v>17.004222768144832</v>
      </c>
      <c r="XD3">
        <v>2.9669161601139709</v>
      </c>
      <c r="XE3">
        <v>312.96697535764918</v>
      </c>
      <c r="XF3">
        <v>397.36195184666491</v>
      </c>
      <c r="XG3">
        <v>7.9472287010686991</v>
      </c>
      <c r="XH3">
        <v>0.86429951184379683</v>
      </c>
      <c r="XI3">
        <v>0.28166891648008791</v>
      </c>
      <c r="XJ3">
        <v>0.72401464486133638</v>
      </c>
      <c r="XK3">
        <v>0.73155856682710263</v>
      </c>
      <c r="XL3">
        <v>0.2144161492383759</v>
      </c>
      <c r="XM3">
        <v>0.26276131924089469</v>
      </c>
      <c r="XN3">
        <v>90.566062544293573</v>
      </c>
      <c r="XO3">
        <v>10.32783004038715</v>
      </c>
      <c r="XP3">
        <v>0.24938947803913389</v>
      </c>
      <c r="XQ3">
        <v>62.938055229362128</v>
      </c>
      <c r="XR3">
        <v>41.988664049970218</v>
      </c>
      <c r="XS3">
        <v>81.925550802052939</v>
      </c>
      <c r="XT3">
        <v>0.51425980940327898</v>
      </c>
      <c r="XU3">
        <v>0.1412398232145885</v>
      </c>
      <c r="XV3">
        <v>0.75311344925866996</v>
      </c>
      <c r="XW3">
        <v>1.397160579808024</v>
      </c>
      <c r="XX3">
        <v>0.29951331776242712</v>
      </c>
      <c r="XY3">
        <v>9.9099241552726647E-2</v>
      </c>
      <c r="XZ3">
        <v>0.22524784195418121</v>
      </c>
      <c r="YA3">
        <v>4.0063312323701714</v>
      </c>
      <c r="YB3">
        <v>3.047517003554586</v>
      </c>
      <c r="YC3">
        <v>1.665391394972763</v>
      </c>
      <c r="YD3">
        <v>5.9383399942304846</v>
      </c>
      <c r="YE3">
        <v>5.1052474480102266</v>
      </c>
      <c r="YF3">
        <v>0.15946141780343021</v>
      </c>
      <c r="YG3">
        <v>1.2071665516349459</v>
      </c>
      <c r="YH3">
        <v>0.4214743739428069</v>
      </c>
      <c r="YI3">
        <v>0.2295324688330832</v>
      </c>
      <c r="YJ3">
        <v>0.13431325449986931</v>
      </c>
      <c r="YK3">
        <v>0.42567431635114428</v>
      </c>
      <c r="YL3">
        <v>0.46339897137067881</v>
      </c>
      <c r="YM3">
        <v>0.15185382854018931</v>
      </c>
      <c r="YN3">
        <v>0.55512169905074704</v>
      </c>
      <c r="YO3">
        <v>0.79532638411233547</v>
      </c>
      <c r="YP3">
        <v>0.26565011762525081</v>
      </c>
      <c r="YQ3">
        <v>0.34045567960751272</v>
      </c>
      <c r="YR3">
        <v>0.31242631093265449</v>
      </c>
      <c r="YS3">
        <v>0.45640592464776719</v>
      </c>
      <c r="YT3">
        <v>0.19495720232165251</v>
      </c>
      <c r="YU3">
        <v>9.539465078072315E-2</v>
      </c>
      <c r="YV3">
        <v>0.45032270131974927</v>
      </c>
      <c r="YW3">
        <v>0.123536109973213</v>
      </c>
      <c r="YX3">
        <v>9.2912869995337474E-2</v>
      </c>
      <c r="YY3">
        <v>0.45825925406544288</v>
      </c>
      <c r="YZ3">
        <v>0.60059129942028466</v>
      </c>
      <c r="ZA3">
        <v>0.50748932888204801</v>
      </c>
      <c r="ZB3">
        <v>0.52298356088936016</v>
      </c>
      <c r="ZC3">
        <v>1.033826687232078</v>
      </c>
      <c r="ZD3">
        <v>1.266458826139494</v>
      </c>
      <c r="ZE3">
        <v>2.5592772081189432</v>
      </c>
      <c r="ZF3">
        <v>5.4537228590721076</v>
      </c>
      <c r="ZG3">
        <v>0.3825798184203692</v>
      </c>
      <c r="ZH3">
        <v>1.292532632737051</v>
      </c>
      <c r="ZI3">
        <v>1.848141125249894</v>
      </c>
      <c r="ZJ3">
        <v>1.9623208985849061</v>
      </c>
      <c r="ZK3">
        <v>0.48706993809733812</v>
      </c>
      <c r="ZL3">
        <v>0.53135428220369141</v>
      </c>
      <c r="ZM3">
        <v>1.736277305420344</v>
      </c>
      <c r="ZN3">
        <v>0.25640761237170823</v>
      </c>
      <c r="ZO3">
        <v>0.10980055799045969</v>
      </c>
      <c r="ZP3">
        <v>0.30737470123666522</v>
      </c>
      <c r="ZQ3">
        <v>8.2121419292772488E-2</v>
      </c>
      <c r="ZR3">
        <v>0.21161888856864899</v>
      </c>
      <c r="ZS3">
        <v>0.68801327299544279</v>
      </c>
      <c r="ZT3">
        <v>0.92144708645263573</v>
      </c>
      <c r="ZU3">
        <v>4.2724369688058461</v>
      </c>
      <c r="ZV3">
        <v>3.853579567628389</v>
      </c>
      <c r="ZW3">
        <v>1.7239500265331189</v>
      </c>
      <c r="ZX3">
        <v>0.40565875494334941</v>
      </c>
      <c r="ZY3">
        <v>2.5117010128391839</v>
      </c>
      <c r="ZZ3">
        <v>15.39975831216173</v>
      </c>
      <c r="AAA3">
        <v>30.460097554634501</v>
      </c>
      <c r="AAB3">
        <v>1.549027345179729</v>
      </c>
      <c r="AAC3">
        <v>0.61606022563044516</v>
      </c>
      <c r="AAD3">
        <v>2.9711725871242729</v>
      </c>
      <c r="AAE3">
        <v>0.41820222261918499</v>
      </c>
      <c r="AAF3">
        <v>8.268959984251854</v>
      </c>
      <c r="AAG3">
        <v>0.33407942733323259</v>
      </c>
      <c r="AAH3">
        <v>12.758943267313709</v>
      </c>
      <c r="AAI3">
        <v>102.08459547830751</v>
      </c>
      <c r="AAJ3">
        <v>11.502472243979931</v>
      </c>
      <c r="AAK3">
        <v>0.18066162581187351</v>
      </c>
      <c r="AAL3">
        <v>1.317683654898536</v>
      </c>
      <c r="AAM3">
        <v>3.956751759948276</v>
      </c>
      <c r="AAN3">
        <v>6.2986877224062674</v>
      </c>
      <c r="AAO3">
        <v>56.33900809888717</v>
      </c>
      <c r="AAP3">
        <v>0.40353726949920249</v>
      </c>
      <c r="AAQ3">
        <v>4.3161493906125976</v>
      </c>
      <c r="AAR3">
        <v>98.396663586757285</v>
      </c>
      <c r="AAS3">
        <v>31.953791252405392</v>
      </c>
      <c r="AAT3">
        <v>1.539637038486714</v>
      </c>
      <c r="AAU3">
        <v>0.28333500415621438</v>
      </c>
      <c r="AAV3">
        <v>1.5080090741592611</v>
      </c>
      <c r="AAW3">
        <v>72.349590425378977</v>
      </c>
      <c r="AAX3">
        <v>9.5782541296717767</v>
      </c>
      <c r="AAY3">
        <v>0.31249781873950938</v>
      </c>
      <c r="AAZ3">
        <v>0.22949089637479031</v>
      </c>
      <c r="ABA3">
        <v>23.6693538557547</v>
      </c>
      <c r="ABB3">
        <v>0.42864219204142251</v>
      </c>
      <c r="ABC3">
        <v>0.65564873844559379</v>
      </c>
      <c r="ABD3">
        <v>33.921868395561361</v>
      </c>
      <c r="ABE3">
        <v>17.493504389914971</v>
      </c>
      <c r="ABF3">
        <v>5.2143709602859332</v>
      </c>
      <c r="ABG3">
        <v>0.17267902285311071</v>
      </c>
      <c r="ABH3">
        <v>1.789814086213392</v>
      </c>
      <c r="ABI3">
        <v>101.22728748500199</v>
      </c>
      <c r="ABJ3">
        <v>0.29072132151098617</v>
      </c>
      <c r="ABK3">
        <v>0.16615438451908199</v>
      </c>
      <c r="ABL3">
        <v>0.2017530673654859</v>
      </c>
      <c r="ABM3">
        <v>1.022581517926676</v>
      </c>
      <c r="ABN3">
        <v>1.5389569953586799</v>
      </c>
      <c r="ABO3">
        <v>0.42072755070960621</v>
      </c>
      <c r="ABP3">
        <v>3.1478532986680379</v>
      </c>
      <c r="ABQ3">
        <v>5.7831406984885394</v>
      </c>
      <c r="ABR3">
        <v>2.8428426079205291</v>
      </c>
      <c r="ABS3">
        <v>0.236277293417334</v>
      </c>
      <c r="ABT3">
        <v>2.8929350354482368</v>
      </c>
      <c r="ABU3">
        <v>1.722038774498224</v>
      </c>
      <c r="ABV3">
        <v>0.43989212858458021</v>
      </c>
      <c r="ABW3">
        <v>1.0200387401798841</v>
      </c>
      <c r="ABX3">
        <v>0.22856402340120349</v>
      </c>
      <c r="ABY3">
        <v>0.44982982469537069</v>
      </c>
      <c r="ABZ3">
        <v>1.122503401291709</v>
      </c>
      <c r="ACA3">
        <v>0.9813720331089486</v>
      </c>
      <c r="ACB3">
        <v>0.46308982488120531</v>
      </c>
      <c r="ACC3">
        <v>0.93628445633179291</v>
      </c>
      <c r="ACD3">
        <v>0.1115961539945776</v>
      </c>
      <c r="ACE3">
        <v>0.90864519263223409</v>
      </c>
      <c r="ACF3">
        <v>0.153732697397025</v>
      </c>
      <c r="ACG3">
        <v>0.18923095758969569</v>
      </c>
      <c r="ACH3">
        <v>0.1006389206465724</v>
      </c>
      <c r="ACI3">
        <v>0.27717804150738679</v>
      </c>
      <c r="ACJ3">
        <v>0.1928843772764437</v>
      </c>
      <c r="ACK3">
        <v>0.45121810194100831</v>
      </c>
      <c r="ACL3">
        <v>0.3386523359259917</v>
      </c>
      <c r="ACM3">
        <v>0.49640490336472909</v>
      </c>
      <c r="ACN3">
        <v>0.158308463356128</v>
      </c>
      <c r="ACO3">
        <v>0.95587870192098501</v>
      </c>
      <c r="ACP3">
        <v>0.19279297078893001</v>
      </c>
      <c r="ACQ3">
        <v>1.0241197029263891</v>
      </c>
      <c r="ACR3">
        <v>0.31983456258626619</v>
      </c>
      <c r="ACS3">
        <v>0.49069773415629092</v>
      </c>
      <c r="ACT3">
        <v>0.33975039540018259</v>
      </c>
      <c r="ACU3">
        <v>0.19008598051067169</v>
      </c>
      <c r="ACV3">
        <v>7.9328038770418982E-2</v>
      </c>
      <c r="ACW3">
        <v>0.33201048804460193</v>
      </c>
      <c r="ACX3">
        <v>0.15769127713037481</v>
      </c>
      <c r="ACY3">
        <v>0.3329220083328075</v>
      </c>
      <c r="ACZ3">
        <v>0.1414092894990176</v>
      </c>
      <c r="ADA3">
        <v>0.21978494515056349</v>
      </c>
      <c r="ADB3">
        <v>0.31634282657339069</v>
      </c>
      <c r="ADC3">
        <v>0.67379873603149254</v>
      </c>
      <c r="ADD3">
        <v>0.3863533945319978</v>
      </c>
      <c r="ADE3">
        <v>0.15213215669723981</v>
      </c>
      <c r="ADF3">
        <v>0.33110865381689403</v>
      </c>
      <c r="ADG3">
        <v>2.277111773947242</v>
      </c>
      <c r="ADH3">
        <v>0.39318655866086788</v>
      </c>
      <c r="ADI3">
        <v>0.44672909906897362</v>
      </c>
      <c r="ADJ3">
        <v>1.3765908707147261</v>
      </c>
      <c r="ADK3">
        <v>0.2184630054711629</v>
      </c>
      <c r="ADL3">
        <v>0.2132581892520698</v>
      </c>
      <c r="ADM3">
        <v>0.59798716421014997</v>
      </c>
      <c r="ADN3">
        <v>1.8528925122690769</v>
      </c>
      <c r="ADO3">
        <v>0.66481595403225036</v>
      </c>
      <c r="ADP3">
        <v>0.79903882387533109</v>
      </c>
      <c r="ADQ3">
        <v>0.64632949897076786</v>
      </c>
      <c r="ADR3">
        <v>0.58669377054115479</v>
      </c>
      <c r="ADS3">
        <v>0.34645438807361961</v>
      </c>
      <c r="ADT3">
        <v>0.13996500601578871</v>
      </c>
      <c r="ADU3">
        <v>0.869586002190331</v>
      </c>
      <c r="ADV3">
        <v>1.0921001585515731</v>
      </c>
      <c r="ADW3">
        <v>2.887688603567474</v>
      </c>
      <c r="ADX3">
        <v>0.64552929468573605</v>
      </c>
      <c r="ADY3">
        <v>0.27492429498203402</v>
      </c>
      <c r="ADZ3">
        <v>0.42277422635057249</v>
      </c>
      <c r="AEA3">
        <v>1.469658789162543</v>
      </c>
      <c r="AEB3">
        <v>2.5279548108285161</v>
      </c>
      <c r="AEC3">
        <v>0.93664723870750177</v>
      </c>
      <c r="AED3">
        <v>0.67906188622968666</v>
      </c>
      <c r="AEE3">
        <v>4.1681159363730007</v>
      </c>
      <c r="AEF3">
        <v>0.90718231758894496</v>
      </c>
      <c r="AEG3">
        <v>4.8697801458572716</v>
      </c>
      <c r="AEH3">
        <v>0.97854022642214344</v>
      </c>
      <c r="AEI3">
        <v>0.12569032070869379</v>
      </c>
      <c r="AEJ3">
        <v>0.15204485513974489</v>
      </c>
      <c r="AEK3">
        <v>0.77318379047567398</v>
      </c>
      <c r="AEL3">
        <v>3.6856609820427408</v>
      </c>
      <c r="AEM3">
        <v>0.38941878997402152</v>
      </c>
      <c r="AEN3">
        <v>0.45582249464529118</v>
      </c>
      <c r="AEO3">
        <v>6.6843777392074673</v>
      </c>
      <c r="AEP3">
        <v>10.59005832861952</v>
      </c>
      <c r="AEQ3">
        <v>21.400904643465651</v>
      </c>
      <c r="AER3">
        <v>0.16825566973602779</v>
      </c>
      <c r="AES3">
        <v>0.195953870714382</v>
      </c>
      <c r="AET3">
        <v>17.0648544346097</v>
      </c>
      <c r="AEU3">
        <v>1.1917322331571001</v>
      </c>
      <c r="AEV3">
        <v>0.17488616989194661</v>
      </c>
      <c r="AEW3">
        <v>0.27686820935057638</v>
      </c>
      <c r="AEX3">
        <v>1.822421843255345</v>
      </c>
      <c r="AEY3">
        <v>0.90928848562280551</v>
      </c>
      <c r="AEZ3">
        <v>8.8430660249870272E-2</v>
      </c>
      <c r="AFA3">
        <v>1.8197577206438389</v>
      </c>
      <c r="AFB3">
        <v>116.4038055553111</v>
      </c>
      <c r="AFC3">
        <v>0.51196180512256628</v>
      </c>
      <c r="AFD3">
        <v>0.14825129184882421</v>
      </c>
      <c r="AFE3">
        <v>0.41754933523818499</v>
      </c>
      <c r="AFF3">
        <v>0.64893338074472895</v>
      </c>
      <c r="AFG3">
        <v>0.2239193963344214</v>
      </c>
      <c r="AFH3">
        <v>0.75181248079362584</v>
      </c>
      <c r="AFI3">
        <v>0.69002313794538583</v>
      </c>
      <c r="AFJ3">
        <v>0.2129965842270545</v>
      </c>
      <c r="AFK3">
        <v>2.1305242922125229</v>
      </c>
      <c r="AFL3">
        <v>0.1106065183487967</v>
      </c>
      <c r="AFM3">
        <v>0.16446111921970341</v>
      </c>
      <c r="AFN3">
        <v>0.72454768635058531</v>
      </c>
      <c r="AFO3">
        <v>0.35148907120839729</v>
      </c>
      <c r="AFP3">
        <v>0.76491137523284192</v>
      </c>
      <c r="AFQ3">
        <v>0.25517255787877952</v>
      </c>
      <c r="AFR3">
        <v>0.15507303036369979</v>
      </c>
      <c r="AFS3">
        <v>0.1663747112019911</v>
      </c>
      <c r="AFT3">
        <v>0.17531738310569461</v>
      </c>
      <c r="AFU3">
        <v>0.1593924608369684</v>
      </c>
      <c r="AFV3">
        <v>9.5332217391055504E-2</v>
      </c>
      <c r="AFW3">
        <v>0.33429745918281872</v>
      </c>
      <c r="AFX3">
        <v>0.28711299692918502</v>
      </c>
      <c r="AFY3">
        <v>0.2686989046228222</v>
      </c>
      <c r="AFZ3">
        <v>0.14422072182331491</v>
      </c>
      <c r="AGA3">
        <v>0.1186336929362666</v>
      </c>
      <c r="AGB3">
        <v>0.15801909615559731</v>
      </c>
      <c r="AGC3">
        <v>0.38058774760922992</v>
      </c>
      <c r="AGD3">
        <v>9.6070843932878278E-2</v>
      </c>
      <c r="AGE3">
        <v>0.2244996104444974</v>
      </c>
      <c r="AGF3">
        <v>0.21078975451796009</v>
      </c>
      <c r="AGG3">
        <v>0.13132620713886589</v>
      </c>
      <c r="AGH3">
        <v>0.1509935619409562</v>
      </c>
      <c r="AGI3">
        <v>0.56068174479939648</v>
      </c>
      <c r="AGJ3">
        <v>0.15081053030545111</v>
      </c>
      <c r="AGK3">
        <v>0.11060741574992269</v>
      </c>
      <c r="AGL3">
        <v>0.14222014196330879</v>
      </c>
      <c r="AGM3">
        <v>0.56988052037817127</v>
      </c>
      <c r="AGN3">
        <v>0.50338387080661695</v>
      </c>
      <c r="AGO3">
        <v>0.63651484328903929</v>
      </c>
      <c r="AGP3">
        <v>0.2151428689708311</v>
      </c>
      <c r="AGQ3">
        <v>0.1089811763998552</v>
      </c>
      <c r="AGR3">
        <v>0.17202056830490589</v>
      </c>
      <c r="AGS3">
        <v>0.31839376290502269</v>
      </c>
      <c r="AGT3">
        <v>1.4699047401337211</v>
      </c>
      <c r="AGU3">
        <v>0.28614822518052568</v>
      </c>
      <c r="AGV3">
        <v>0.21606777966992219</v>
      </c>
      <c r="AGW3">
        <v>0.27096268398762469</v>
      </c>
      <c r="AGX3">
        <v>0.17532490210800539</v>
      </c>
      <c r="AGY3">
        <v>0.80334556685512093</v>
      </c>
      <c r="AGZ3">
        <v>7.6106774055920007E-2</v>
      </c>
      <c r="AHA3">
        <v>0.1106932222608538</v>
      </c>
      <c r="AHC3">
        <v>0.1236030148178949</v>
      </c>
      <c r="AHD3">
        <v>0.1178671107306087</v>
      </c>
    </row>
    <row r="4" spans="1:888" x14ac:dyDescent="0.25">
      <c r="A4" s="1" t="s">
        <v>893</v>
      </c>
      <c r="B4">
        <v>1</v>
      </c>
      <c r="C4">
        <v>3</v>
      </c>
      <c r="D4">
        <v>1.2853011667358769</v>
      </c>
      <c r="E4">
        <v>17.125611625399721</v>
      </c>
      <c r="F4">
        <v>1.129115490632997</v>
      </c>
      <c r="G4">
        <v>5.2252836006290542</v>
      </c>
      <c r="H4">
        <v>278.84973077645179</v>
      </c>
      <c r="I4">
        <v>119.3173538146582</v>
      </c>
      <c r="J4">
        <v>5.4566053429029786</v>
      </c>
      <c r="K4">
        <v>35.996300319367698</v>
      </c>
      <c r="L4">
        <v>629.61512558879565</v>
      </c>
      <c r="M4">
        <v>1480.9939618538519</v>
      </c>
      <c r="N4">
        <v>36.638965933349432</v>
      </c>
      <c r="O4">
        <v>1.1181816960955391</v>
      </c>
      <c r="P4">
        <v>6.3450399003068174</v>
      </c>
      <c r="Q4">
        <v>4.3984235451471836</v>
      </c>
      <c r="R4">
        <v>4.1049452847897294</v>
      </c>
      <c r="S4">
        <v>81.257091319304919</v>
      </c>
      <c r="T4">
        <v>184.78114860751671</v>
      </c>
      <c r="U4">
        <v>74.676550773003299</v>
      </c>
      <c r="W4">
        <v>1.3780190735185509</v>
      </c>
      <c r="X4">
        <v>4.5987913955617072</v>
      </c>
      <c r="Y4">
        <v>1.433894665282488</v>
      </c>
      <c r="Z4">
        <v>4.67073699884007</v>
      </c>
      <c r="AA4">
        <v>76.56574091357561</v>
      </c>
      <c r="AB4">
        <v>1.96856692851285</v>
      </c>
      <c r="AD4">
        <v>2.0599208680984371</v>
      </c>
      <c r="AE4">
        <v>2887.3411337149009</v>
      </c>
      <c r="AF4">
        <v>0.50323810241354416</v>
      </c>
      <c r="AG4">
        <v>0.30433431155352619</v>
      </c>
      <c r="AI4">
        <v>0.39913219751431978</v>
      </c>
      <c r="AK4">
        <v>1.1131031568997181</v>
      </c>
      <c r="AL4">
        <v>0.65004603884855494</v>
      </c>
      <c r="BR4">
        <v>1.0671571173484851</v>
      </c>
      <c r="BS4">
        <v>1896.8883354215111</v>
      </c>
      <c r="BX4">
        <v>21.31027979904384</v>
      </c>
      <c r="BY4">
        <v>26.970887384352999</v>
      </c>
      <c r="BZ4">
        <v>3.979112685216101</v>
      </c>
      <c r="CA4">
        <v>8.3419614209995796</v>
      </c>
      <c r="CB4">
        <v>211.08835249254491</v>
      </c>
      <c r="CC4">
        <v>14.388365705110269</v>
      </c>
      <c r="CD4">
        <v>7.5486775254632033</v>
      </c>
      <c r="CE4">
        <v>69.806976001821269</v>
      </c>
      <c r="CF4">
        <v>87.265580490967594</v>
      </c>
      <c r="CG4">
        <v>37.580651999797389</v>
      </c>
      <c r="CH4">
        <v>18.172845372038829</v>
      </c>
      <c r="CI4">
        <v>0.52114590190418242</v>
      </c>
      <c r="CJ4">
        <v>4.6786249484257478</v>
      </c>
      <c r="CK4">
        <v>4.1684540518910254</v>
      </c>
      <c r="CL4">
        <v>0.77807926102977054</v>
      </c>
      <c r="CM4">
        <v>1.756095410223901</v>
      </c>
      <c r="CN4">
        <v>4.3083284375025466</v>
      </c>
      <c r="CO4">
        <v>1.7345141064195311</v>
      </c>
      <c r="CP4">
        <v>1.8777345358186599</v>
      </c>
      <c r="CQ4">
        <v>3.0773122000422339</v>
      </c>
      <c r="CR4">
        <v>1.2038490367949981</v>
      </c>
      <c r="CS4">
        <v>0.84342154908763267</v>
      </c>
      <c r="CT4">
        <v>2.5497208143421641</v>
      </c>
      <c r="CU4">
        <v>2.570452372827515</v>
      </c>
      <c r="CV4">
        <v>1.3598527920591139</v>
      </c>
      <c r="CW4">
        <v>1.6028031186061129</v>
      </c>
      <c r="CX4">
        <v>1.2284580541696799</v>
      </c>
      <c r="CY4">
        <v>1789.210209420298</v>
      </c>
      <c r="CZ4">
        <v>0.41434989708375553</v>
      </c>
      <c r="DA4">
        <v>0.47994572099250149</v>
      </c>
      <c r="DC4">
        <v>0.38626174543754022</v>
      </c>
      <c r="DD4">
        <v>0.6967727259716664</v>
      </c>
      <c r="DE4">
        <v>0.63198523213897839</v>
      </c>
      <c r="DF4">
        <v>0.9587477376884278</v>
      </c>
      <c r="DG4">
        <v>0.85311752497033566</v>
      </c>
      <c r="DI4">
        <v>1.599043864643088</v>
      </c>
      <c r="DJ4">
        <v>1772.7558557435229</v>
      </c>
      <c r="DO4">
        <v>1.138415360796053</v>
      </c>
      <c r="DQ4">
        <v>1.839381322605194</v>
      </c>
      <c r="DR4">
        <v>1234.9708893806489</v>
      </c>
      <c r="DS4">
        <v>3.6497768841740119</v>
      </c>
      <c r="DT4">
        <v>2.8034497108364391</v>
      </c>
      <c r="DU4">
        <v>33.846649254572647</v>
      </c>
      <c r="DV4">
        <v>29.314580504521249</v>
      </c>
      <c r="DW4">
        <v>27.287243344845489</v>
      </c>
      <c r="DX4">
        <v>0.61867736027330389</v>
      </c>
      <c r="DZ4">
        <v>0.59501931938438424</v>
      </c>
      <c r="EA4">
        <v>2.752178046895422</v>
      </c>
      <c r="EB4">
        <v>5.3390573139384854</v>
      </c>
      <c r="EC4">
        <v>0.58064484947712491</v>
      </c>
      <c r="EF4">
        <v>4.0149703013837508</v>
      </c>
      <c r="EG4">
        <v>128.78812387863101</v>
      </c>
      <c r="EH4">
        <v>2.7125561610701538</v>
      </c>
      <c r="EI4">
        <v>3.7717477944998969</v>
      </c>
      <c r="EK4">
        <v>0.69959353012912728</v>
      </c>
      <c r="EO4">
        <v>2.64883984412374</v>
      </c>
      <c r="ET4">
        <v>2.674724273280928</v>
      </c>
      <c r="EU4">
        <v>2.26984313654776</v>
      </c>
      <c r="EV4">
        <v>1.046225284593107</v>
      </c>
      <c r="EW4">
        <v>1.622928754519805</v>
      </c>
      <c r="EZ4">
        <v>1.0555176106896429</v>
      </c>
      <c r="FA4">
        <v>1.066616902112046</v>
      </c>
      <c r="FC4">
        <v>2.1258641146298012</v>
      </c>
      <c r="FD4">
        <v>0.64812314339555555</v>
      </c>
      <c r="FE4">
        <v>1.247939218106225</v>
      </c>
      <c r="FF4">
        <v>59.7016388196297</v>
      </c>
      <c r="FG4">
        <v>122.31746594405379</v>
      </c>
      <c r="FH4">
        <v>25.637986655944069</v>
      </c>
      <c r="FI4">
        <v>605.29642044069874</v>
      </c>
      <c r="FJ4">
        <v>740.62838127344776</v>
      </c>
      <c r="FK4">
        <v>104.3514157746513</v>
      </c>
      <c r="FL4">
        <v>0.88945786375857105</v>
      </c>
      <c r="FM4">
        <v>5.3950026329701153</v>
      </c>
      <c r="FN4">
        <v>175.6988496691348</v>
      </c>
      <c r="FO4">
        <v>580.81442340948229</v>
      </c>
      <c r="FP4">
        <v>129.62891686383591</v>
      </c>
      <c r="FQ4">
        <v>140.84292796409511</v>
      </c>
      <c r="FR4">
        <v>147.9079856913211</v>
      </c>
      <c r="FS4">
        <v>256.68894273084283</v>
      </c>
      <c r="FT4">
        <v>0.94552308858176093</v>
      </c>
      <c r="FU4">
        <v>1.5140615014031611</v>
      </c>
      <c r="FX4">
        <v>2.201906980263534</v>
      </c>
      <c r="GA4">
        <v>8.760503228909851</v>
      </c>
      <c r="GC4">
        <v>0.81636155586338932</v>
      </c>
      <c r="GD4">
        <v>3.1959772572928071</v>
      </c>
      <c r="GE4">
        <v>16.252932792986851</v>
      </c>
      <c r="GF4">
        <v>70.576515443976263</v>
      </c>
      <c r="GG4">
        <v>1.096989916925863</v>
      </c>
      <c r="GJ4">
        <v>0.93039107311556735</v>
      </c>
      <c r="GK4">
        <v>13.59264959205238</v>
      </c>
      <c r="GL4">
        <v>33.17922914274282</v>
      </c>
      <c r="GM4">
        <v>4.5843190796236541</v>
      </c>
      <c r="GN4">
        <v>1.7458419490445629</v>
      </c>
      <c r="GO4">
        <v>3.1199957391836519</v>
      </c>
      <c r="GP4">
        <v>7.8124581996837756</v>
      </c>
      <c r="GQ4">
        <v>3.598847977962945</v>
      </c>
      <c r="GR4">
        <v>7.6005793746350507</v>
      </c>
      <c r="GS4">
        <v>24.949694402012771</v>
      </c>
      <c r="GW4">
        <v>3.764878859974806</v>
      </c>
      <c r="GX4">
        <v>8.273711648815059</v>
      </c>
      <c r="GY4">
        <v>1.445216442640272</v>
      </c>
      <c r="HA4">
        <v>2.2561649910964432</v>
      </c>
      <c r="HB4">
        <v>3.8069910739558388</v>
      </c>
      <c r="HC4">
        <v>7.0368636214434011</v>
      </c>
      <c r="HG4">
        <v>1.161611337922567</v>
      </c>
      <c r="HH4">
        <v>3.7091992014003452</v>
      </c>
      <c r="HJ4">
        <v>0.57875286452425445</v>
      </c>
      <c r="HK4">
        <v>0.87779569270639723</v>
      </c>
      <c r="HL4">
        <v>1.250707541741674</v>
      </c>
      <c r="HM4">
        <v>1.055928199904131</v>
      </c>
      <c r="HP4">
        <v>1.8495604982003631</v>
      </c>
      <c r="HQ4">
        <v>2.2085183399859938</v>
      </c>
      <c r="HS4">
        <v>2.1477149921427769</v>
      </c>
      <c r="HU4">
        <v>2.677261619932652</v>
      </c>
      <c r="HW4">
        <v>0.36034031395687133</v>
      </c>
      <c r="HX4">
        <v>0.34830987422222232</v>
      </c>
      <c r="HY4">
        <v>12.175165130383631</v>
      </c>
      <c r="HZ4">
        <v>618.524905578892</v>
      </c>
      <c r="IA4">
        <v>681.63410115820375</v>
      </c>
      <c r="IE4">
        <v>4.190761968002243</v>
      </c>
      <c r="IG4">
        <v>652.23991556709814</v>
      </c>
      <c r="II4">
        <v>14.04086245834581</v>
      </c>
      <c r="IK4">
        <v>452.94398860860611</v>
      </c>
      <c r="IL4">
        <v>10.06751848625078</v>
      </c>
      <c r="IM4">
        <v>2.7977680275824608</v>
      </c>
      <c r="IO4">
        <v>1.3860478881681111</v>
      </c>
      <c r="IR4">
        <v>10.623556839319701</v>
      </c>
      <c r="IT4">
        <v>1.2197248219148731</v>
      </c>
      <c r="IW4">
        <v>0.69206273538295859</v>
      </c>
      <c r="JA4">
        <v>0.77382587154942151</v>
      </c>
      <c r="JB4">
        <v>0.96231147175997034</v>
      </c>
      <c r="JD4">
        <v>1.498323942032646</v>
      </c>
      <c r="JG4">
        <v>0.61456673534420458</v>
      </c>
      <c r="JH4">
        <v>1.3310209172415921</v>
      </c>
      <c r="JJ4">
        <v>3.5308645664852172</v>
      </c>
      <c r="JN4">
        <v>1.9714381019504079</v>
      </c>
      <c r="JP4">
        <v>0.80597667275776197</v>
      </c>
      <c r="JQ4">
        <v>2.1780427013732071</v>
      </c>
      <c r="JS4">
        <v>5.3626186649698377</v>
      </c>
      <c r="JW4">
        <v>1.434704791542857</v>
      </c>
      <c r="JY4">
        <v>0.42425786808991689</v>
      </c>
      <c r="JZ4">
        <v>0.93027412179746893</v>
      </c>
      <c r="KB4">
        <v>3.1692216097522738</v>
      </c>
      <c r="KG4">
        <v>0.76658045756331561</v>
      </c>
      <c r="KH4">
        <v>0.56966175643877492</v>
      </c>
      <c r="KI4">
        <v>0.20294262301004021</v>
      </c>
      <c r="KJ4">
        <v>0.30590658020651978</v>
      </c>
      <c r="KK4">
        <v>0.83095204216567686</v>
      </c>
      <c r="KN4">
        <v>0.42763451181422868</v>
      </c>
      <c r="KO4">
        <v>0.37597904463209852</v>
      </c>
      <c r="KP4">
        <v>3.0210848265752031</v>
      </c>
      <c r="KQ4">
        <v>0.55173469260465025</v>
      </c>
      <c r="KS4">
        <v>32.057025370140977</v>
      </c>
      <c r="KT4">
        <v>0.61049095978146339</v>
      </c>
      <c r="KU4">
        <v>1.2511868808596629</v>
      </c>
      <c r="KV4">
        <v>0.29750671269435541</v>
      </c>
      <c r="KW4">
        <v>0.38936167793063631</v>
      </c>
      <c r="KX4">
        <v>1.5649816178899081</v>
      </c>
      <c r="KY4">
        <v>0.46661092067628868</v>
      </c>
      <c r="KZ4">
        <v>0.61358963970909086</v>
      </c>
      <c r="LA4">
        <v>0.5975475085250902</v>
      </c>
      <c r="LB4">
        <v>24.073324341758681</v>
      </c>
      <c r="LC4">
        <v>0.1008071321704431</v>
      </c>
      <c r="LE4">
        <v>24.042705929840789</v>
      </c>
      <c r="LF4">
        <v>24.406848928576061</v>
      </c>
      <c r="LG4">
        <v>5.360202391063785</v>
      </c>
      <c r="LH4">
        <v>0.2324095877484792</v>
      </c>
      <c r="LI4">
        <v>6.0479879323544381</v>
      </c>
      <c r="LJ4">
        <v>32.277135179202673</v>
      </c>
      <c r="LK4">
        <v>5.0191920581839558</v>
      </c>
      <c r="LM4">
        <v>6.5040691263221992</v>
      </c>
      <c r="LN4">
        <v>12.26165076267422</v>
      </c>
      <c r="LO4">
        <v>1.0012356052863409</v>
      </c>
      <c r="LR4">
        <v>1.137636640515614</v>
      </c>
      <c r="LU4">
        <v>0.23058024494559529</v>
      </c>
      <c r="LV4">
        <v>0.42305750475403398</v>
      </c>
      <c r="LX4">
        <v>2.0977067395332569</v>
      </c>
      <c r="LY4">
        <v>1.370521982763429</v>
      </c>
      <c r="MA4">
        <v>1.376820543563819</v>
      </c>
      <c r="ME4">
        <v>1.7545298282347059</v>
      </c>
      <c r="MH4">
        <v>1.008823611357448</v>
      </c>
      <c r="MJ4">
        <v>0.69082567354591573</v>
      </c>
      <c r="MK4">
        <v>0.38916351952915879</v>
      </c>
      <c r="ML4">
        <v>2.337220171763418</v>
      </c>
      <c r="MM4">
        <v>3.8808644358516249</v>
      </c>
      <c r="MP4">
        <v>2.8661536015422708</v>
      </c>
      <c r="MQ4">
        <v>18.506762082115351</v>
      </c>
      <c r="MV4">
        <v>2.92356361226748</v>
      </c>
      <c r="MW4">
        <v>0.71623789228333323</v>
      </c>
      <c r="MY4">
        <v>0.88409875047442665</v>
      </c>
      <c r="MZ4">
        <v>1.519051605930636</v>
      </c>
      <c r="NC4">
        <v>1.4735200161252511</v>
      </c>
      <c r="ND4">
        <v>3.2095688855296989</v>
      </c>
      <c r="NE4">
        <v>2.3786354565134729</v>
      </c>
      <c r="NF4">
        <v>2.182396121238062</v>
      </c>
      <c r="NG4">
        <v>2.354927697610858</v>
      </c>
      <c r="NK4">
        <v>1.6856449548340551</v>
      </c>
      <c r="NU4">
        <v>1.5286121170823661</v>
      </c>
      <c r="NV4">
        <v>8.7538401620273234</v>
      </c>
      <c r="NW4">
        <v>612.06654343086564</v>
      </c>
      <c r="NX4">
        <v>60.217110059634237</v>
      </c>
      <c r="NY4">
        <v>515.47800404024463</v>
      </c>
      <c r="NZ4">
        <v>43.629227056795017</v>
      </c>
      <c r="OA4">
        <v>8.4018895381760963</v>
      </c>
      <c r="OB4">
        <v>28.333898478652859</v>
      </c>
      <c r="OC4">
        <v>27.508847447396001</v>
      </c>
      <c r="OD4">
        <v>489.33233125146342</v>
      </c>
      <c r="OE4">
        <v>477.04295905710148</v>
      </c>
      <c r="OF4">
        <v>0.68575861711509123</v>
      </c>
      <c r="OG4">
        <v>1.0326602843196071</v>
      </c>
      <c r="OH4">
        <v>0.26601180652066481</v>
      </c>
      <c r="OI4">
        <v>0.19357630082585239</v>
      </c>
      <c r="OJ4">
        <v>0.24795581839637321</v>
      </c>
      <c r="OK4">
        <v>0.19071975564462179</v>
      </c>
      <c r="OL4">
        <v>0.23603573854749521</v>
      </c>
      <c r="OM4">
        <v>0.34051421251431829</v>
      </c>
      <c r="ON4">
        <v>0.31422146231380499</v>
      </c>
      <c r="OO4">
        <v>0.51996708963064919</v>
      </c>
      <c r="OP4">
        <v>0.3405628016719654</v>
      </c>
      <c r="OQ4">
        <v>0.1560434364365087</v>
      </c>
      <c r="OR4">
        <v>0.2487527245631351</v>
      </c>
      <c r="OT4">
        <v>0.30778897538400279</v>
      </c>
      <c r="OV4">
        <v>0.16778338149756269</v>
      </c>
      <c r="OW4">
        <v>0.52125535025393677</v>
      </c>
      <c r="OX4">
        <v>0.8291297543876085</v>
      </c>
      <c r="OY4">
        <v>1.280933214245433</v>
      </c>
      <c r="OZ4">
        <v>0.21012006964184471</v>
      </c>
      <c r="PA4">
        <v>0.6047869500994304</v>
      </c>
      <c r="PB4">
        <v>0.676555916794917</v>
      </c>
      <c r="PC4">
        <v>0.1891988252086961</v>
      </c>
      <c r="PD4">
        <v>0.87473506045564253</v>
      </c>
      <c r="PE4">
        <v>0.28285119669299291</v>
      </c>
      <c r="PF4">
        <v>0.7992490707239186</v>
      </c>
      <c r="PG4">
        <v>0.27353845091986329</v>
      </c>
      <c r="PH4">
        <v>0.2072191505674576</v>
      </c>
      <c r="PI4">
        <v>0.31123851450298379</v>
      </c>
      <c r="PK4">
        <v>0.2377992782834332</v>
      </c>
      <c r="PL4">
        <v>0.33054575686098558</v>
      </c>
      <c r="PN4">
        <v>0.1560434364365087</v>
      </c>
      <c r="PP4">
        <v>0.21737318827565791</v>
      </c>
      <c r="PR4">
        <v>0.19663106295890331</v>
      </c>
      <c r="PS4">
        <v>0.16948694742704681</v>
      </c>
      <c r="PT4">
        <v>0.38107310264948252</v>
      </c>
      <c r="PU4">
        <v>1.6964135592435581</v>
      </c>
      <c r="PV4">
        <v>3.4654913406513992</v>
      </c>
      <c r="PW4">
        <v>0.40491592485200367</v>
      </c>
      <c r="PX4">
        <v>2.07253877438096</v>
      </c>
      <c r="PY4">
        <v>2.2683501663455932</v>
      </c>
      <c r="PZ4">
        <v>0.29382593669118567</v>
      </c>
      <c r="QA4">
        <v>3.485217934524814</v>
      </c>
      <c r="QB4">
        <v>0.91820095691558223</v>
      </c>
      <c r="QC4">
        <v>0.24308123128123671</v>
      </c>
      <c r="QD4">
        <v>2.9749539886053649</v>
      </c>
      <c r="QE4">
        <v>1.0537501853212199</v>
      </c>
      <c r="QF4">
        <v>0.86339841999720313</v>
      </c>
      <c r="QG4">
        <v>0.3590823106409563</v>
      </c>
      <c r="QH4">
        <v>1.1202598691757</v>
      </c>
      <c r="QI4">
        <v>0.73244962991189611</v>
      </c>
      <c r="QJ4">
        <v>1.1105974174722131</v>
      </c>
      <c r="QK4">
        <v>1.1392018178122421</v>
      </c>
      <c r="QL4">
        <v>0.26822783486245833</v>
      </c>
      <c r="QM4">
        <v>0.17370072513327409</v>
      </c>
      <c r="QO4">
        <v>0.18703688352426659</v>
      </c>
      <c r="QP4">
        <v>0.2039860862982788</v>
      </c>
      <c r="QQ4">
        <v>0.24327645246965299</v>
      </c>
      <c r="QR4">
        <v>0.35605116865075798</v>
      </c>
      <c r="QS4">
        <v>0.19645771927306599</v>
      </c>
      <c r="QU4">
        <v>0.1895995499638416</v>
      </c>
      <c r="QV4">
        <v>0.33818457773246607</v>
      </c>
      <c r="QW4">
        <v>0.65216053348675063</v>
      </c>
      <c r="QX4">
        <v>0.21834354809591569</v>
      </c>
      <c r="QY4">
        <v>0.39237054731636428</v>
      </c>
      <c r="QZ4">
        <v>0.40640910889826198</v>
      </c>
      <c r="RA4">
        <v>0.38986861417711788</v>
      </c>
      <c r="RB4">
        <v>0.2036817189344923</v>
      </c>
      <c r="RD4">
        <v>0.37171459651935002</v>
      </c>
      <c r="RE4">
        <v>0.18282453615925631</v>
      </c>
      <c r="RF4">
        <v>0.17450183630904939</v>
      </c>
      <c r="RH4">
        <v>0.20487059745577851</v>
      </c>
      <c r="RI4">
        <v>0.17697806247981249</v>
      </c>
      <c r="RJ4">
        <v>1.4964951614646811</v>
      </c>
      <c r="RK4">
        <v>11.45430653214861</v>
      </c>
      <c r="RL4">
        <v>1.223070378561018</v>
      </c>
      <c r="RM4">
        <v>2.060056941798917</v>
      </c>
      <c r="RN4">
        <v>9.6313940781776672</v>
      </c>
      <c r="RO4">
        <v>0.25342868256929968</v>
      </c>
      <c r="RP4">
        <v>15.83046480197094</v>
      </c>
      <c r="RQ4">
        <v>2.9919161460707988</v>
      </c>
      <c r="RR4">
        <v>0.82972903057307479</v>
      </c>
      <c r="RS4">
        <v>11.52571366403374</v>
      </c>
      <c r="RT4">
        <v>3.553903345782861</v>
      </c>
      <c r="RU4">
        <v>5.3921654108607608</v>
      </c>
      <c r="RV4">
        <v>1.6732634560088511</v>
      </c>
      <c r="RW4">
        <v>6.6927690779329829</v>
      </c>
      <c r="RX4">
        <v>4.1143962449286562</v>
      </c>
      <c r="RY4">
        <v>0.25530669923831079</v>
      </c>
      <c r="RZ4">
        <v>7.4973908363936843</v>
      </c>
      <c r="SA4">
        <v>4.2543702258833056</v>
      </c>
      <c r="SB4">
        <v>1.791306139470348</v>
      </c>
      <c r="SC4">
        <v>1.12209636056902</v>
      </c>
      <c r="SD4">
        <v>0.70274459991933169</v>
      </c>
      <c r="SE4">
        <v>1.254762052401371</v>
      </c>
      <c r="SF4">
        <v>1.2269250955511419</v>
      </c>
      <c r="SG4">
        <v>1.6788383668843361</v>
      </c>
      <c r="SH4">
        <v>2.6195109488237192</v>
      </c>
      <c r="SI4">
        <v>0.608059096365824</v>
      </c>
      <c r="SJ4">
        <v>0.44376965122643203</v>
      </c>
      <c r="SK4">
        <v>0.17098222795181511</v>
      </c>
      <c r="SL4">
        <v>0.18011535566880479</v>
      </c>
      <c r="SN4">
        <v>0.21285548230016671</v>
      </c>
      <c r="SO4">
        <v>0.24211568590059421</v>
      </c>
      <c r="SP4">
        <v>0.57665188481405028</v>
      </c>
      <c r="SQ4">
        <v>0.38540713437491819</v>
      </c>
      <c r="SU4">
        <v>0.3469680703620649</v>
      </c>
      <c r="SV4">
        <v>1.009973664837551</v>
      </c>
      <c r="SW4">
        <v>0.39935261630619878</v>
      </c>
      <c r="SX4">
        <v>0.2681573853472819</v>
      </c>
      <c r="SY4">
        <v>0.33446616031736992</v>
      </c>
      <c r="SZ4">
        <v>2.545137830685047</v>
      </c>
      <c r="TA4">
        <v>3.5347833008462191</v>
      </c>
      <c r="TB4">
        <v>0.24898416827620301</v>
      </c>
      <c r="TC4">
        <v>0.42535172215887701</v>
      </c>
      <c r="TD4">
        <v>2.8620140168183852</v>
      </c>
      <c r="TE4">
        <v>0.30919725075298382</v>
      </c>
      <c r="TF4">
        <v>0.94156561330373889</v>
      </c>
      <c r="TG4">
        <v>1.0962587326650139</v>
      </c>
      <c r="TH4">
        <v>0.63365907998275606</v>
      </c>
      <c r="TI4">
        <v>0.1892548476354261</v>
      </c>
      <c r="TJ4">
        <v>0.96165459713953616</v>
      </c>
      <c r="TK4">
        <v>0.87132523636889236</v>
      </c>
      <c r="TL4">
        <v>0.25839527735368428</v>
      </c>
      <c r="TM4">
        <v>0.2158564411178385</v>
      </c>
      <c r="TN4">
        <v>0.27235092768493552</v>
      </c>
      <c r="TO4">
        <v>0.348078332285088</v>
      </c>
      <c r="TP4">
        <v>0.17072549787981539</v>
      </c>
      <c r="TQ4">
        <v>0.30415649925047888</v>
      </c>
      <c r="TR4">
        <v>100.10896166005919</v>
      </c>
      <c r="TS4">
        <v>13.027247245832701</v>
      </c>
      <c r="TT4">
        <v>2.5598599812834348</v>
      </c>
      <c r="TU4">
        <v>1059.852918986873</v>
      </c>
      <c r="TV4">
        <v>3.0713391374649839</v>
      </c>
      <c r="TW4">
        <v>4.1242542589995779</v>
      </c>
      <c r="TX4">
        <v>408.77152853323292</v>
      </c>
      <c r="TY4">
        <v>0.22222958440326249</v>
      </c>
      <c r="TZ4">
        <v>11.035002842757629</v>
      </c>
      <c r="UA4">
        <v>0.26241094008705412</v>
      </c>
      <c r="UB4">
        <v>52.635638544580956</v>
      </c>
      <c r="UC4">
        <v>22.634562813763949</v>
      </c>
      <c r="UD4">
        <v>1.111374649025251</v>
      </c>
      <c r="UE4">
        <v>45.726122204736093</v>
      </c>
      <c r="UF4">
        <v>16.739934570551821</v>
      </c>
      <c r="UG4">
        <v>0.17843855925841501</v>
      </c>
      <c r="UH4">
        <v>7.7337168623708523</v>
      </c>
      <c r="UI4">
        <v>0.75090455053789373</v>
      </c>
      <c r="UJ4">
        <v>12.645144245374579</v>
      </c>
      <c r="UK4">
        <v>12.26577633876007</v>
      </c>
      <c r="UL4">
        <v>0.22472756952304451</v>
      </c>
      <c r="UM4">
        <v>11.410764961070321</v>
      </c>
      <c r="UN4">
        <v>16.72146917603332</v>
      </c>
      <c r="UO4">
        <v>2.216150427555053</v>
      </c>
      <c r="UP4">
        <v>0.2288450196692334</v>
      </c>
      <c r="UQ4">
        <v>1.649167527840439</v>
      </c>
      <c r="UR4">
        <v>0.37312657466191079</v>
      </c>
      <c r="US4">
        <v>0.89300040880681963</v>
      </c>
      <c r="UT4">
        <v>1.4502178591827199</v>
      </c>
      <c r="UU4">
        <v>0.90138494263563396</v>
      </c>
      <c r="UV4">
        <v>2.3282933469254719</v>
      </c>
      <c r="UW4">
        <v>1.400907284947158</v>
      </c>
      <c r="UY4">
        <v>0.27904675015849872</v>
      </c>
      <c r="UZ4">
        <v>0.26895166345739557</v>
      </c>
      <c r="VA4">
        <v>0.21071002078727241</v>
      </c>
      <c r="VB4">
        <v>0.22781718237690199</v>
      </c>
      <c r="VC4">
        <v>0.18301390693170769</v>
      </c>
      <c r="VD4">
        <v>0.32186189643327912</v>
      </c>
      <c r="VE4">
        <v>0.37611531335861492</v>
      </c>
      <c r="VI4">
        <v>0.62519146044256946</v>
      </c>
      <c r="VJ4">
        <v>0.380540259907578</v>
      </c>
      <c r="VK4">
        <v>0.39441304386716658</v>
      </c>
      <c r="VL4">
        <v>1.2276168397071301</v>
      </c>
      <c r="VM4">
        <v>3.0956605697792332</v>
      </c>
      <c r="VN4">
        <v>2.5487101246015711</v>
      </c>
      <c r="VO4">
        <v>1.4327029466382311</v>
      </c>
      <c r="VP4">
        <v>3.6767160552610698</v>
      </c>
      <c r="VQ4">
        <v>3.1122946922673589</v>
      </c>
      <c r="VR4">
        <v>3.3905366535459138</v>
      </c>
      <c r="VS4">
        <v>0.53968489165949252</v>
      </c>
      <c r="VT4">
        <v>1.2179231380106741</v>
      </c>
      <c r="VU4">
        <v>8.0433406669963272</v>
      </c>
      <c r="VV4">
        <v>1.0824144277470871</v>
      </c>
      <c r="VW4">
        <v>2.6632311009113399</v>
      </c>
      <c r="VX4">
        <v>0.57279607350354378</v>
      </c>
      <c r="VY4">
        <v>0.29644422547386862</v>
      </c>
      <c r="VZ4">
        <v>3.6917035114967329</v>
      </c>
      <c r="WA4">
        <v>0.2184505941082929</v>
      </c>
      <c r="WB4">
        <v>0.66254245708806203</v>
      </c>
      <c r="WC4">
        <v>0.21279842427402931</v>
      </c>
      <c r="WD4">
        <v>0.72989097072424969</v>
      </c>
      <c r="WE4">
        <v>0.56579735335351833</v>
      </c>
      <c r="WH4">
        <v>0.14110236305102031</v>
      </c>
      <c r="WI4">
        <v>50.786275248813261</v>
      </c>
      <c r="WJ4">
        <v>59.346940804636247</v>
      </c>
      <c r="WK4">
        <v>0.51633195108509633</v>
      </c>
      <c r="WL4">
        <v>543.8056064239297</v>
      </c>
      <c r="WM4">
        <v>0.40841660999218499</v>
      </c>
      <c r="WN4">
        <v>543.09156528277356</v>
      </c>
      <c r="WO4">
        <v>473.65695385111047</v>
      </c>
      <c r="WP4">
        <v>0.3051340382777159</v>
      </c>
      <c r="WQ4">
        <v>0.60767182528810881</v>
      </c>
      <c r="WR4">
        <v>0.23060741707932489</v>
      </c>
      <c r="WS4">
        <v>779.21073040364763</v>
      </c>
      <c r="WT4">
        <v>3.601880421026435</v>
      </c>
      <c r="WU4">
        <v>21.954066546505441</v>
      </c>
      <c r="WV4">
        <v>1383.1381345556699</v>
      </c>
      <c r="WW4">
        <v>82.366506271464004</v>
      </c>
      <c r="WX4">
        <v>0.3688283548570731</v>
      </c>
      <c r="WY4">
        <v>0.62965767432652187</v>
      </c>
      <c r="WZ4">
        <v>0.4478192668826963</v>
      </c>
      <c r="XA4">
        <v>0.31303587376725411</v>
      </c>
      <c r="XB4">
        <v>820.26656599070668</v>
      </c>
      <c r="XC4">
        <v>17.6255772015353</v>
      </c>
      <c r="XD4">
        <v>5.0374775731415431</v>
      </c>
      <c r="XE4">
        <v>627.12891893160122</v>
      </c>
      <c r="XF4">
        <v>885.85604009591475</v>
      </c>
      <c r="XG4">
        <v>18.640689516030189</v>
      </c>
      <c r="XH4">
        <v>1.8548243546740451</v>
      </c>
      <c r="XI4">
        <v>0.45616603783185378</v>
      </c>
      <c r="XJ4">
        <v>1.0953380461804401</v>
      </c>
      <c r="XK4">
        <v>0.77190983891590681</v>
      </c>
      <c r="XL4">
        <v>0.43040335733733431</v>
      </c>
      <c r="XM4">
        <v>0.32985294737899451</v>
      </c>
      <c r="XN4">
        <v>189.04788180122611</v>
      </c>
      <c r="XO4">
        <v>10.818654729146781</v>
      </c>
      <c r="XP4">
        <v>0.35355230043634173</v>
      </c>
      <c r="XQ4">
        <v>135.87173487448189</v>
      </c>
      <c r="XR4">
        <v>45.154166950592632</v>
      </c>
      <c r="XS4">
        <v>195.67243821714229</v>
      </c>
      <c r="XT4">
        <v>1.030548699598592</v>
      </c>
      <c r="XU4">
        <v>0.2050738727973862</v>
      </c>
      <c r="XV4">
        <v>0.88162718798887951</v>
      </c>
      <c r="XW4">
        <v>1.551209967893378</v>
      </c>
      <c r="XX4">
        <v>0.62963261176568175</v>
      </c>
      <c r="XY4">
        <v>0.1967829782996105</v>
      </c>
      <c r="XZ4">
        <v>0.27559196269673047</v>
      </c>
      <c r="YA4">
        <v>4.1436420455527596</v>
      </c>
      <c r="YB4">
        <v>3.1579539404810362</v>
      </c>
      <c r="YC4">
        <v>1.733979673879114</v>
      </c>
      <c r="YD4">
        <v>5.9967603029852858</v>
      </c>
      <c r="YE4">
        <v>5.2596396068577729</v>
      </c>
      <c r="YF4">
        <v>0.22544551170989349</v>
      </c>
      <c r="YG4">
        <v>1.3419001063074389</v>
      </c>
      <c r="YH4">
        <v>0.42362956959480819</v>
      </c>
      <c r="YI4">
        <v>0.23957697562045391</v>
      </c>
      <c r="YJ4">
        <v>0.1593709948029523</v>
      </c>
      <c r="YK4">
        <v>0.43668709619379448</v>
      </c>
      <c r="YL4">
        <v>0.50796399580623552</v>
      </c>
      <c r="YM4">
        <v>0.16850711407669161</v>
      </c>
      <c r="YN4">
        <v>0.54427386291510438</v>
      </c>
      <c r="YO4">
        <v>0.80909651417181794</v>
      </c>
      <c r="YP4">
        <v>0.28092968943999891</v>
      </c>
      <c r="YQ4">
        <v>0.36976086544193681</v>
      </c>
      <c r="YR4">
        <v>0.35173862979760051</v>
      </c>
      <c r="YS4">
        <v>0.51384627720734444</v>
      </c>
      <c r="YT4">
        <v>0.25899520732991638</v>
      </c>
      <c r="YV4">
        <v>1.0895753828276551</v>
      </c>
      <c r="YW4">
        <v>0.14412345170871979</v>
      </c>
      <c r="YY4">
        <v>0.54704301532031296</v>
      </c>
      <c r="YZ4">
        <v>0.87091747082551596</v>
      </c>
      <c r="ZA4">
        <v>0.55560081648745585</v>
      </c>
      <c r="ZB4">
        <v>0.58988059448098384</v>
      </c>
      <c r="ZC4">
        <v>1.226344645560693</v>
      </c>
      <c r="ZD4">
        <v>1.5120795925189969</v>
      </c>
      <c r="ZE4">
        <v>2.558667001590142</v>
      </c>
      <c r="ZF4">
        <v>5.6082980914546594</v>
      </c>
      <c r="ZG4">
        <v>0.42533395081644809</v>
      </c>
      <c r="ZH4">
        <v>1.5493855422993099</v>
      </c>
      <c r="ZI4">
        <v>1.9123511424530699</v>
      </c>
      <c r="ZJ4">
        <v>2.0857621165726918</v>
      </c>
      <c r="ZK4">
        <v>0.5948443163851147</v>
      </c>
      <c r="ZL4">
        <v>0.54409860846957681</v>
      </c>
      <c r="ZM4">
        <v>1.840646914842347</v>
      </c>
      <c r="ZN4">
        <v>0.28801085748280808</v>
      </c>
      <c r="ZP4">
        <v>0.59598061934272117</v>
      </c>
      <c r="ZR4">
        <v>0.26536663546378858</v>
      </c>
      <c r="ZS4">
        <v>0.76087592840951235</v>
      </c>
      <c r="ZT4">
        <v>1.0464587654652211</v>
      </c>
      <c r="ZU4">
        <v>4.9393347651697974</v>
      </c>
      <c r="ZV4">
        <v>4.3263227707841807</v>
      </c>
      <c r="ZW4">
        <v>2.508083592243223</v>
      </c>
      <c r="ZX4">
        <v>0.46527866366901433</v>
      </c>
      <c r="ZY4">
        <v>2.972990689715004</v>
      </c>
      <c r="ZZ4">
        <v>16.538979295286801</v>
      </c>
      <c r="AAA4">
        <v>32.920943945849267</v>
      </c>
      <c r="AAB4">
        <v>1.6264685197122619</v>
      </c>
      <c r="AAC4">
        <v>0.73486361543193257</v>
      </c>
      <c r="AAD4">
        <v>3.3613841281257799</v>
      </c>
      <c r="AAE4">
        <v>0.74987431830592355</v>
      </c>
      <c r="AAF4">
        <v>17.29539015301091</v>
      </c>
      <c r="AAG4">
        <v>0.36652259200316362</v>
      </c>
      <c r="AAH4">
        <v>14.54584770654859</v>
      </c>
      <c r="AAI4">
        <v>114.88772512404709</v>
      </c>
      <c r="AAJ4">
        <v>12.06472430443894</v>
      </c>
      <c r="AAK4">
        <v>0.22763336340266771</v>
      </c>
      <c r="AAL4">
        <v>1.4772549809576321</v>
      </c>
      <c r="AAM4">
        <v>7.3122830409150534</v>
      </c>
      <c r="AAN4">
        <v>16.217355724419981</v>
      </c>
      <c r="AAO4">
        <v>142.96640587115581</v>
      </c>
      <c r="AAP4">
        <v>0.4890367376404629</v>
      </c>
      <c r="AAQ4">
        <v>5.3021542676806117</v>
      </c>
      <c r="AAR4">
        <v>168.07341799693739</v>
      </c>
      <c r="AAS4">
        <v>34.897936182606273</v>
      </c>
      <c r="AAT4">
        <v>1.68420585350936</v>
      </c>
      <c r="AAU4">
        <v>0.38873388073305482</v>
      </c>
      <c r="AAV4">
        <v>2.5177174425862701</v>
      </c>
      <c r="AAW4">
        <v>183.36119415558139</v>
      </c>
      <c r="AAX4">
        <v>23.80368729638683</v>
      </c>
      <c r="AAY4">
        <v>0.61664746974891194</v>
      </c>
      <c r="AAZ4">
        <v>0.28416022344619751</v>
      </c>
      <c r="ABA4">
        <v>58.190201351808618</v>
      </c>
      <c r="ABB4">
        <v>0.5042288556773401</v>
      </c>
      <c r="ABC4">
        <v>0.7775949976936799</v>
      </c>
      <c r="ABD4">
        <v>61.171816914209487</v>
      </c>
      <c r="ABE4">
        <v>18.456720445310861</v>
      </c>
      <c r="ABF4">
        <v>5.6576792403098182</v>
      </c>
      <c r="ABG4">
        <v>0.21185185905632589</v>
      </c>
      <c r="ABH4">
        <v>2.153150172629541</v>
      </c>
      <c r="ABI4">
        <v>258.32919834648641</v>
      </c>
      <c r="ABJ4">
        <v>0.39246680439627829</v>
      </c>
      <c r="ABK4">
        <v>0.23940231256995251</v>
      </c>
      <c r="ABL4">
        <v>0.22267401338920251</v>
      </c>
      <c r="ABM4">
        <v>1.8377763725356751</v>
      </c>
      <c r="ABN4">
        <v>1.6520577240788841</v>
      </c>
      <c r="ABO4">
        <v>0.42333734665657952</v>
      </c>
      <c r="ABP4">
        <v>3.254767776055572</v>
      </c>
      <c r="ABQ4">
        <v>6.0847691249854741</v>
      </c>
      <c r="ABR4">
        <v>3.064180259187014</v>
      </c>
      <c r="ABS4">
        <v>0.28511591668346359</v>
      </c>
      <c r="ABT4">
        <v>3.067210603825163</v>
      </c>
      <c r="ABU4">
        <v>1.963969421995881</v>
      </c>
      <c r="ABV4">
        <v>0.49772041883870172</v>
      </c>
      <c r="ABW4">
        <v>1.136955706816916</v>
      </c>
      <c r="ABX4">
        <v>0.28091850557842057</v>
      </c>
      <c r="ABY4">
        <v>0.50321906809666728</v>
      </c>
      <c r="ABZ4">
        <v>1.1785264679408081</v>
      </c>
      <c r="ACA4">
        <v>1.077209324448817</v>
      </c>
      <c r="ACB4">
        <v>0.50361270274682557</v>
      </c>
      <c r="ACC4">
        <v>1.013819896864433</v>
      </c>
      <c r="ACE4">
        <v>1.054749248307489</v>
      </c>
      <c r="ACF4">
        <v>0.20048581296405271</v>
      </c>
      <c r="ACG4">
        <v>0.21574051975996561</v>
      </c>
      <c r="ACI4">
        <v>0.31235841748952348</v>
      </c>
      <c r="ACJ4">
        <v>0.24018829066079239</v>
      </c>
      <c r="ACK4">
        <v>0.49159383400789042</v>
      </c>
      <c r="ACL4">
        <v>0.37910021542819589</v>
      </c>
      <c r="ACM4">
        <v>0.5549599558532381</v>
      </c>
      <c r="ACN4">
        <v>0.19398794594347621</v>
      </c>
      <c r="ACO4">
        <v>1.006916416218413</v>
      </c>
      <c r="ACP4">
        <v>0.2265935651008939</v>
      </c>
      <c r="ACQ4">
        <v>1.0998875670045181</v>
      </c>
      <c r="ACR4">
        <v>0.34818931496102162</v>
      </c>
      <c r="ACS4">
        <v>0.53915582902552528</v>
      </c>
      <c r="ACT4">
        <v>0.37319281166416379</v>
      </c>
      <c r="ACU4">
        <v>0.21911179245992071</v>
      </c>
      <c r="ACW4">
        <v>0.63458789421919515</v>
      </c>
      <c r="ACX4">
        <v>0.1842539688358184</v>
      </c>
      <c r="ACY4">
        <v>0.32108306144557902</v>
      </c>
      <c r="ACZ4">
        <v>0.21070277192343431</v>
      </c>
      <c r="ADA4">
        <v>0.23124088011075231</v>
      </c>
      <c r="ADB4">
        <v>0.31470682030230279</v>
      </c>
      <c r="ADC4">
        <v>0.71287408196620861</v>
      </c>
      <c r="ADD4">
        <v>0.38449934995417662</v>
      </c>
      <c r="ADE4">
        <v>0.18301390693170769</v>
      </c>
      <c r="ADF4">
        <v>0.35817829858345468</v>
      </c>
      <c r="ADG4">
        <v>2.3250672974294262</v>
      </c>
      <c r="ADH4">
        <v>0.41935885929671551</v>
      </c>
      <c r="ADI4">
        <v>0.49167404519496921</v>
      </c>
      <c r="ADJ4">
        <v>1.444405343803566</v>
      </c>
      <c r="ADK4">
        <v>0.25156528489712321</v>
      </c>
      <c r="ADL4">
        <v>0.25278863315513789</v>
      </c>
      <c r="ADM4">
        <v>0.63970712016603704</v>
      </c>
      <c r="ADN4">
        <v>1.931202888041319</v>
      </c>
      <c r="ADO4">
        <v>0.69868863427675443</v>
      </c>
      <c r="ADP4">
        <v>0.85881548844440991</v>
      </c>
      <c r="ADQ4">
        <v>0.6904215073860247</v>
      </c>
      <c r="ADR4">
        <v>0.66703541596987759</v>
      </c>
      <c r="ADS4">
        <v>0.35349662523634218</v>
      </c>
      <c r="ADT4">
        <v>0.16301883683075161</v>
      </c>
      <c r="ADU4">
        <v>0.99142950306246125</v>
      </c>
      <c r="ADV4">
        <v>1.1568708574507769</v>
      </c>
      <c r="ADW4">
        <v>3.503153387553398</v>
      </c>
      <c r="ADX4">
        <v>0.64723588229986162</v>
      </c>
      <c r="ADY4">
        <v>0.31194671474872432</v>
      </c>
      <c r="ADZ4">
        <v>0.44549697746144601</v>
      </c>
      <c r="AEA4">
        <v>1.8317473358102829</v>
      </c>
      <c r="AEB4">
        <v>2.7057297042586508</v>
      </c>
      <c r="AEC4">
        <v>1.049159781642818</v>
      </c>
      <c r="AED4">
        <v>1.3598829489790401</v>
      </c>
      <c r="AEE4">
        <v>8.4171450224270075</v>
      </c>
      <c r="AEF4">
        <v>1.555398377353006</v>
      </c>
      <c r="AEG4">
        <v>8.092979834274221</v>
      </c>
      <c r="AEH4">
        <v>1.019396599079528</v>
      </c>
      <c r="AEI4">
        <v>0.13774808480972739</v>
      </c>
      <c r="AEJ4">
        <v>0.19618295110440229</v>
      </c>
      <c r="AEK4">
        <v>0.87090238620134142</v>
      </c>
      <c r="AEL4">
        <v>4.3497239421036751</v>
      </c>
      <c r="AEM4">
        <v>0.4249702513406326</v>
      </c>
      <c r="AEN4">
        <v>0.50867330950780998</v>
      </c>
      <c r="AEO4">
        <v>13.62537708429676</v>
      </c>
      <c r="AEP4">
        <v>27.25660864730936</v>
      </c>
      <c r="AEQ4">
        <v>54.939590885846158</v>
      </c>
      <c r="AER4">
        <v>0.22450141607975391</v>
      </c>
      <c r="AES4">
        <v>0.33177732596636728</v>
      </c>
      <c r="AET4">
        <v>42.889065872030812</v>
      </c>
      <c r="AEU4">
        <v>1.3538021259044439</v>
      </c>
      <c r="AEV4">
        <v>0.20852573901803459</v>
      </c>
      <c r="AEW4">
        <v>0.31545636971265001</v>
      </c>
      <c r="AEX4">
        <v>1.967633410906537</v>
      </c>
      <c r="AEY4">
        <v>1.0083709159901679</v>
      </c>
      <c r="AFA4">
        <v>2.9287487781631172</v>
      </c>
      <c r="AFB4">
        <v>306.19206722404618</v>
      </c>
      <c r="AFC4">
        <v>0.54002670773234418</v>
      </c>
      <c r="AFD4">
        <v>0.16357119249751631</v>
      </c>
      <c r="AFE4">
        <v>0.41045337037631152</v>
      </c>
      <c r="AFF4">
        <v>0.66366660889257656</v>
      </c>
      <c r="AFG4">
        <v>0.2681237354120154</v>
      </c>
      <c r="AFH4">
        <v>0.81199682023794917</v>
      </c>
      <c r="AFI4">
        <v>0.74759201681877263</v>
      </c>
      <c r="AFJ4">
        <v>0.22773174817072561</v>
      </c>
      <c r="AFK4">
        <v>2.3862279074831698</v>
      </c>
      <c r="AFM4">
        <v>0.17856609507462859</v>
      </c>
      <c r="AFN4">
        <v>0.8320340036447853</v>
      </c>
      <c r="AFO4">
        <v>0.37639039820929843</v>
      </c>
      <c r="AFP4">
        <v>0.90704672035383382</v>
      </c>
      <c r="AFQ4">
        <v>0.28335576062510898</v>
      </c>
      <c r="AFR4">
        <v>0.22956422350010131</v>
      </c>
      <c r="AFS4">
        <v>0.24285495523678849</v>
      </c>
      <c r="AFT4">
        <v>0.214522531407351</v>
      </c>
      <c r="AFU4">
        <v>0.18944262191065059</v>
      </c>
      <c r="AFW4">
        <v>0.36872528316599279</v>
      </c>
      <c r="AFX4">
        <v>0.31314836322462852</v>
      </c>
      <c r="AFY4">
        <v>0.26125862113455578</v>
      </c>
      <c r="AFZ4">
        <v>0.1615319577168281</v>
      </c>
      <c r="AGA4">
        <v>0.17098222795181511</v>
      </c>
      <c r="AGB4">
        <v>0.1771046804696495</v>
      </c>
      <c r="AGC4">
        <v>0.42792756820902061</v>
      </c>
      <c r="AGE4">
        <v>0.24770562377845609</v>
      </c>
      <c r="AGF4">
        <v>0.26483706488270498</v>
      </c>
      <c r="AGG4">
        <v>0.18382591873347759</v>
      </c>
      <c r="AGH4">
        <v>0.20589064529817119</v>
      </c>
      <c r="AGI4">
        <v>0.65443766953392268</v>
      </c>
      <c r="AGJ4">
        <v>0.18126130865817311</v>
      </c>
      <c r="AGL4">
        <v>0.18996361138846321</v>
      </c>
      <c r="AGM4">
        <v>0.62035885692738857</v>
      </c>
      <c r="AGN4">
        <v>0.60107206956877424</v>
      </c>
      <c r="AGO4">
        <v>0.82765366096117121</v>
      </c>
      <c r="AGP4">
        <v>0.24756451759610809</v>
      </c>
      <c r="AGQ4">
        <v>0.1365506739203422</v>
      </c>
      <c r="AGR4">
        <v>0.20747730087344651</v>
      </c>
      <c r="AGS4">
        <v>0.36905760037934721</v>
      </c>
      <c r="AGT4">
        <v>2.008142317231008</v>
      </c>
      <c r="AGU4">
        <v>0.34550476673604702</v>
      </c>
      <c r="AGV4">
        <v>0.24491363718841891</v>
      </c>
      <c r="AGW4">
        <v>0.35667170810666921</v>
      </c>
      <c r="AGX4">
        <v>0.19153090516444829</v>
      </c>
      <c r="AGY4">
        <v>0.86605527323334897</v>
      </c>
      <c r="AHC4">
        <v>0.20775514723454341</v>
      </c>
      <c r="AHD4">
        <v>0.1733592602471945</v>
      </c>
    </row>
    <row r="9" spans="1:888" x14ac:dyDescent="0.25">
      <c r="A9" s="1" t="s">
        <v>1060</v>
      </c>
      <c r="B9" s="1" t="s">
        <v>0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  <c r="R9" s="1" t="s">
        <v>20</v>
      </c>
      <c r="S9" s="1" t="s">
        <v>21</v>
      </c>
      <c r="T9" s="1" t="s">
        <v>22</v>
      </c>
      <c r="U9" s="1" t="s">
        <v>23</v>
      </c>
      <c r="V9" s="1" t="s">
        <v>24</v>
      </c>
      <c r="W9" s="1" t="s">
        <v>25</v>
      </c>
      <c r="X9" s="1" t="s">
        <v>26</v>
      </c>
      <c r="Y9" s="1" t="s">
        <v>27</v>
      </c>
      <c r="Z9" s="1" t="s">
        <v>28</v>
      </c>
      <c r="AA9" s="1" t="s">
        <v>29</v>
      </c>
      <c r="AB9" s="1" t="s">
        <v>30</v>
      </c>
      <c r="AC9" s="1" t="s">
        <v>31</v>
      </c>
      <c r="AD9" s="1" t="s">
        <v>32</v>
      </c>
      <c r="AE9" s="1" t="s">
        <v>33</v>
      </c>
      <c r="AF9" s="1" t="s">
        <v>34</v>
      </c>
      <c r="AG9" s="1" t="s">
        <v>35</v>
      </c>
      <c r="AH9" s="1" t="s">
        <v>36</v>
      </c>
      <c r="AI9" s="1" t="s">
        <v>37</v>
      </c>
      <c r="AJ9" s="1" t="s">
        <v>38</v>
      </c>
      <c r="AK9" s="1" t="s">
        <v>39</v>
      </c>
      <c r="AL9" s="1" t="s">
        <v>40</v>
      </c>
      <c r="AM9" s="1" t="s">
        <v>41</v>
      </c>
      <c r="AN9" s="1" t="s">
        <v>42</v>
      </c>
      <c r="AO9" s="1" t="s">
        <v>43</v>
      </c>
      <c r="AP9" s="1" t="s">
        <v>44</v>
      </c>
      <c r="AQ9" s="1" t="s">
        <v>45</v>
      </c>
      <c r="AR9" s="1" t="s">
        <v>46</v>
      </c>
      <c r="AS9" s="1" t="s">
        <v>47</v>
      </c>
      <c r="AT9" s="1" t="s">
        <v>48</v>
      </c>
      <c r="AU9" s="1" t="s">
        <v>49</v>
      </c>
      <c r="AV9" s="1" t="s">
        <v>50</v>
      </c>
      <c r="AW9" s="1" t="s">
        <v>51</v>
      </c>
      <c r="AX9" s="1" t="s">
        <v>52</v>
      </c>
      <c r="AY9" s="1" t="s">
        <v>53</v>
      </c>
      <c r="AZ9" s="1" t="s">
        <v>54</v>
      </c>
      <c r="BA9" s="1" t="s">
        <v>55</v>
      </c>
      <c r="BB9" s="1" t="s">
        <v>56</v>
      </c>
      <c r="BC9" s="1" t="s">
        <v>57</v>
      </c>
      <c r="BD9" s="1" t="s">
        <v>58</v>
      </c>
      <c r="BE9" s="1" t="s">
        <v>59</v>
      </c>
      <c r="BF9" s="1" t="s">
        <v>60</v>
      </c>
      <c r="BG9" s="1" t="s">
        <v>61</v>
      </c>
      <c r="BH9" s="1" t="s">
        <v>62</v>
      </c>
      <c r="BI9" s="1" t="s">
        <v>63</v>
      </c>
      <c r="BJ9" s="1" t="s">
        <v>64</v>
      </c>
      <c r="BK9" s="1" t="s">
        <v>65</v>
      </c>
      <c r="BL9" s="1" t="s">
        <v>66</v>
      </c>
      <c r="BM9" s="1" t="s">
        <v>67</v>
      </c>
      <c r="BN9" s="1" t="s">
        <v>68</v>
      </c>
      <c r="BO9" s="1" t="s">
        <v>69</v>
      </c>
      <c r="BP9" s="1" t="s">
        <v>70</v>
      </c>
      <c r="BQ9" s="1" t="s">
        <v>71</v>
      </c>
      <c r="BR9" s="1" t="s">
        <v>72</v>
      </c>
      <c r="BS9" s="1" t="s">
        <v>73</v>
      </c>
      <c r="BT9" s="1" t="s">
        <v>74</v>
      </c>
      <c r="BU9" s="1" t="s">
        <v>75</v>
      </c>
      <c r="BV9" s="1" t="s">
        <v>76</v>
      </c>
      <c r="BW9" s="1" t="s">
        <v>77</v>
      </c>
      <c r="BX9" s="1" t="s">
        <v>78</v>
      </c>
      <c r="BY9" s="1" t="s">
        <v>79</v>
      </c>
      <c r="BZ9" s="1" t="s">
        <v>80</v>
      </c>
      <c r="CA9" s="1" t="s">
        <v>81</v>
      </c>
      <c r="CB9" s="1" t="s">
        <v>82</v>
      </c>
      <c r="CC9" s="1" t="s">
        <v>83</v>
      </c>
      <c r="CD9" s="1" t="s">
        <v>84</v>
      </c>
      <c r="CE9" s="1" t="s">
        <v>85</v>
      </c>
      <c r="CF9" s="1" t="s">
        <v>86</v>
      </c>
      <c r="CG9" s="1" t="s">
        <v>87</v>
      </c>
      <c r="CH9" s="1" t="s">
        <v>88</v>
      </c>
      <c r="CI9" s="1" t="s">
        <v>89</v>
      </c>
      <c r="CJ9" s="1" t="s">
        <v>90</v>
      </c>
      <c r="CK9" s="1" t="s">
        <v>91</v>
      </c>
      <c r="CL9" s="1" t="s">
        <v>92</v>
      </c>
      <c r="CM9" s="1" t="s">
        <v>93</v>
      </c>
      <c r="CN9" s="1" t="s">
        <v>94</v>
      </c>
      <c r="CO9" s="1" t="s">
        <v>95</v>
      </c>
      <c r="CP9" s="1" t="s">
        <v>96</v>
      </c>
      <c r="CQ9" s="1" t="s">
        <v>97</v>
      </c>
      <c r="CR9" s="1" t="s">
        <v>98</v>
      </c>
      <c r="CS9" s="1" t="s">
        <v>99</v>
      </c>
      <c r="CT9" s="1" t="s">
        <v>100</v>
      </c>
      <c r="CU9" s="1" t="s">
        <v>101</v>
      </c>
      <c r="CV9" s="1" t="s">
        <v>102</v>
      </c>
      <c r="CW9" s="1" t="s">
        <v>103</v>
      </c>
      <c r="CX9" s="1" t="s">
        <v>104</v>
      </c>
      <c r="CY9" s="1" t="s">
        <v>105</v>
      </c>
      <c r="CZ9" s="1" t="s">
        <v>106</v>
      </c>
      <c r="DA9" s="1" t="s">
        <v>107</v>
      </c>
      <c r="DB9" s="1" t="s">
        <v>108</v>
      </c>
      <c r="DC9" s="1" t="s">
        <v>109</v>
      </c>
      <c r="DD9" s="1" t="s">
        <v>110</v>
      </c>
      <c r="DE9" s="1" t="s">
        <v>111</v>
      </c>
      <c r="DF9" s="1" t="s">
        <v>112</v>
      </c>
      <c r="DG9" s="1" t="s">
        <v>113</v>
      </c>
      <c r="DH9" s="1" t="s">
        <v>114</v>
      </c>
      <c r="DI9" s="1" t="s">
        <v>115</v>
      </c>
      <c r="DJ9" s="1" t="s">
        <v>116</v>
      </c>
      <c r="DK9" s="1" t="s">
        <v>117</v>
      </c>
      <c r="DL9" s="1" t="s">
        <v>118</v>
      </c>
      <c r="DM9" s="1" t="s">
        <v>119</v>
      </c>
      <c r="DN9" s="1" t="s">
        <v>120</v>
      </c>
      <c r="DO9" s="1" t="s">
        <v>121</v>
      </c>
      <c r="DP9" s="1" t="s">
        <v>122</v>
      </c>
      <c r="DQ9" s="1" t="s">
        <v>123</v>
      </c>
      <c r="DR9" s="1" t="s">
        <v>124</v>
      </c>
      <c r="DS9" s="1" t="s">
        <v>125</v>
      </c>
      <c r="DT9" s="1" t="s">
        <v>126</v>
      </c>
      <c r="DU9" s="1" t="s">
        <v>127</v>
      </c>
      <c r="DV9" s="1" t="s">
        <v>128</v>
      </c>
      <c r="DW9" s="1" t="s">
        <v>129</v>
      </c>
      <c r="DX9" s="1" t="s">
        <v>130</v>
      </c>
      <c r="DY9" s="1" t="s">
        <v>131</v>
      </c>
      <c r="DZ9" s="1" t="s">
        <v>132</v>
      </c>
      <c r="EA9" s="1" t="s">
        <v>133</v>
      </c>
      <c r="EB9" s="1" t="s">
        <v>134</v>
      </c>
      <c r="EC9" s="1" t="s">
        <v>135</v>
      </c>
      <c r="ED9" s="1" t="s">
        <v>136</v>
      </c>
      <c r="EE9" s="1" t="s">
        <v>137</v>
      </c>
      <c r="EF9" s="1" t="s">
        <v>138</v>
      </c>
      <c r="EG9" s="1" t="s">
        <v>139</v>
      </c>
      <c r="EH9" s="1" t="s">
        <v>140</v>
      </c>
      <c r="EI9" s="1" t="s">
        <v>141</v>
      </c>
      <c r="EJ9" s="1" t="s">
        <v>142</v>
      </c>
      <c r="EK9" s="1" t="s">
        <v>143</v>
      </c>
      <c r="EL9" s="1" t="s">
        <v>144</v>
      </c>
      <c r="EM9" s="1" t="s">
        <v>145</v>
      </c>
      <c r="EN9" s="1" t="s">
        <v>146</v>
      </c>
      <c r="EO9" s="1" t="s">
        <v>147</v>
      </c>
      <c r="EP9" s="1" t="s">
        <v>148</v>
      </c>
      <c r="EQ9" s="1" t="s">
        <v>149</v>
      </c>
      <c r="ER9" s="1" t="s">
        <v>150</v>
      </c>
      <c r="ES9" s="1" t="s">
        <v>151</v>
      </c>
      <c r="ET9" s="1" t="s">
        <v>152</v>
      </c>
      <c r="EU9" s="1" t="s">
        <v>153</v>
      </c>
      <c r="EV9" s="1" t="s">
        <v>154</v>
      </c>
      <c r="EW9" s="1" t="s">
        <v>155</v>
      </c>
      <c r="EX9" s="1" t="s">
        <v>156</v>
      </c>
      <c r="EY9" s="1" t="s">
        <v>157</v>
      </c>
      <c r="EZ9" s="1" t="s">
        <v>158</v>
      </c>
      <c r="FA9" s="1" t="s">
        <v>159</v>
      </c>
      <c r="FB9" s="1" t="s">
        <v>160</v>
      </c>
      <c r="FC9" s="1" t="s">
        <v>161</v>
      </c>
      <c r="FD9" s="1" t="s">
        <v>162</v>
      </c>
      <c r="FE9" s="1" t="s">
        <v>163</v>
      </c>
      <c r="FF9" s="1" t="s">
        <v>164</v>
      </c>
      <c r="FG9" s="1" t="s">
        <v>165</v>
      </c>
      <c r="FH9" s="1" t="s">
        <v>166</v>
      </c>
      <c r="FI9" s="1" t="s">
        <v>167</v>
      </c>
      <c r="FJ9" s="1" t="s">
        <v>168</v>
      </c>
      <c r="FK9" s="1" t="s">
        <v>169</v>
      </c>
      <c r="FL9" s="1" t="s">
        <v>170</v>
      </c>
      <c r="FM9" s="1" t="s">
        <v>171</v>
      </c>
      <c r="FN9" s="1" t="s">
        <v>172</v>
      </c>
      <c r="FO9" s="1" t="s">
        <v>173</v>
      </c>
      <c r="FP9" s="1" t="s">
        <v>174</v>
      </c>
      <c r="FQ9" s="1" t="s">
        <v>175</v>
      </c>
      <c r="FR9" s="1" t="s">
        <v>176</v>
      </c>
      <c r="FS9" s="1" t="s">
        <v>177</v>
      </c>
      <c r="FT9" s="1" t="s">
        <v>178</v>
      </c>
      <c r="FU9" s="1" t="s">
        <v>179</v>
      </c>
      <c r="FV9" s="1" t="s">
        <v>180</v>
      </c>
      <c r="FW9" s="1" t="s">
        <v>181</v>
      </c>
      <c r="FX9" s="1" t="s">
        <v>182</v>
      </c>
      <c r="FY9" s="1" t="s">
        <v>183</v>
      </c>
      <c r="FZ9" s="1" t="s">
        <v>184</v>
      </c>
      <c r="GA9" s="1" t="s">
        <v>185</v>
      </c>
      <c r="GB9" s="1" t="s">
        <v>186</v>
      </c>
      <c r="GC9" s="1" t="s">
        <v>187</v>
      </c>
      <c r="GD9" s="1" t="s">
        <v>188</v>
      </c>
      <c r="GE9" s="1" t="s">
        <v>189</v>
      </c>
      <c r="GF9" s="1" t="s">
        <v>190</v>
      </c>
      <c r="GG9" s="1" t="s">
        <v>191</v>
      </c>
      <c r="GH9" s="1" t="s">
        <v>192</v>
      </c>
      <c r="GI9" s="1" t="s">
        <v>193</v>
      </c>
      <c r="GJ9" s="1" t="s">
        <v>194</v>
      </c>
      <c r="GK9" s="1" t="s">
        <v>195</v>
      </c>
      <c r="GL9" s="1" t="s">
        <v>196</v>
      </c>
      <c r="GM9" s="1" t="s">
        <v>197</v>
      </c>
      <c r="GN9" s="1" t="s">
        <v>198</v>
      </c>
      <c r="GO9" s="1" t="s">
        <v>199</v>
      </c>
      <c r="GP9" s="1" t="s">
        <v>200</v>
      </c>
      <c r="GQ9" s="1" t="s">
        <v>201</v>
      </c>
      <c r="GR9" s="1" t="s">
        <v>202</v>
      </c>
      <c r="GS9" s="1" t="s">
        <v>203</v>
      </c>
      <c r="GT9" s="1" t="s">
        <v>204</v>
      </c>
      <c r="GU9" s="1" t="s">
        <v>205</v>
      </c>
      <c r="GV9" s="1" t="s">
        <v>206</v>
      </c>
      <c r="GW9" s="1" t="s">
        <v>207</v>
      </c>
      <c r="GX9" s="1" t="s">
        <v>208</v>
      </c>
      <c r="GY9" s="1" t="s">
        <v>209</v>
      </c>
      <c r="GZ9" s="1" t="s">
        <v>210</v>
      </c>
      <c r="HA9" s="1" t="s">
        <v>211</v>
      </c>
      <c r="HB9" s="1" t="s">
        <v>212</v>
      </c>
      <c r="HC9" s="1" t="s">
        <v>213</v>
      </c>
      <c r="HD9" s="1" t="s">
        <v>214</v>
      </c>
      <c r="HE9" s="1" t="s">
        <v>215</v>
      </c>
      <c r="HF9" s="1" t="s">
        <v>216</v>
      </c>
      <c r="HG9" s="1" t="s">
        <v>217</v>
      </c>
      <c r="HH9" s="1" t="s">
        <v>218</v>
      </c>
      <c r="HI9" s="1" t="s">
        <v>219</v>
      </c>
      <c r="HJ9" s="1" t="s">
        <v>220</v>
      </c>
      <c r="HK9" s="1" t="s">
        <v>221</v>
      </c>
      <c r="HL9" s="1" t="s">
        <v>222</v>
      </c>
      <c r="HM9" s="1" t="s">
        <v>223</v>
      </c>
      <c r="HN9" s="1" t="s">
        <v>224</v>
      </c>
      <c r="HO9" s="1" t="s">
        <v>225</v>
      </c>
      <c r="HP9" s="1" t="s">
        <v>226</v>
      </c>
      <c r="HQ9" s="1" t="s">
        <v>227</v>
      </c>
      <c r="HR9" s="1" t="s">
        <v>228</v>
      </c>
      <c r="HS9" s="1" t="s">
        <v>229</v>
      </c>
      <c r="HT9" s="1" t="s">
        <v>230</v>
      </c>
      <c r="HU9" s="1" t="s">
        <v>231</v>
      </c>
      <c r="HV9" s="1" t="s">
        <v>232</v>
      </c>
      <c r="HW9" s="1" t="s">
        <v>233</v>
      </c>
      <c r="HX9" s="1" t="s">
        <v>234</v>
      </c>
      <c r="HY9" s="1" t="s">
        <v>235</v>
      </c>
      <c r="HZ9" s="1" t="s">
        <v>236</v>
      </c>
      <c r="IA9" s="1" t="s">
        <v>237</v>
      </c>
      <c r="IB9" s="1" t="s">
        <v>238</v>
      </c>
      <c r="IC9" s="1" t="s">
        <v>239</v>
      </c>
      <c r="ID9" s="1" t="s">
        <v>240</v>
      </c>
      <c r="IE9" s="1" t="s">
        <v>241</v>
      </c>
      <c r="IF9" s="1" t="s">
        <v>242</v>
      </c>
      <c r="IG9" s="1" t="s">
        <v>243</v>
      </c>
      <c r="IH9" s="1" t="s">
        <v>244</v>
      </c>
      <c r="II9" s="1" t="s">
        <v>245</v>
      </c>
      <c r="IJ9" s="1" t="s">
        <v>246</v>
      </c>
      <c r="IK9" s="1" t="s">
        <v>247</v>
      </c>
      <c r="IL9" s="1" t="s">
        <v>248</v>
      </c>
      <c r="IM9" s="1" t="s">
        <v>249</v>
      </c>
      <c r="IN9" s="1" t="s">
        <v>250</v>
      </c>
      <c r="IO9" s="1" t="s">
        <v>251</v>
      </c>
      <c r="IP9" s="1" t="s">
        <v>252</v>
      </c>
      <c r="IQ9" s="1" t="s">
        <v>253</v>
      </c>
      <c r="IR9" s="1" t="s">
        <v>254</v>
      </c>
      <c r="IS9" s="1" t="s">
        <v>255</v>
      </c>
      <c r="IT9" s="1" t="s">
        <v>256</v>
      </c>
      <c r="IU9" s="1" t="s">
        <v>257</v>
      </c>
      <c r="IV9" s="1" t="s">
        <v>258</v>
      </c>
      <c r="IW9" s="1" t="s">
        <v>259</v>
      </c>
      <c r="IX9" s="1" t="s">
        <v>260</v>
      </c>
      <c r="IY9" s="1" t="s">
        <v>261</v>
      </c>
      <c r="IZ9" s="1" t="s">
        <v>262</v>
      </c>
      <c r="JA9" s="1" t="s">
        <v>263</v>
      </c>
      <c r="JB9" s="1" t="s">
        <v>264</v>
      </c>
      <c r="JC9" s="1" t="s">
        <v>265</v>
      </c>
      <c r="JD9" s="1" t="s">
        <v>266</v>
      </c>
      <c r="JE9" s="1" t="s">
        <v>267</v>
      </c>
      <c r="JF9" s="1" t="s">
        <v>268</v>
      </c>
      <c r="JG9" s="1" t="s">
        <v>269</v>
      </c>
      <c r="JH9" s="1" t="s">
        <v>270</v>
      </c>
      <c r="JI9" s="1" t="s">
        <v>271</v>
      </c>
      <c r="JJ9" s="1" t="s">
        <v>272</v>
      </c>
      <c r="JK9" s="1" t="s">
        <v>273</v>
      </c>
      <c r="JL9" s="1" t="s">
        <v>274</v>
      </c>
      <c r="JM9" s="1" t="s">
        <v>275</v>
      </c>
      <c r="JN9" s="1" t="s">
        <v>276</v>
      </c>
      <c r="JO9" s="1" t="s">
        <v>277</v>
      </c>
      <c r="JP9" s="1" t="s">
        <v>278</v>
      </c>
      <c r="JQ9" s="1" t="s">
        <v>279</v>
      </c>
      <c r="JR9" s="1" t="s">
        <v>280</v>
      </c>
      <c r="JS9" s="1" t="s">
        <v>281</v>
      </c>
      <c r="JT9" s="1" t="s">
        <v>282</v>
      </c>
      <c r="JU9" s="1" t="s">
        <v>283</v>
      </c>
      <c r="JV9" s="1" t="s">
        <v>284</v>
      </c>
      <c r="JW9" s="1" t="s">
        <v>285</v>
      </c>
      <c r="JX9" s="1" t="s">
        <v>286</v>
      </c>
      <c r="JY9" s="1" t="s">
        <v>287</v>
      </c>
      <c r="JZ9" s="1" t="s">
        <v>288</v>
      </c>
      <c r="KA9" s="1" t="s">
        <v>289</v>
      </c>
      <c r="KB9" s="1" t="s">
        <v>290</v>
      </c>
      <c r="KC9" s="1" t="s">
        <v>291</v>
      </c>
      <c r="KD9" s="1" t="s">
        <v>292</v>
      </c>
      <c r="KE9" s="1" t="s">
        <v>293</v>
      </c>
      <c r="KF9" s="1" t="s">
        <v>294</v>
      </c>
      <c r="KG9" s="1" t="s">
        <v>295</v>
      </c>
      <c r="KH9" s="1" t="s">
        <v>296</v>
      </c>
      <c r="KI9" s="1" t="s">
        <v>297</v>
      </c>
      <c r="KJ9" s="1" t="s">
        <v>298</v>
      </c>
      <c r="KK9" s="1" t="s">
        <v>299</v>
      </c>
      <c r="KL9" s="1" t="s">
        <v>300</v>
      </c>
      <c r="KM9" s="1" t="s">
        <v>301</v>
      </c>
      <c r="KN9" s="1" t="s">
        <v>302</v>
      </c>
      <c r="KO9" s="1" t="s">
        <v>303</v>
      </c>
      <c r="KP9" s="1" t="s">
        <v>304</v>
      </c>
      <c r="KQ9" s="1" t="s">
        <v>305</v>
      </c>
      <c r="KR9" s="1" t="s">
        <v>306</v>
      </c>
      <c r="KS9" s="1" t="s">
        <v>307</v>
      </c>
      <c r="KT9" s="1" t="s">
        <v>308</v>
      </c>
      <c r="KU9" s="1" t="s">
        <v>309</v>
      </c>
      <c r="KV9" s="1" t="s">
        <v>310</v>
      </c>
      <c r="KW9" s="1" t="s">
        <v>311</v>
      </c>
      <c r="KX9" s="1" t="s">
        <v>312</v>
      </c>
      <c r="KY9" s="1" t="s">
        <v>313</v>
      </c>
      <c r="KZ9" s="1" t="s">
        <v>314</v>
      </c>
      <c r="LA9" s="1" t="s">
        <v>315</v>
      </c>
      <c r="LB9" s="1" t="s">
        <v>316</v>
      </c>
      <c r="LC9" s="1" t="s">
        <v>317</v>
      </c>
      <c r="LD9" s="1" t="s">
        <v>318</v>
      </c>
      <c r="LE9" s="1" t="s">
        <v>319</v>
      </c>
      <c r="LF9" s="1" t="s">
        <v>320</v>
      </c>
      <c r="LG9" s="1" t="s">
        <v>321</v>
      </c>
      <c r="LH9" s="1" t="s">
        <v>322</v>
      </c>
      <c r="LI9" s="1" t="s">
        <v>323</v>
      </c>
      <c r="LJ9" s="1" t="s">
        <v>324</v>
      </c>
      <c r="LK9" s="1" t="s">
        <v>325</v>
      </c>
      <c r="LL9" s="1" t="s">
        <v>326</v>
      </c>
      <c r="LM9" s="1" t="s">
        <v>327</v>
      </c>
      <c r="LN9" s="1" t="s">
        <v>328</v>
      </c>
      <c r="LO9" s="1" t="s">
        <v>329</v>
      </c>
      <c r="LP9" s="1" t="s">
        <v>330</v>
      </c>
      <c r="LQ9" s="1" t="s">
        <v>331</v>
      </c>
      <c r="LR9" s="1" t="s">
        <v>332</v>
      </c>
      <c r="LS9" s="1" t="s">
        <v>333</v>
      </c>
      <c r="LT9" s="1" t="s">
        <v>334</v>
      </c>
      <c r="LU9" s="1" t="s">
        <v>335</v>
      </c>
      <c r="LV9" s="1" t="s">
        <v>336</v>
      </c>
      <c r="LW9" s="1" t="s">
        <v>337</v>
      </c>
      <c r="LX9" s="1" t="s">
        <v>338</v>
      </c>
      <c r="LY9" s="1" t="s">
        <v>339</v>
      </c>
      <c r="LZ9" s="1" t="s">
        <v>340</v>
      </c>
      <c r="MA9" s="1" t="s">
        <v>341</v>
      </c>
      <c r="MB9" s="1" t="s">
        <v>342</v>
      </c>
      <c r="MC9" s="1" t="s">
        <v>343</v>
      </c>
      <c r="MD9" s="1" t="s">
        <v>344</v>
      </c>
      <c r="ME9" s="1" t="s">
        <v>345</v>
      </c>
      <c r="MF9" s="1" t="s">
        <v>346</v>
      </c>
      <c r="MG9" s="1" t="s">
        <v>347</v>
      </c>
      <c r="MH9" s="1" t="s">
        <v>348</v>
      </c>
      <c r="MI9" s="1" t="s">
        <v>349</v>
      </c>
      <c r="MJ9" s="1" t="s">
        <v>350</v>
      </c>
      <c r="MK9" s="1" t="s">
        <v>351</v>
      </c>
      <c r="ML9" s="1" t="s">
        <v>352</v>
      </c>
      <c r="MM9" s="1" t="s">
        <v>353</v>
      </c>
      <c r="MN9" s="1" t="s">
        <v>354</v>
      </c>
      <c r="MO9" s="1" t="s">
        <v>355</v>
      </c>
      <c r="MP9" s="1" t="s">
        <v>356</v>
      </c>
      <c r="MQ9" s="1" t="s">
        <v>357</v>
      </c>
      <c r="MR9" s="1" t="s">
        <v>358</v>
      </c>
      <c r="MS9" s="1" t="s">
        <v>359</v>
      </c>
      <c r="MT9" s="1" t="s">
        <v>360</v>
      </c>
      <c r="MU9" s="1" t="s">
        <v>361</v>
      </c>
      <c r="MV9" s="1" t="s">
        <v>362</v>
      </c>
      <c r="MW9" s="1" t="s">
        <v>363</v>
      </c>
      <c r="MX9" s="1" t="s">
        <v>364</v>
      </c>
      <c r="MY9" s="1" t="s">
        <v>365</v>
      </c>
      <c r="MZ9" s="1" t="s">
        <v>366</v>
      </c>
      <c r="NA9" s="1" t="s">
        <v>367</v>
      </c>
      <c r="NB9" s="1" t="s">
        <v>368</v>
      </c>
      <c r="NC9" s="1" t="s">
        <v>369</v>
      </c>
      <c r="ND9" s="1" t="s">
        <v>370</v>
      </c>
      <c r="NE9" s="1" t="s">
        <v>371</v>
      </c>
      <c r="NF9" s="1" t="s">
        <v>372</v>
      </c>
      <c r="NG9" s="1" t="s">
        <v>373</v>
      </c>
      <c r="NH9" s="1" t="s">
        <v>374</v>
      </c>
      <c r="NI9" s="1" t="s">
        <v>375</v>
      </c>
      <c r="NJ9" s="1" t="s">
        <v>376</v>
      </c>
      <c r="NK9" s="1" t="s">
        <v>377</v>
      </c>
      <c r="NL9" s="1" t="s">
        <v>378</v>
      </c>
      <c r="NM9" s="1" t="s">
        <v>379</v>
      </c>
      <c r="NN9" s="1" t="s">
        <v>380</v>
      </c>
      <c r="NO9" s="1" t="s">
        <v>381</v>
      </c>
      <c r="NP9" s="1" t="s">
        <v>382</v>
      </c>
      <c r="NQ9" s="1" t="s">
        <v>383</v>
      </c>
      <c r="NR9" s="1" t="s">
        <v>384</v>
      </c>
      <c r="NS9" s="1" t="s">
        <v>385</v>
      </c>
      <c r="NT9" s="1" t="s">
        <v>386</v>
      </c>
      <c r="NU9" s="1" t="s">
        <v>387</v>
      </c>
      <c r="NV9" s="1" t="s">
        <v>388</v>
      </c>
      <c r="NW9" s="1" t="s">
        <v>389</v>
      </c>
      <c r="NX9" s="1" t="s">
        <v>390</v>
      </c>
      <c r="NY9" s="1" t="s">
        <v>391</v>
      </c>
      <c r="NZ9" s="1" t="s">
        <v>392</v>
      </c>
      <c r="OA9" s="1" t="s">
        <v>393</v>
      </c>
      <c r="OB9" s="1" t="s">
        <v>394</v>
      </c>
      <c r="OC9" s="1" t="s">
        <v>395</v>
      </c>
      <c r="OD9" s="1" t="s">
        <v>396</v>
      </c>
      <c r="OE9" s="1" t="s">
        <v>397</v>
      </c>
      <c r="OF9" s="1" t="s">
        <v>398</v>
      </c>
      <c r="OG9" s="1" t="s">
        <v>399</v>
      </c>
      <c r="OH9" s="1" t="s">
        <v>400</v>
      </c>
      <c r="OI9" s="1" t="s">
        <v>401</v>
      </c>
      <c r="OJ9" s="1" t="s">
        <v>402</v>
      </c>
      <c r="OK9" s="1" t="s">
        <v>403</v>
      </c>
      <c r="OL9" s="1" t="s">
        <v>404</v>
      </c>
      <c r="OM9" s="1" t="s">
        <v>405</v>
      </c>
      <c r="ON9" s="1" t="s">
        <v>406</v>
      </c>
      <c r="OO9" s="1" t="s">
        <v>407</v>
      </c>
      <c r="OP9" s="1" t="s">
        <v>408</v>
      </c>
      <c r="OQ9" s="1" t="s">
        <v>409</v>
      </c>
      <c r="OR9" s="1" t="s">
        <v>410</v>
      </c>
      <c r="OS9" s="1" t="s">
        <v>411</v>
      </c>
      <c r="OT9" s="1" t="s">
        <v>412</v>
      </c>
      <c r="OU9" s="1" t="s">
        <v>413</v>
      </c>
      <c r="OV9" s="1" t="s">
        <v>414</v>
      </c>
      <c r="OW9" s="1" t="s">
        <v>415</v>
      </c>
      <c r="OX9" s="1" t="s">
        <v>416</v>
      </c>
      <c r="OY9" s="1" t="s">
        <v>417</v>
      </c>
      <c r="OZ9" s="1" t="s">
        <v>418</v>
      </c>
      <c r="PA9" s="1" t="s">
        <v>419</v>
      </c>
      <c r="PB9" s="1" t="s">
        <v>420</v>
      </c>
      <c r="PC9" s="1" t="s">
        <v>421</v>
      </c>
      <c r="PD9" s="1" t="s">
        <v>422</v>
      </c>
      <c r="PE9" s="1" t="s">
        <v>423</v>
      </c>
      <c r="PF9" s="1" t="s">
        <v>424</v>
      </c>
      <c r="PG9" s="1" t="s">
        <v>425</v>
      </c>
      <c r="PH9" s="1" t="s">
        <v>426</v>
      </c>
      <c r="PI9" s="1" t="s">
        <v>427</v>
      </c>
      <c r="PJ9" s="1" t="s">
        <v>428</v>
      </c>
      <c r="PK9" s="1" t="s">
        <v>429</v>
      </c>
      <c r="PL9" s="1" t="s">
        <v>430</v>
      </c>
      <c r="PM9" s="1" t="s">
        <v>431</v>
      </c>
      <c r="PN9" s="1" t="s">
        <v>432</v>
      </c>
      <c r="PO9" s="1" t="s">
        <v>433</v>
      </c>
      <c r="PP9" s="1" t="s">
        <v>434</v>
      </c>
      <c r="PQ9" s="1" t="s">
        <v>435</v>
      </c>
      <c r="PR9" s="1" t="s">
        <v>436</v>
      </c>
      <c r="PS9" s="1" t="s">
        <v>437</v>
      </c>
      <c r="PT9" s="1" t="s">
        <v>438</v>
      </c>
      <c r="PU9" s="1" t="s">
        <v>439</v>
      </c>
      <c r="PV9" s="1" t="s">
        <v>440</v>
      </c>
      <c r="PW9" s="1" t="s">
        <v>441</v>
      </c>
      <c r="PX9" s="1" t="s">
        <v>442</v>
      </c>
      <c r="PY9" s="1" t="s">
        <v>443</v>
      </c>
      <c r="PZ9" s="1" t="s">
        <v>444</v>
      </c>
      <c r="QA9" s="1" t="s">
        <v>445</v>
      </c>
      <c r="QB9" s="1" t="s">
        <v>446</v>
      </c>
      <c r="QC9" s="1" t="s">
        <v>447</v>
      </c>
      <c r="QD9" s="1" t="s">
        <v>448</v>
      </c>
      <c r="QE9" s="1" t="s">
        <v>449</v>
      </c>
      <c r="QF9" s="1" t="s">
        <v>450</v>
      </c>
      <c r="QG9" s="1" t="s">
        <v>451</v>
      </c>
      <c r="QH9" s="1" t="s">
        <v>452</v>
      </c>
      <c r="QI9" s="1" t="s">
        <v>453</v>
      </c>
      <c r="QJ9" s="1" t="s">
        <v>454</v>
      </c>
      <c r="QK9" s="1" t="s">
        <v>455</v>
      </c>
      <c r="QL9" s="1" t="s">
        <v>456</v>
      </c>
      <c r="QM9" s="1" t="s">
        <v>457</v>
      </c>
      <c r="QN9" s="1" t="s">
        <v>458</v>
      </c>
      <c r="QO9" s="1" t="s">
        <v>459</v>
      </c>
      <c r="QP9" s="1" t="s">
        <v>460</v>
      </c>
      <c r="QQ9" s="1" t="s">
        <v>461</v>
      </c>
      <c r="QR9" s="1" t="s">
        <v>462</v>
      </c>
      <c r="QS9" s="1" t="s">
        <v>463</v>
      </c>
      <c r="QT9" s="1" t="s">
        <v>464</v>
      </c>
      <c r="QU9" s="1" t="s">
        <v>465</v>
      </c>
      <c r="QV9" s="1" t="s">
        <v>466</v>
      </c>
      <c r="QW9" s="1" t="s">
        <v>467</v>
      </c>
      <c r="QX9" s="1" t="s">
        <v>468</v>
      </c>
      <c r="QY9" s="1" t="s">
        <v>469</v>
      </c>
      <c r="QZ9" s="1" t="s">
        <v>470</v>
      </c>
      <c r="RA9" s="1" t="s">
        <v>471</v>
      </c>
      <c r="RB9" s="1" t="s">
        <v>472</v>
      </c>
      <c r="RC9" s="1" t="s">
        <v>473</v>
      </c>
      <c r="RD9" s="1" t="s">
        <v>474</v>
      </c>
      <c r="RE9" s="1" t="s">
        <v>475</v>
      </c>
      <c r="RF9" s="1" t="s">
        <v>476</v>
      </c>
      <c r="RG9" s="1" t="s">
        <v>477</v>
      </c>
      <c r="RH9" s="1" t="s">
        <v>478</v>
      </c>
      <c r="RI9" s="1" t="s">
        <v>479</v>
      </c>
      <c r="RJ9" s="1" t="s">
        <v>480</v>
      </c>
      <c r="RK9" s="1" t="s">
        <v>481</v>
      </c>
      <c r="RL9" s="1" t="s">
        <v>482</v>
      </c>
      <c r="RM9" s="1" t="s">
        <v>483</v>
      </c>
      <c r="RN9" s="1" t="s">
        <v>484</v>
      </c>
      <c r="RO9" s="1" t="s">
        <v>485</v>
      </c>
      <c r="RP9" s="1" t="s">
        <v>486</v>
      </c>
      <c r="RQ9" s="1" t="s">
        <v>487</v>
      </c>
      <c r="RR9" s="1" t="s">
        <v>488</v>
      </c>
      <c r="RS9" s="1" t="s">
        <v>489</v>
      </c>
      <c r="RT9" s="1" t="s">
        <v>490</v>
      </c>
      <c r="RU9" s="1" t="s">
        <v>491</v>
      </c>
      <c r="RV9" s="1" t="s">
        <v>492</v>
      </c>
      <c r="RW9" s="1" t="s">
        <v>493</v>
      </c>
      <c r="RX9" s="1" t="s">
        <v>494</v>
      </c>
      <c r="RY9" s="1" t="s">
        <v>495</v>
      </c>
      <c r="RZ9" s="1" t="s">
        <v>496</v>
      </c>
      <c r="SA9" s="1" t="s">
        <v>497</v>
      </c>
      <c r="SB9" s="1" t="s">
        <v>498</v>
      </c>
      <c r="SC9" s="1" t="s">
        <v>499</v>
      </c>
      <c r="SD9" s="1" t="s">
        <v>500</v>
      </c>
      <c r="SE9" s="1" t="s">
        <v>501</v>
      </c>
      <c r="SF9" s="1" t="s">
        <v>502</v>
      </c>
      <c r="SG9" s="1" t="s">
        <v>503</v>
      </c>
      <c r="SH9" s="1" t="s">
        <v>504</v>
      </c>
      <c r="SI9" s="1" t="s">
        <v>505</v>
      </c>
      <c r="SJ9" s="1" t="s">
        <v>506</v>
      </c>
      <c r="SK9" s="1" t="s">
        <v>507</v>
      </c>
      <c r="SL9" s="1" t="s">
        <v>508</v>
      </c>
      <c r="SM9" s="1" t="s">
        <v>509</v>
      </c>
      <c r="SN9" s="1" t="s">
        <v>510</v>
      </c>
      <c r="SO9" s="1" t="s">
        <v>511</v>
      </c>
      <c r="SP9" s="1" t="s">
        <v>512</v>
      </c>
      <c r="SQ9" s="1" t="s">
        <v>513</v>
      </c>
      <c r="SR9" s="1" t="s">
        <v>514</v>
      </c>
      <c r="SS9" s="1" t="s">
        <v>515</v>
      </c>
      <c r="ST9" s="1" t="s">
        <v>516</v>
      </c>
      <c r="SU9" s="1" t="s">
        <v>517</v>
      </c>
      <c r="SV9" s="1" t="s">
        <v>518</v>
      </c>
      <c r="SW9" s="1" t="s">
        <v>519</v>
      </c>
      <c r="SX9" s="1" t="s">
        <v>520</v>
      </c>
      <c r="SY9" s="1" t="s">
        <v>521</v>
      </c>
      <c r="SZ9" s="1" t="s">
        <v>522</v>
      </c>
      <c r="TA9" s="1" t="s">
        <v>523</v>
      </c>
      <c r="TB9" s="1" t="s">
        <v>524</v>
      </c>
      <c r="TC9" s="1" t="s">
        <v>525</v>
      </c>
      <c r="TD9" s="1" t="s">
        <v>526</v>
      </c>
      <c r="TE9" s="1" t="s">
        <v>527</v>
      </c>
      <c r="TF9" s="1" t="s">
        <v>528</v>
      </c>
      <c r="TG9" s="1" t="s">
        <v>529</v>
      </c>
      <c r="TH9" s="1" t="s">
        <v>530</v>
      </c>
      <c r="TI9" s="1" t="s">
        <v>531</v>
      </c>
      <c r="TJ9" s="1" t="s">
        <v>532</v>
      </c>
      <c r="TK9" s="1" t="s">
        <v>533</v>
      </c>
      <c r="TL9" s="1" t="s">
        <v>534</v>
      </c>
      <c r="TM9" s="1" t="s">
        <v>535</v>
      </c>
      <c r="TN9" s="1" t="s">
        <v>536</v>
      </c>
      <c r="TO9" s="1" t="s">
        <v>537</v>
      </c>
      <c r="TP9" s="1" t="s">
        <v>538</v>
      </c>
      <c r="TQ9" s="1" t="s">
        <v>539</v>
      </c>
      <c r="TR9" s="1" t="s">
        <v>540</v>
      </c>
      <c r="TS9" s="1" t="s">
        <v>541</v>
      </c>
      <c r="TT9" s="1" t="s">
        <v>542</v>
      </c>
      <c r="TU9" s="1" t="s">
        <v>543</v>
      </c>
      <c r="TV9" s="1" t="s">
        <v>544</v>
      </c>
      <c r="TW9" s="1" t="s">
        <v>545</v>
      </c>
      <c r="TX9" s="1" t="s">
        <v>546</v>
      </c>
      <c r="TY9" s="1" t="s">
        <v>547</v>
      </c>
      <c r="TZ9" s="1" t="s">
        <v>548</v>
      </c>
      <c r="UA9" s="1" t="s">
        <v>549</v>
      </c>
      <c r="UB9" s="1" t="s">
        <v>550</v>
      </c>
      <c r="UC9" s="1" t="s">
        <v>551</v>
      </c>
      <c r="UD9" s="1" t="s">
        <v>552</v>
      </c>
      <c r="UE9" s="1" t="s">
        <v>553</v>
      </c>
      <c r="UF9" s="1" t="s">
        <v>554</v>
      </c>
      <c r="UG9" s="1" t="s">
        <v>555</v>
      </c>
      <c r="UH9" s="1" t="s">
        <v>556</v>
      </c>
      <c r="UI9" s="1" t="s">
        <v>557</v>
      </c>
      <c r="UJ9" s="1" t="s">
        <v>558</v>
      </c>
      <c r="UK9" s="1" t="s">
        <v>559</v>
      </c>
      <c r="UL9" s="1" t="s">
        <v>560</v>
      </c>
      <c r="UM9" s="1" t="s">
        <v>561</v>
      </c>
      <c r="UN9" s="1" t="s">
        <v>562</v>
      </c>
      <c r="UO9" s="1" t="s">
        <v>563</v>
      </c>
      <c r="UP9" s="1" t="s">
        <v>564</v>
      </c>
      <c r="UQ9" s="1" t="s">
        <v>565</v>
      </c>
      <c r="UR9" s="1" t="s">
        <v>566</v>
      </c>
      <c r="US9" s="1" t="s">
        <v>567</v>
      </c>
      <c r="UT9" s="1" t="s">
        <v>568</v>
      </c>
      <c r="UU9" s="1" t="s">
        <v>569</v>
      </c>
      <c r="UV9" s="1" t="s">
        <v>570</v>
      </c>
      <c r="UW9" s="1" t="s">
        <v>571</v>
      </c>
      <c r="UX9" s="1" t="s">
        <v>572</v>
      </c>
      <c r="UY9" s="1" t="s">
        <v>573</v>
      </c>
      <c r="UZ9" s="1" t="s">
        <v>574</v>
      </c>
      <c r="VA9" s="1" t="s">
        <v>575</v>
      </c>
      <c r="VB9" s="1" t="s">
        <v>576</v>
      </c>
      <c r="VC9" s="1" t="s">
        <v>577</v>
      </c>
      <c r="VD9" s="1" t="s">
        <v>578</v>
      </c>
      <c r="VE9" s="1" t="s">
        <v>579</v>
      </c>
      <c r="VF9" s="1" t="s">
        <v>580</v>
      </c>
      <c r="VG9" s="1" t="s">
        <v>581</v>
      </c>
      <c r="VH9" s="1" t="s">
        <v>582</v>
      </c>
      <c r="VI9" s="1" t="s">
        <v>583</v>
      </c>
      <c r="VJ9" s="1" t="s">
        <v>584</v>
      </c>
      <c r="VK9" s="1" t="s">
        <v>585</v>
      </c>
      <c r="VL9" s="1" t="s">
        <v>586</v>
      </c>
      <c r="VM9" s="1" t="s">
        <v>587</v>
      </c>
      <c r="VN9" s="1" t="s">
        <v>588</v>
      </c>
      <c r="VO9" s="1" t="s">
        <v>589</v>
      </c>
      <c r="VP9" s="1" t="s">
        <v>590</v>
      </c>
      <c r="VQ9" s="1" t="s">
        <v>591</v>
      </c>
      <c r="VR9" s="1" t="s">
        <v>592</v>
      </c>
      <c r="VS9" s="1" t="s">
        <v>593</v>
      </c>
      <c r="VT9" s="1" t="s">
        <v>594</v>
      </c>
      <c r="VU9" s="1" t="s">
        <v>595</v>
      </c>
      <c r="VV9" s="1" t="s">
        <v>596</v>
      </c>
      <c r="VW9" s="1" t="s">
        <v>597</v>
      </c>
      <c r="VX9" s="1" t="s">
        <v>598</v>
      </c>
      <c r="VY9" s="1" t="s">
        <v>599</v>
      </c>
      <c r="VZ9" s="1" t="s">
        <v>600</v>
      </c>
      <c r="WA9" s="1" t="s">
        <v>601</v>
      </c>
      <c r="WB9" s="1" t="s">
        <v>602</v>
      </c>
      <c r="WC9" s="1" t="s">
        <v>603</v>
      </c>
      <c r="WD9" s="1" t="s">
        <v>604</v>
      </c>
      <c r="WE9" s="1" t="s">
        <v>605</v>
      </c>
      <c r="WF9" s="1" t="s">
        <v>606</v>
      </c>
      <c r="WG9" s="1" t="s">
        <v>607</v>
      </c>
      <c r="WH9" s="1" t="s">
        <v>608</v>
      </c>
      <c r="WI9" s="1" t="s">
        <v>609</v>
      </c>
      <c r="WJ9" s="1" t="s">
        <v>610</v>
      </c>
      <c r="WK9" s="1" t="s">
        <v>611</v>
      </c>
      <c r="WL9" s="1" t="s">
        <v>612</v>
      </c>
      <c r="WM9" s="1" t="s">
        <v>613</v>
      </c>
      <c r="WN9" s="1" t="s">
        <v>614</v>
      </c>
      <c r="WO9" s="1" t="s">
        <v>615</v>
      </c>
      <c r="WP9" s="1" t="s">
        <v>616</v>
      </c>
      <c r="WQ9" s="1" t="s">
        <v>617</v>
      </c>
      <c r="WR9" s="1" t="s">
        <v>618</v>
      </c>
      <c r="WS9" s="1" t="s">
        <v>619</v>
      </c>
      <c r="WT9" s="1" t="s">
        <v>620</v>
      </c>
      <c r="WU9" s="1" t="s">
        <v>621</v>
      </c>
      <c r="WV9" s="1" t="s">
        <v>622</v>
      </c>
      <c r="WW9" s="1" t="s">
        <v>623</v>
      </c>
      <c r="WX9" s="1" t="s">
        <v>624</v>
      </c>
      <c r="WY9" s="1" t="s">
        <v>625</v>
      </c>
      <c r="WZ9" s="1" t="s">
        <v>626</v>
      </c>
      <c r="XA9" s="1" t="s">
        <v>627</v>
      </c>
      <c r="XB9" s="1" t="s">
        <v>628</v>
      </c>
      <c r="XC9" s="1" t="s">
        <v>629</v>
      </c>
      <c r="XD9" s="1" t="s">
        <v>630</v>
      </c>
      <c r="XE9" s="1" t="s">
        <v>631</v>
      </c>
      <c r="XF9" s="1" t="s">
        <v>632</v>
      </c>
      <c r="XG9" s="1" t="s">
        <v>633</v>
      </c>
      <c r="XH9" s="1" t="s">
        <v>634</v>
      </c>
      <c r="XI9" s="1" t="s">
        <v>635</v>
      </c>
      <c r="XJ9" s="1" t="s">
        <v>636</v>
      </c>
      <c r="XK9" s="1" t="s">
        <v>637</v>
      </c>
      <c r="XL9" s="1" t="s">
        <v>638</v>
      </c>
      <c r="XM9" s="1" t="s">
        <v>639</v>
      </c>
      <c r="XN9" s="1" t="s">
        <v>640</v>
      </c>
      <c r="XO9" s="1" t="s">
        <v>641</v>
      </c>
      <c r="XP9" s="1" t="s">
        <v>642</v>
      </c>
      <c r="XQ9" s="1" t="s">
        <v>643</v>
      </c>
      <c r="XR9" s="1" t="s">
        <v>644</v>
      </c>
      <c r="XS9" s="1" t="s">
        <v>645</v>
      </c>
      <c r="XT9" s="1" t="s">
        <v>646</v>
      </c>
      <c r="XU9" s="1" t="s">
        <v>647</v>
      </c>
      <c r="XV9" s="1" t="s">
        <v>648</v>
      </c>
      <c r="XW9" s="1" t="s">
        <v>649</v>
      </c>
      <c r="XX9" s="1" t="s">
        <v>650</v>
      </c>
      <c r="XY9" s="1" t="s">
        <v>651</v>
      </c>
      <c r="XZ9" s="1" t="s">
        <v>652</v>
      </c>
      <c r="YA9" s="1" t="s">
        <v>653</v>
      </c>
      <c r="YB9" s="1" t="s">
        <v>654</v>
      </c>
      <c r="YC9" s="1" t="s">
        <v>655</v>
      </c>
      <c r="YD9" s="1" t="s">
        <v>656</v>
      </c>
      <c r="YE9" s="1" t="s">
        <v>657</v>
      </c>
      <c r="YF9" s="1" t="s">
        <v>658</v>
      </c>
      <c r="YG9" s="1" t="s">
        <v>659</v>
      </c>
      <c r="YH9" s="1" t="s">
        <v>660</v>
      </c>
      <c r="YI9" s="1" t="s">
        <v>661</v>
      </c>
      <c r="YJ9" s="1" t="s">
        <v>662</v>
      </c>
      <c r="YK9" s="1" t="s">
        <v>663</v>
      </c>
      <c r="YL9" s="1" t="s">
        <v>664</v>
      </c>
      <c r="YM9" s="1" t="s">
        <v>665</v>
      </c>
      <c r="YN9" s="1" t="s">
        <v>666</v>
      </c>
      <c r="YO9" s="1" t="s">
        <v>667</v>
      </c>
      <c r="YP9" s="1" t="s">
        <v>668</v>
      </c>
      <c r="YQ9" s="1" t="s">
        <v>669</v>
      </c>
      <c r="YR9" s="1" t="s">
        <v>670</v>
      </c>
      <c r="YS9" s="1" t="s">
        <v>671</v>
      </c>
      <c r="YT9" s="1" t="s">
        <v>672</v>
      </c>
      <c r="YU9" s="1" t="s">
        <v>673</v>
      </c>
      <c r="YV9" s="1" t="s">
        <v>674</v>
      </c>
      <c r="YW9" s="1" t="s">
        <v>675</v>
      </c>
      <c r="YX9" s="1" t="s">
        <v>676</v>
      </c>
      <c r="YY9" s="1" t="s">
        <v>677</v>
      </c>
      <c r="YZ9" s="1" t="s">
        <v>678</v>
      </c>
      <c r="ZA9" s="1" t="s">
        <v>679</v>
      </c>
      <c r="ZB9" s="1" t="s">
        <v>680</v>
      </c>
      <c r="ZC9" s="1" t="s">
        <v>681</v>
      </c>
      <c r="ZD9" s="1" t="s">
        <v>682</v>
      </c>
      <c r="ZE9" s="1" t="s">
        <v>683</v>
      </c>
      <c r="ZF9" s="1" t="s">
        <v>684</v>
      </c>
      <c r="ZG9" s="1" t="s">
        <v>685</v>
      </c>
      <c r="ZH9" s="1" t="s">
        <v>686</v>
      </c>
      <c r="ZI9" s="1" t="s">
        <v>687</v>
      </c>
      <c r="ZJ9" s="1" t="s">
        <v>688</v>
      </c>
      <c r="ZK9" s="1" t="s">
        <v>689</v>
      </c>
      <c r="ZL9" s="1" t="s">
        <v>690</v>
      </c>
      <c r="ZM9" s="1" t="s">
        <v>691</v>
      </c>
      <c r="ZN9" s="1" t="s">
        <v>692</v>
      </c>
      <c r="ZO9" s="1" t="s">
        <v>693</v>
      </c>
      <c r="ZP9" s="1" t="s">
        <v>694</v>
      </c>
      <c r="ZQ9" s="1" t="s">
        <v>695</v>
      </c>
      <c r="ZR9" s="1" t="s">
        <v>696</v>
      </c>
      <c r="ZS9" s="1" t="s">
        <v>697</v>
      </c>
      <c r="ZT9" s="1" t="s">
        <v>698</v>
      </c>
      <c r="ZU9" s="1" t="s">
        <v>699</v>
      </c>
      <c r="ZV9" s="1" t="s">
        <v>700</v>
      </c>
      <c r="ZW9" s="1" t="s">
        <v>701</v>
      </c>
      <c r="ZX9" s="1" t="s">
        <v>702</v>
      </c>
      <c r="ZY9" s="1" t="s">
        <v>703</v>
      </c>
      <c r="ZZ9" s="1" t="s">
        <v>704</v>
      </c>
      <c r="AAA9" s="1" t="s">
        <v>705</v>
      </c>
      <c r="AAB9" s="1" t="s">
        <v>706</v>
      </c>
      <c r="AAC9" s="1" t="s">
        <v>707</v>
      </c>
      <c r="AAD9" s="1" t="s">
        <v>708</v>
      </c>
      <c r="AAE9" s="1" t="s">
        <v>709</v>
      </c>
      <c r="AAF9" s="1" t="s">
        <v>710</v>
      </c>
      <c r="AAG9" s="1" t="s">
        <v>711</v>
      </c>
      <c r="AAH9" s="1" t="s">
        <v>712</v>
      </c>
      <c r="AAI9" s="1" t="s">
        <v>713</v>
      </c>
      <c r="AAJ9" s="1" t="s">
        <v>714</v>
      </c>
      <c r="AAK9" s="1" t="s">
        <v>715</v>
      </c>
      <c r="AAL9" s="1" t="s">
        <v>716</v>
      </c>
      <c r="AAM9" s="1" t="s">
        <v>717</v>
      </c>
      <c r="AAN9" s="1" t="s">
        <v>718</v>
      </c>
      <c r="AAO9" s="1" t="s">
        <v>719</v>
      </c>
      <c r="AAP9" s="1" t="s">
        <v>720</v>
      </c>
      <c r="AAQ9" s="1" t="s">
        <v>721</v>
      </c>
      <c r="AAR9" s="1" t="s">
        <v>722</v>
      </c>
      <c r="AAS9" s="1" t="s">
        <v>723</v>
      </c>
      <c r="AAT9" s="1" t="s">
        <v>724</v>
      </c>
      <c r="AAU9" s="1" t="s">
        <v>725</v>
      </c>
      <c r="AAV9" s="1" t="s">
        <v>726</v>
      </c>
      <c r="AAW9" s="1" t="s">
        <v>727</v>
      </c>
      <c r="AAX9" s="1" t="s">
        <v>728</v>
      </c>
      <c r="AAY9" s="1" t="s">
        <v>729</v>
      </c>
      <c r="AAZ9" s="1" t="s">
        <v>730</v>
      </c>
      <c r="ABA9" s="1" t="s">
        <v>731</v>
      </c>
      <c r="ABB9" s="1" t="s">
        <v>732</v>
      </c>
      <c r="ABC9" s="1" t="s">
        <v>733</v>
      </c>
      <c r="ABD9" s="1" t="s">
        <v>734</v>
      </c>
      <c r="ABE9" s="1" t="s">
        <v>735</v>
      </c>
      <c r="ABF9" s="1" t="s">
        <v>736</v>
      </c>
      <c r="ABG9" s="1" t="s">
        <v>737</v>
      </c>
      <c r="ABH9" s="1" t="s">
        <v>738</v>
      </c>
      <c r="ABI9" s="1" t="s">
        <v>739</v>
      </c>
      <c r="ABJ9" s="1" t="s">
        <v>740</v>
      </c>
      <c r="ABK9" s="1" t="s">
        <v>741</v>
      </c>
      <c r="ABL9" s="1" t="s">
        <v>742</v>
      </c>
      <c r="ABM9" s="1" t="s">
        <v>743</v>
      </c>
      <c r="ABN9" s="1" t="s">
        <v>744</v>
      </c>
      <c r="ABO9" s="1" t="s">
        <v>745</v>
      </c>
      <c r="ABP9" s="1" t="s">
        <v>746</v>
      </c>
      <c r="ABQ9" s="1" t="s">
        <v>747</v>
      </c>
      <c r="ABR9" s="1" t="s">
        <v>748</v>
      </c>
      <c r="ABS9" s="1" t="s">
        <v>749</v>
      </c>
      <c r="ABT9" s="1" t="s">
        <v>750</v>
      </c>
      <c r="ABU9" s="1" t="s">
        <v>751</v>
      </c>
      <c r="ABV9" s="1" t="s">
        <v>752</v>
      </c>
      <c r="ABW9" s="1" t="s">
        <v>753</v>
      </c>
      <c r="ABX9" s="1" t="s">
        <v>754</v>
      </c>
      <c r="ABY9" s="1" t="s">
        <v>755</v>
      </c>
      <c r="ABZ9" s="1" t="s">
        <v>756</v>
      </c>
      <c r="ACA9" s="1" t="s">
        <v>757</v>
      </c>
      <c r="ACB9" s="1" t="s">
        <v>758</v>
      </c>
      <c r="ACC9" s="1" t="s">
        <v>759</v>
      </c>
      <c r="ACD9" s="1" t="s">
        <v>760</v>
      </c>
      <c r="ACE9" s="1" t="s">
        <v>761</v>
      </c>
      <c r="ACF9" s="1" t="s">
        <v>762</v>
      </c>
      <c r="ACG9" s="1" t="s">
        <v>763</v>
      </c>
      <c r="ACH9" s="1" t="s">
        <v>764</v>
      </c>
      <c r="ACI9" s="1" t="s">
        <v>765</v>
      </c>
      <c r="ACJ9" s="1" t="s">
        <v>766</v>
      </c>
      <c r="ACK9" s="1" t="s">
        <v>767</v>
      </c>
      <c r="ACL9" s="1" t="s">
        <v>768</v>
      </c>
      <c r="ACM9" s="1" t="s">
        <v>769</v>
      </c>
      <c r="ACN9" s="1" t="s">
        <v>770</v>
      </c>
      <c r="ACO9" s="1" t="s">
        <v>771</v>
      </c>
      <c r="ACP9" s="1" t="s">
        <v>772</v>
      </c>
      <c r="ACQ9" s="1" t="s">
        <v>773</v>
      </c>
      <c r="ACR9" s="1" t="s">
        <v>774</v>
      </c>
      <c r="ACS9" s="1" t="s">
        <v>775</v>
      </c>
      <c r="ACT9" s="1" t="s">
        <v>776</v>
      </c>
      <c r="ACU9" s="1" t="s">
        <v>777</v>
      </c>
      <c r="ACV9" s="1" t="s">
        <v>778</v>
      </c>
      <c r="ACW9" s="1" t="s">
        <v>779</v>
      </c>
      <c r="ACX9" s="1" t="s">
        <v>780</v>
      </c>
      <c r="ACY9" s="1" t="s">
        <v>781</v>
      </c>
      <c r="ACZ9" s="1" t="s">
        <v>782</v>
      </c>
      <c r="ADA9" s="1" t="s">
        <v>783</v>
      </c>
      <c r="ADB9" s="1" t="s">
        <v>784</v>
      </c>
      <c r="ADC9" s="1" t="s">
        <v>785</v>
      </c>
      <c r="ADD9" s="1" t="s">
        <v>786</v>
      </c>
      <c r="ADE9" s="1" t="s">
        <v>787</v>
      </c>
      <c r="ADF9" s="1" t="s">
        <v>788</v>
      </c>
      <c r="ADG9" s="1" t="s">
        <v>789</v>
      </c>
      <c r="ADH9" s="1" t="s">
        <v>790</v>
      </c>
      <c r="ADI9" s="1" t="s">
        <v>791</v>
      </c>
      <c r="ADJ9" s="1" t="s">
        <v>792</v>
      </c>
      <c r="ADK9" s="1" t="s">
        <v>793</v>
      </c>
      <c r="ADL9" s="1" t="s">
        <v>794</v>
      </c>
      <c r="ADM9" s="1" t="s">
        <v>795</v>
      </c>
      <c r="ADN9" s="1" t="s">
        <v>796</v>
      </c>
      <c r="ADO9" s="1" t="s">
        <v>797</v>
      </c>
      <c r="ADP9" s="1" t="s">
        <v>798</v>
      </c>
      <c r="ADQ9" s="1" t="s">
        <v>799</v>
      </c>
      <c r="ADR9" s="1" t="s">
        <v>800</v>
      </c>
      <c r="ADS9" s="1" t="s">
        <v>801</v>
      </c>
      <c r="ADT9" s="1" t="s">
        <v>802</v>
      </c>
      <c r="ADU9" s="1" t="s">
        <v>803</v>
      </c>
      <c r="ADV9" s="1" t="s">
        <v>804</v>
      </c>
      <c r="ADW9" s="1" t="s">
        <v>805</v>
      </c>
      <c r="ADX9" s="1" t="s">
        <v>806</v>
      </c>
      <c r="ADY9" s="1" t="s">
        <v>807</v>
      </c>
      <c r="ADZ9" s="1" t="s">
        <v>808</v>
      </c>
      <c r="AEA9" s="1" t="s">
        <v>809</v>
      </c>
      <c r="AEB9" s="1" t="s">
        <v>810</v>
      </c>
      <c r="AEC9" s="1" t="s">
        <v>811</v>
      </c>
      <c r="AED9" s="1" t="s">
        <v>812</v>
      </c>
      <c r="AEE9" s="1" t="s">
        <v>813</v>
      </c>
      <c r="AEF9" s="1" t="s">
        <v>814</v>
      </c>
      <c r="AEG9" s="1" t="s">
        <v>815</v>
      </c>
      <c r="AEH9" s="1" t="s">
        <v>816</v>
      </c>
      <c r="AEI9" s="1" t="s">
        <v>817</v>
      </c>
      <c r="AEJ9" s="1" t="s">
        <v>818</v>
      </c>
      <c r="AEK9" s="1" t="s">
        <v>819</v>
      </c>
      <c r="AEL9" s="1" t="s">
        <v>820</v>
      </c>
      <c r="AEM9" s="1" t="s">
        <v>821</v>
      </c>
      <c r="AEN9" s="1" t="s">
        <v>822</v>
      </c>
      <c r="AEO9" s="1" t="s">
        <v>823</v>
      </c>
      <c r="AEP9" s="1" t="s">
        <v>824</v>
      </c>
      <c r="AEQ9" s="1" t="s">
        <v>825</v>
      </c>
      <c r="AER9" s="1" t="s">
        <v>826</v>
      </c>
      <c r="AES9" s="1" t="s">
        <v>827</v>
      </c>
      <c r="AET9" s="1" t="s">
        <v>828</v>
      </c>
      <c r="AEU9" s="1" t="s">
        <v>829</v>
      </c>
      <c r="AEV9" s="1" t="s">
        <v>830</v>
      </c>
      <c r="AEW9" s="1" t="s">
        <v>831</v>
      </c>
      <c r="AEX9" s="1" t="s">
        <v>832</v>
      </c>
      <c r="AEY9" s="1" t="s">
        <v>833</v>
      </c>
      <c r="AEZ9" s="1" t="s">
        <v>834</v>
      </c>
      <c r="AFA9" s="1" t="s">
        <v>835</v>
      </c>
      <c r="AFB9" s="1" t="s">
        <v>836</v>
      </c>
      <c r="AFC9" s="1" t="s">
        <v>837</v>
      </c>
      <c r="AFD9" s="1" t="s">
        <v>838</v>
      </c>
      <c r="AFE9" s="1" t="s">
        <v>839</v>
      </c>
      <c r="AFF9" s="1" t="s">
        <v>840</v>
      </c>
      <c r="AFG9" s="1" t="s">
        <v>841</v>
      </c>
      <c r="AFH9" s="1" t="s">
        <v>842</v>
      </c>
      <c r="AFI9" s="1" t="s">
        <v>843</v>
      </c>
      <c r="AFJ9" s="1" t="s">
        <v>844</v>
      </c>
      <c r="AFK9" s="1" t="s">
        <v>845</v>
      </c>
      <c r="AFL9" s="1" t="s">
        <v>846</v>
      </c>
      <c r="AFM9" s="1" t="s">
        <v>847</v>
      </c>
      <c r="AFN9" s="1" t="s">
        <v>848</v>
      </c>
      <c r="AFO9" s="1" t="s">
        <v>849</v>
      </c>
      <c r="AFP9" s="1" t="s">
        <v>850</v>
      </c>
      <c r="AFQ9" s="1" t="s">
        <v>851</v>
      </c>
      <c r="AFR9" s="1" t="s">
        <v>852</v>
      </c>
      <c r="AFS9" s="1" t="s">
        <v>853</v>
      </c>
      <c r="AFT9" s="1" t="s">
        <v>854</v>
      </c>
      <c r="AFU9" s="1" t="s">
        <v>855</v>
      </c>
      <c r="AFV9" s="1" t="s">
        <v>856</v>
      </c>
      <c r="AFW9" s="1" t="s">
        <v>857</v>
      </c>
      <c r="AFX9" s="1" t="s">
        <v>858</v>
      </c>
      <c r="AFY9" s="1" t="s">
        <v>859</v>
      </c>
      <c r="AFZ9" s="1" t="s">
        <v>860</v>
      </c>
      <c r="AGA9" s="1" t="s">
        <v>861</v>
      </c>
      <c r="AGB9" s="1" t="s">
        <v>862</v>
      </c>
      <c r="AGC9" s="1" t="s">
        <v>863</v>
      </c>
      <c r="AGD9" s="1" t="s">
        <v>864</v>
      </c>
      <c r="AGE9" s="1" t="s">
        <v>865</v>
      </c>
      <c r="AGF9" s="1" t="s">
        <v>866</v>
      </c>
      <c r="AGG9" s="1" t="s">
        <v>867</v>
      </c>
      <c r="AGH9" s="1" t="s">
        <v>868</v>
      </c>
      <c r="AGI9" s="1" t="s">
        <v>869</v>
      </c>
      <c r="AGJ9" s="1" t="s">
        <v>870</v>
      </c>
      <c r="AGK9" s="1" t="s">
        <v>871</v>
      </c>
      <c r="AGL9" s="1" t="s">
        <v>872</v>
      </c>
      <c r="AGM9" s="1" t="s">
        <v>873</v>
      </c>
      <c r="AGN9" s="1" t="s">
        <v>874</v>
      </c>
      <c r="AGO9" s="1" t="s">
        <v>875</v>
      </c>
      <c r="AGP9" s="1" t="s">
        <v>876</v>
      </c>
      <c r="AGQ9" s="1" t="s">
        <v>877</v>
      </c>
      <c r="AGR9" s="1" t="s">
        <v>878</v>
      </c>
      <c r="AGS9" s="1" t="s">
        <v>879</v>
      </c>
      <c r="AGT9" s="1" t="s">
        <v>880</v>
      </c>
      <c r="AGU9" s="1" t="s">
        <v>881</v>
      </c>
      <c r="AGV9" s="1" t="s">
        <v>882</v>
      </c>
      <c r="AGW9" s="1" t="s">
        <v>883</v>
      </c>
      <c r="AGX9" s="1" t="s">
        <v>884</v>
      </c>
      <c r="AGY9" s="1" t="s">
        <v>885</v>
      </c>
      <c r="AGZ9" s="1" t="s">
        <v>886</v>
      </c>
      <c r="AHA9" s="1" t="s">
        <v>887</v>
      </c>
      <c r="AHB9" s="1" t="s">
        <v>888</v>
      </c>
      <c r="AHC9" s="1" t="s">
        <v>889</v>
      </c>
      <c r="AHD9" s="1" t="s">
        <v>890</v>
      </c>
    </row>
    <row r="10" spans="1:888" x14ac:dyDescent="0.25">
      <c r="A10" s="1" t="s">
        <v>891</v>
      </c>
      <c r="B10">
        <v>1</v>
      </c>
      <c r="C10">
        <v>1</v>
      </c>
      <c r="D10">
        <v>4.1787609191443392E-2</v>
      </c>
      <c r="E10">
        <v>0.59417544171892722</v>
      </c>
      <c r="F10">
        <v>6.1005439935192238E-2</v>
      </c>
      <c r="G10">
        <v>0.35342349712196602</v>
      </c>
      <c r="H10">
        <v>9.2585146832326739</v>
      </c>
      <c r="I10">
        <v>3.0197353423139202</v>
      </c>
      <c r="J10">
        <v>0.24029143090807839</v>
      </c>
      <c r="K10">
        <v>1.440668393780117</v>
      </c>
      <c r="L10">
        <v>15.76102073367605</v>
      </c>
      <c r="M10">
        <v>37.406558661474392</v>
      </c>
      <c r="N10">
        <v>1.7803261576219791</v>
      </c>
      <c r="O10">
        <v>0.1012687607667672</v>
      </c>
      <c r="P10">
        <v>0.42325430052163898</v>
      </c>
      <c r="Q10">
        <v>0.35483131906062881</v>
      </c>
      <c r="R10">
        <v>0.1101759964917617</v>
      </c>
      <c r="S10">
        <v>0.845723322801475</v>
      </c>
      <c r="T10">
        <v>6.1046660817407243</v>
      </c>
      <c r="U10">
        <v>1.3026997690959099</v>
      </c>
      <c r="V10">
        <v>4.1054321559814103E-2</v>
      </c>
      <c r="W10">
        <v>0.11241231688781241</v>
      </c>
      <c r="X10">
        <v>0.23456701401210661</v>
      </c>
      <c r="Y10">
        <v>9.7915607654405656E-2</v>
      </c>
      <c r="Z10">
        <v>0.11385028061982</v>
      </c>
      <c r="AA10">
        <v>0.4916063853228233</v>
      </c>
      <c r="AB10">
        <v>6.0234997494234672E-2</v>
      </c>
      <c r="AC10">
        <v>5.9402173545986647E-2</v>
      </c>
      <c r="AD10">
        <v>3.589459458913812E-3</v>
      </c>
      <c r="AE10">
        <v>9.3858744768342325E-3</v>
      </c>
      <c r="AF10">
        <v>6.4449985027178937E-3</v>
      </c>
      <c r="AH10">
        <v>5.5003624304979532E-3</v>
      </c>
      <c r="AI10">
        <v>1.6896401975651391E-2</v>
      </c>
      <c r="AK10">
        <v>3.8322035083153447E-2</v>
      </c>
      <c r="AL10">
        <v>1.497290533545995E-2</v>
      </c>
      <c r="AM10">
        <v>4.0680407568147711E-2</v>
      </c>
      <c r="AN10">
        <v>7.7643113493425675E-2</v>
      </c>
      <c r="AO10">
        <v>7.8927543371099348E-2</v>
      </c>
      <c r="AP10">
        <v>6.9950369588378497E-2</v>
      </c>
      <c r="AQ10">
        <v>0.17791836610939901</v>
      </c>
      <c r="AT10">
        <v>5.0733134614931993E-2</v>
      </c>
      <c r="AU10">
        <v>0.1092708497317022</v>
      </c>
      <c r="AV10">
        <v>3.2584952512748733E-2</v>
      </c>
      <c r="AW10">
        <v>0.408717894842476</v>
      </c>
      <c r="AX10">
        <v>0.30699965711078081</v>
      </c>
      <c r="AY10">
        <v>4.5548073607494667E-2</v>
      </c>
      <c r="BA10">
        <v>5.1025296710172308E-2</v>
      </c>
      <c r="BC10">
        <v>1.7064254071895182E-2</v>
      </c>
      <c r="BE10">
        <v>5.5233643161209399E-2</v>
      </c>
      <c r="BF10">
        <v>0.14958281646823221</v>
      </c>
      <c r="BG10">
        <v>3.7084473535473277E-2</v>
      </c>
      <c r="BH10">
        <v>3.793780837038551E-2</v>
      </c>
      <c r="BI10">
        <v>0.13802146132302301</v>
      </c>
      <c r="BJ10">
        <v>0.83790938522194802</v>
      </c>
      <c r="BK10">
        <v>2.141074737809992E-2</v>
      </c>
      <c r="BL10">
        <v>5.4713846914635718E-2</v>
      </c>
      <c r="BM10">
        <v>1.8393423982965101E-2</v>
      </c>
      <c r="BN10">
        <v>2.0295499102037901E-2</v>
      </c>
      <c r="BP10">
        <v>2.6916307891107459E-2</v>
      </c>
      <c r="BQ10">
        <v>1.2634019589070599E-2</v>
      </c>
      <c r="BV10">
        <v>7.0086772272659392E-3</v>
      </c>
      <c r="BX10">
        <v>2.187093893430037</v>
      </c>
      <c r="BY10">
        <v>1.0514366017298631</v>
      </c>
      <c r="BZ10">
        <v>0.34467679141406071</v>
      </c>
      <c r="CA10">
        <v>0.33639118289287012</v>
      </c>
      <c r="CB10">
        <v>10.9776232094144</v>
      </c>
      <c r="CC10">
        <v>0.70166416068651249</v>
      </c>
      <c r="CD10">
        <v>0.15421240010698209</v>
      </c>
      <c r="CE10">
        <v>2.707355333311515</v>
      </c>
      <c r="CF10">
        <v>3.3940078506327889</v>
      </c>
      <c r="CG10">
        <v>1.4978661160499041</v>
      </c>
      <c r="CH10">
        <v>0.72597541575249025</v>
      </c>
      <c r="CI10">
        <v>2.5861792536273461E-2</v>
      </c>
      <c r="CJ10">
        <v>0.18608787015934181</v>
      </c>
      <c r="CK10">
        <v>0.47928133146807972</v>
      </c>
      <c r="CL10">
        <v>3.3134785610207829E-2</v>
      </c>
      <c r="CM10">
        <v>0.15388919166989329</v>
      </c>
      <c r="CN10">
        <v>0.19217316735684639</v>
      </c>
      <c r="CO10">
        <v>7.6855868646279815E-2</v>
      </c>
      <c r="CP10">
        <v>8.663053928406543E-2</v>
      </c>
      <c r="CQ10">
        <v>0.64638321116109521</v>
      </c>
      <c r="CR10">
        <v>9.1276993872153475E-2</v>
      </c>
      <c r="CS10">
        <v>0.76717295284206588</v>
      </c>
      <c r="CT10">
        <v>2.354657292119807</v>
      </c>
      <c r="CU10">
        <v>0.11737488787784719</v>
      </c>
      <c r="CV10">
        <v>9.2738283004985184E-2</v>
      </c>
      <c r="CW10">
        <v>0.25811931337606542</v>
      </c>
      <c r="CY10">
        <v>1.22290172938998E-2</v>
      </c>
      <c r="CZ10">
        <v>4.4915643254670344E-3</v>
      </c>
      <c r="DB10">
        <v>1.1272509630240389E-2</v>
      </c>
      <c r="DD10">
        <v>3.8980325909089231E-2</v>
      </c>
      <c r="DE10">
        <v>9.5289410804419595E-3</v>
      </c>
      <c r="DF10">
        <v>6.8160263827953871E-2</v>
      </c>
      <c r="DG10">
        <v>3.9013055022971282E-2</v>
      </c>
      <c r="DJ10">
        <v>0.11950599973327231</v>
      </c>
      <c r="DK10">
        <v>1.0781437807117289E-2</v>
      </c>
      <c r="DL10">
        <v>7.1396460580094691E-3</v>
      </c>
      <c r="DM10">
        <v>1.2226193633445929E-2</v>
      </c>
      <c r="DN10">
        <v>2.0333304498784059E-2</v>
      </c>
      <c r="DO10">
        <v>2.5163831810175081E-2</v>
      </c>
      <c r="DP10">
        <v>2.5415638257571819E-2</v>
      </c>
      <c r="DQ10">
        <v>8.8108780507099013E-2</v>
      </c>
      <c r="DR10">
        <v>7.5175835692166899</v>
      </c>
      <c r="DS10">
        <v>0.15378221035909859</v>
      </c>
      <c r="DT10">
        <v>0.2268374963805049</v>
      </c>
      <c r="DU10">
        <v>2.110666934996182</v>
      </c>
      <c r="DV10">
        <v>1.575350827884773</v>
      </c>
      <c r="DW10">
        <v>1.580565425936779</v>
      </c>
      <c r="DX10">
        <v>5.6890033246572748E-2</v>
      </c>
      <c r="DY10">
        <v>5.9963401991226697E-2</v>
      </c>
      <c r="DZ10">
        <v>6.5354913041838075E-2</v>
      </c>
      <c r="EA10">
        <v>0.2797141249252601</v>
      </c>
      <c r="EB10">
        <v>0.32703247259156371</v>
      </c>
      <c r="EC10">
        <v>3.2119697791170257E-2</v>
      </c>
      <c r="ED10">
        <v>4.3208448234041637E-2</v>
      </c>
      <c r="EE10">
        <v>6.3752291193483482E-2</v>
      </c>
      <c r="EF10">
        <v>0.19329445358795239</v>
      </c>
      <c r="EG10">
        <v>4.1091937390004399E-2</v>
      </c>
      <c r="EH10">
        <v>7.7384081175861638E-2</v>
      </c>
      <c r="EI10">
        <v>0.1636661739720161</v>
      </c>
      <c r="EK10">
        <v>2.795636507026443E-2</v>
      </c>
      <c r="EL10">
        <v>2.320226739965877E-2</v>
      </c>
      <c r="EM10">
        <v>3.3470004494693333E-2</v>
      </c>
      <c r="EO10">
        <v>9.3517844520019877E-2</v>
      </c>
      <c r="EP10">
        <v>3.1707914690036677E-2</v>
      </c>
      <c r="EQ10">
        <v>2.3484905947468111E-2</v>
      </c>
      <c r="ES10">
        <v>4.5610575481934409E-2</v>
      </c>
      <c r="ET10">
        <v>0.1884884008078192</v>
      </c>
      <c r="EU10">
        <v>0.1286476962374094</v>
      </c>
      <c r="EV10">
        <v>9.2924336019325759E-2</v>
      </c>
      <c r="EW10">
        <v>0.1502351284082607</v>
      </c>
      <c r="EZ10">
        <v>7.3890676315093967E-2</v>
      </c>
      <c r="FA10">
        <v>6.4696532502098239E-2</v>
      </c>
      <c r="FB10">
        <v>4.0934764472677437E-2</v>
      </c>
      <c r="FC10">
        <v>0.13214945974112469</v>
      </c>
      <c r="FD10">
        <v>5.3289282712408521E-2</v>
      </c>
      <c r="FE10">
        <v>8.5607766258683826E-2</v>
      </c>
      <c r="FF10">
        <v>4.7425326754821331</v>
      </c>
      <c r="FG10">
        <v>0.21712382425283169</v>
      </c>
      <c r="FH10">
        <v>5.7738760830938496</v>
      </c>
      <c r="FI10">
        <v>6.2296175538809049</v>
      </c>
      <c r="FJ10">
        <v>12.61602911157607</v>
      </c>
      <c r="FK10">
        <v>0.26906377095733131</v>
      </c>
      <c r="FL10">
        <v>8.3187244170982333E-2</v>
      </c>
      <c r="FM10">
        <v>0.41083137840615869</v>
      </c>
      <c r="FN10">
        <v>2.2822006162508428</v>
      </c>
      <c r="FO10">
        <v>2.9323399499264529</v>
      </c>
      <c r="FP10">
        <v>0.96222753864262967</v>
      </c>
      <c r="FQ10">
        <v>0.32792942612640208</v>
      </c>
      <c r="FR10">
        <v>1.1479834929482831</v>
      </c>
      <c r="FS10">
        <v>3.0486543436758931</v>
      </c>
      <c r="FT10">
        <v>0.1224322643498274</v>
      </c>
      <c r="FU10">
        <v>0.20432037604904929</v>
      </c>
      <c r="FW10">
        <v>5.6311564046901678E-2</v>
      </c>
      <c r="FX10">
        <v>0.14648044024155041</v>
      </c>
      <c r="GB10">
        <v>1.9350749608653978E-2</v>
      </c>
      <c r="GC10">
        <v>4.5422981516019291E-2</v>
      </c>
      <c r="GD10">
        <v>0.18198502592430399</v>
      </c>
      <c r="GE10">
        <v>0.78248807176804902</v>
      </c>
      <c r="GF10">
        <v>4.9473759853602903</v>
      </c>
      <c r="GG10">
        <v>8.1074580657868905E-2</v>
      </c>
      <c r="GH10">
        <v>4.6442842843527149E-2</v>
      </c>
      <c r="GI10">
        <v>3.844523365000132E-3</v>
      </c>
      <c r="GJ10">
        <v>6.9881027954656963E-2</v>
      </c>
      <c r="GK10">
        <v>1.2064189450569169</v>
      </c>
      <c r="GL10">
        <v>1.319601353293709</v>
      </c>
      <c r="GM10">
        <v>0.56348667689762999</v>
      </c>
      <c r="GN10">
        <v>8.6346301443373866E-2</v>
      </c>
      <c r="GO10">
        <v>0.16017555820818119</v>
      </c>
      <c r="GP10">
        <v>0.65804414062236805</v>
      </c>
      <c r="GQ10">
        <v>0.31254280180110328</v>
      </c>
      <c r="GR10">
        <v>0.36507114057781659</v>
      </c>
      <c r="GS10">
        <v>1.3698481800102811</v>
      </c>
      <c r="GT10">
        <v>9.2853539776075675E-2</v>
      </c>
      <c r="GU10">
        <v>6.1820164107859378E-2</v>
      </c>
      <c r="GV10">
        <v>3.3728537964780501E-2</v>
      </c>
      <c r="GW10">
        <v>0.17510234957286591</v>
      </c>
      <c r="GX10">
        <v>0.3402835550042157</v>
      </c>
      <c r="GY10">
        <v>0.17495728216619599</v>
      </c>
      <c r="GZ10">
        <v>3.3630474017225402E-2</v>
      </c>
      <c r="HA10">
        <v>0.34661079013899931</v>
      </c>
      <c r="HB10">
        <v>0.1986654364349309</v>
      </c>
      <c r="HC10">
        <v>0.31055850438587479</v>
      </c>
      <c r="HD10">
        <v>7.8834004898669277E-2</v>
      </c>
      <c r="HE10">
        <v>3.2803562335845672E-2</v>
      </c>
      <c r="HF10">
        <v>3.2756376264530797E-2</v>
      </c>
      <c r="HG10">
        <v>0.1076573151195675</v>
      </c>
      <c r="HH10">
        <v>0.21737192020451529</v>
      </c>
      <c r="HI10">
        <v>2.6040071531082731E-2</v>
      </c>
      <c r="HJ10">
        <v>4.5673078078325617E-3</v>
      </c>
      <c r="HK10">
        <v>5.610346227427248E-2</v>
      </c>
      <c r="HL10">
        <v>7.1475088534218134E-2</v>
      </c>
      <c r="HM10">
        <v>5.1149199942469303E-2</v>
      </c>
      <c r="HN10">
        <v>0.24733834743330779</v>
      </c>
      <c r="HO10">
        <v>2.5177464973842639E-3</v>
      </c>
      <c r="HP10">
        <v>5.5494219382249313E-2</v>
      </c>
      <c r="HQ10">
        <v>0.1334406085445185</v>
      </c>
      <c r="HR10">
        <v>3.1526158035283823E-2</v>
      </c>
      <c r="HS10">
        <v>0.2182390398178764</v>
      </c>
      <c r="HT10">
        <v>0.10035538402549619</v>
      </c>
      <c r="HU10">
        <v>0.41651913689914932</v>
      </c>
      <c r="HV10">
        <v>0.1360813871309941</v>
      </c>
      <c r="HY10">
        <v>3.5590323522895033E-2</v>
      </c>
      <c r="HZ10">
        <v>0.94741724062571986</v>
      </c>
      <c r="IA10">
        <v>2.4502585747187791</v>
      </c>
      <c r="IB10">
        <v>5.1884194457366598E-2</v>
      </c>
      <c r="ID10">
        <v>2.8973320164329842E-2</v>
      </c>
      <c r="IE10">
        <v>7.2683897238350323E-2</v>
      </c>
      <c r="IF10">
        <v>0.54036364383241864</v>
      </c>
      <c r="IG10">
        <v>1.084897565945721</v>
      </c>
      <c r="IH10">
        <v>0.13551226505889249</v>
      </c>
      <c r="II10">
        <v>3.6372513102545197E-2</v>
      </c>
      <c r="IJ10">
        <v>0.30822757241391191</v>
      </c>
      <c r="IK10">
        <v>1.069290651765773</v>
      </c>
      <c r="IL10">
        <v>7.3988819372848166E-2</v>
      </c>
      <c r="IM10">
        <v>0.11515226590089291</v>
      </c>
      <c r="IN10">
        <v>4.7896042668451648E-2</v>
      </c>
      <c r="IO10">
        <v>0.1098246195574278</v>
      </c>
      <c r="IP10">
        <v>8.9451090288994631E-2</v>
      </c>
      <c r="IQ10">
        <v>2.383204530014937E-2</v>
      </c>
      <c r="IR10">
        <v>1.7537061012978961E-2</v>
      </c>
      <c r="IS10">
        <v>8.2352655500155698E-3</v>
      </c>
      <c r="IT10">
        <v>6.2292444161270208E-2</v>
      </c>
      <c r="IV10">
        <v>2.246460870901584E-2</v>
      </c>
      <c r="IW10">
        <v>7.8217812474240492E-2</v>
      </c>
      <c r="IX10">
        <v>5.0921052827678927E-2</v>
      </c>
      <c r="IY10">
        <v>0.12879339702325521</v>
      </c>
      <c r="IZ10">
        <v>2.9483246711582339E-2</v>
      </c>
      <c r="JA10">
        <v>2.5293612738062451E-2</v>
      </c>
      <c r="JB10">
        <v>5.6515449365891028E-2</v>
      </c>
      <c r="JC10">
        <v>4.2720421347302882E-2</v>
      </c>
      <c r="JD10">
        <v>0.1012856087350805</v>
      </c>
      <c r="JE10">
        <v>0.1018959947362675</v>
      </c>
      <c r="JF10">
        <v>0.1166846132572104</v>
      </c>
      <c r="JG10">
        <v>5.3412329807877301E-2</v>
      </c>
      <c r="JH10">
        <v>0.10959548800237789</v>
      </c>
      <c r="JI10">
        <v>6.8031893199207855E-2</v>
      </c>
      <c r="JJ10">
        <v>0.32424634589701018</v>
      </c>
      <c r="JK10">
        <v>6.3982246364994028E-2</v>
      </c>
      <c r="JL10">
        <v>3.586943879214835E-2</v>
      </c>
      <c r="JM10">
        <v>0.28167462710565888</v>
      </c>
      <c r="JN10">
        <v>0.39359355415242131</v>
      </c>
      <c r="JO10">
        <v>3.2576745383059602E-2</v>
      </c>
      <c r="JP10">
        <v>9.4043592136880766E-2</v>
      </c>
      <c r="JQ10">
        <v>0.18032314551724599</v>
      </c>
      <c r="JR10">
        <v>0.10815338902118379</v>
      </c>
      <c r="JS10">
        <v>0.46784501306366399</v>
      </c>
      <c r="JT10">
        <v>0.116720859206684</v>
      </c>
      <c r="JU10">
        <v>5.0404184206336647E-2</v>
      </c>
      <c r="JV10">
        <v>7.8629806704820962E-2</v>
      </c>
      <c r="JW10">
        <v>0.37260829589624977</v>
      </c>
      <c r="JX10">
        <v>1.793248801283371E-2</v>
      </c>
      <c r="JY10">
        <v>3.6831882335914279E-2</v>
      </c>
      <c r="JZ10">
        <v>5.6955664449491621E-2</v>
      </c>
      <c r="KA10">
        <v>3.8742675465576117E-2</v>
      </c>
      <c r="KB10">
        <v>0.28791681269964942</v>
      </c>
      <c r="KC10">
        <v>5.9634704328375678E-2</v>
      </c>
      <c r="KD10">
        <v>9.4909320754499885E-2</v>
      </c>
      <c r="KE10">
        <v>0.1824337408707149</v>
      </c>
      <c r="KG10">
        <v>1.211460047736438E-2</v>
      </c>
      <c r="KK10">
        <v>4.6644914922706643E-2</v>
      </c>
      <c r="KL10">
        <v>2.0370623259789781E-2</v>
      </c>
      <c r="KM10">
        <v>4.9602510029466362E-2</v>
      </c>
      <c r="KN10">
        <v>1.9932229582723549E-2</v>
      </c>
      <c r="KO10">
        <v>2.4047975847003879E-2</v>
      </c>
      <c r="KP10">
        <v>3.356673151046842E-2</v>
      </c>
      <c r="KQ10">
        <v>3.0080922836571499E-2</v>
      </c>
      <c r="KR10">
        <v>2.5410490366145951E-2</v>
      </c>
      <c r="KS10">
        <v>1.74397999995691E-2</v>
      </c>
      <c r="KT10">
        <v>4.4454044461854237E-3</v>
      </c>
      <c r="KU10">
        <v>2.1993169344391481E-2</v>
      </c>
      <c r="KW10">
        <v>1.229887216089756E-2</v>
      </c>
      <c r="KX10">
        <v>5.0977879766927962E-2</v>
      </c>
      <c r="LB10">
        <v>2.117066121462419E-2</v>
      </c>
      <c r="LC10">
        <v>8.8455688435221565E-3</v>
      </c>
      <c r="LD10">
        <v>3.0040331092409289E-2</v>
      </c>
      <c r="LE10">
        <v>2.596862822094094E-2</v>
      </c>
      <c r="LF10">
        <v>6.0003115831155911E-2</v>
      </c>
      <c r="LI10">
        <v>1.3482141796646941E-2</v>
      </c>
      <c r="LJ10">
        <v>0.13267351216450521</v>
      </c>
      <c r="LN10">
        <v>3.0129756100664169E-2</v>
      </c>
      <c r="LO10">
        <v>6.0519681689859731E-2</v>
      </c>
      <c r="LP10">
        <v>4.8062289063855092E-3</v>
      </c>
      <c r="LQ10">
        <v>2.1537794121564039E-2</v>
      </c>
      <c r="LR10">
        <v>7.7374437833658535E-2</v>
      </c>
      <c r="LS10">
        <v>1.383838240333545E-2</v>
      </c>
      <c r="LU10">
        <v>1.201995371444649E-2</v>
      </c>
      <c r="LV10">
        <v>1.77130151358625E-2</v>
      </c>
      <c r="LW10">
        <v>1.730998861457507E-2</v>
      </c>
      <c r="LX10">
        <v>0.1020867325045634</v>
      </c>
      <c r="LY10">
        <v>8.0275950208283153E-2</v>
      </c>
      <c r="LZ10">
        <v>5.1548479366915548E-2</v>
      </c>
      <c r="MA10">
        <v>4.905827612234416E-2</v>
      </c>
      <c r="MB10">
        <v>2.4137665473926581E-2</v>
      </c>
      <c r="MC10">
        <v>2.3016916799839891E-2</v>
      </c>
      <c r="MD10">
        <v>7.6490531510028008E-3</v>
      </c>
      <c r="ME10">
        <v>0.1501034746884268</v>
      </c>
      <c r="MF10">
        <v>2.9352191393638389E-2</v>
      </c>
      <c r="MG10">
        <v>2.0220169498607159E-2</v>
      </c>
      <c r="MH10">
        <v>8.5625174256540468E-2</v>
      </c>
      <c r="MI10">
        <v>4.3151293732419688E-2</v>
      </c>
      <c r="MJ10">
        <v>4.5122493259011853E-2</v>
      </c>
      <c r="MK10">
        <v>9.8114884075490086E-3</v>
      </c>
      <c r="ML10">
        <v>0.1307870389924351</v>
      </c>
      <c r="MM10">
        <v>0.20329211332479499</v>
      </c>
      <c r="MO10">
        <v>3.9542099433595282E-2</v>
      </c>
      <c r="MP10">
        <v>0.1026843051878651</v>
      </c>
      <c r="MQ10">
        <v>1.4701809711245739</v>
      </c>
      <c r="MR10">
        <v>3.1090232737987399E-2</v>
      </c>
      <c r="MS10">
        <v>2.7714089203780809E-2</v>
      </c>
      <c r="MT10">
        <v>5.1323441813970888E-2</v>
      </c>
      <c r="MU10">
        <v>4.3856601037162921E-2</v>
      </c>
      <c r="MV10">
        <v>4.0605464451182849E-2</v>
      </c>
      <c r="MW10">
        <v>5.451440241197375E-2</v>
      </c>
      <c r="MX10">
        <v>3.2640476517241827E-2</v>
      </c>
      <c r="MY10">
        <v>6.8390423375240844E-2</v>
      </c>
      <c r="MZ10">
        <v>7.7571535274007494E-2</v>
      </c>
      <c r="NA10">
        <v>1.8703017878663412E-2</v>
      </c>
      <c r="NB10">
        <v>5.2190199600689477E-2</v>
      </c>
      <c r="NC10">
        <v>9.5982506849272647E-2</v>
      </c>
      <c r="NG10">
        <v>7.6984729058200592E-3</v>
      </c>
      <c r="NH10">
        <v>8.6716271790388766E-2</v>
      </c>
      <c r="NJ10">
        <v>7.0573513700994087E-2</v>
      </c>
      <c r="NK10">
        <v>0.30089998419692021</v>
      </c>
      <c r="NL10">
        <v>0.1031100996141746</v>
      </c>
      <c r="NM10">
        <v>1.5449964462392041</v>
      </c>
      <c r="NO10">
        <v>0.37191057381232268</v>
      </c>
      <c r="NP10">
        <v>0.4654150826772977</v>
      </c>
      <c r="NQ10">
        <v>7.1306036482058632E-2</v>
      </c>
      <c r="NR10">
        <v>6.7366016268936027E-2</v>
      </c>
      <c r="NS10">
        <v>0.49844961445177371</v>
      </c>
      <c r="NT10">
        <v>0.1225323777485237</v>
      </c>
      <c r="NV10">
        <v>0.33939269311176651</v>
      </c>
      <c r="NW10">
        <v>2.2990023663783008</v>
      </c>
      <c r="NX10">
        <v>0.40518228409941348</v>
      </c>
      <c r="NY10">
        <v>0.1697778457148458</v>
      </c>
      <c r="NZ10">
        <v>0.57636797949994034</v>
      </c>
      <c r="OA10">
        <v>0.12292230362395221</v>
      </c>
      <c r="OB10">
        <v>0.96897466592131354</v>
      </c>
      <c r="OC10">
        <v>0.67530643345607266</v>
      </c>
      <c r="OD10">
        <v>0.64909192366487667</v>
      </c>
      <c r="OE10">
        <v>1.470606656940884</v>
      </c>
      <c r="OF10">
        <v>3.1358951498389458E-2</v>
      </c>
      <c r="OG10">
        <v>4.8223317887850801E-2</v>
      </c>
      <c r="OH10">
        <v>1.190248827441074E-2</v>
      </c>
      <c r="OI10">
        <v>1.4978107916368321E-2</v>
      </c>
      <c r="OJ10">
        <v>2.0340379323677951E-2</v>
      </c>
      <c r="OK10">
        <v>1.245069759367682E-2</v>
      </c>
      <c r="OL10">
        <v>1.9300816299678891E-2</v>
      </c>
      <c r="OM10">
        <v>1.7115158049021442E-2</v>
      </c>
      <c r="ON10">
        <v>2.5165269411659471E-2</v>
      </c>
      <c r="OO10">
        <v>2.9689682847508801E-2</v>
      </c>
      <c r="OP10">
        <v>1.4563404328737661E-2</v>
      </c>
      <c r="OQ10">
        <v>1.3104458795139931E-2</v>
      </c>
      <c r="OR10">
        <v>1.169338117418374E-2</v>
      </c>
      <c r="OS10">
        <v>8.0571243218369379E-3</v>
      </c>
      <c r="OT10">
        <v>1.640000930523091E-2</v>
      </c>
      <c r="OU10">
        <v>1.124208812665866E-2</v>
      </c>
      <c r="OV10">
        <v>8.7626221458853206E-3</v>
      </c>
      <c r="OW10">
        <v>4.4847576026443632E-2</v>
      </c>
      <c r="OX10">
        <v>4.3140158171365017E-2</v>
      </c>
      <c r="OY10">
        <v>9.9830268915619427E-2</v>
      </c>
      <c r="OZ10">
        <v>9.4600103909936294E-3</v>
      </c>
      <c r="PA10">
        <v>3.2909293164291017E-2</v>
      </c>
      <c r="PB10">
        <v>4.3288361025087249E-2</v>
      </c>
      <c r="PC10">
        <v>8.7994847755009029E-3</v>
      </c>
      <c r="PD10">
        <v>2.8480163686028001E-2</v>
      </c>
      <c r="PE10">
        <v>1.411188278891402E-2</v>
      </c>
      <c r="PF10">
        <v>5.9616417559016303E-2</v>
      </c>
      <c r="PG10">
        <v>9.8622034500118524E-3</v>
      </c>
      <c r="PH10">
        <v>9.8837788718600574E-3</v>
      </c>
      <c r="PI10">
        <v>1.603292333090937E-2</v>
      </c>
      <c r="PJ10">
        <v>9.10445288499666E-3</v>
      </c>
      <c r="PK10">
        <v>1.3014590979279161E-2</v>
      </c>
      <c r="PL10">
        <v>2.2147669950295459E-2</v>
      </c>
      <c r="PM10">
        <v>6.9215554387491718E-3</v>
      </c>
      <c r="PN10">
        <v>1.123307745580553E-2</v>
      </c>
      <c r="PO10">
        <v>1.113095760054965E-2</v>
      </c>
      <c r="PP10">
        <v>1.340937384185981E-2</v>
      </c>
      <c r="PQ10">
        <v>8.0985415859481154E-3</v>
      </c>
      <c r="PR10">
        <v>9.9083677415935153E-3</v>
      </c>
      <c r="PS10">
        <v>1.11472649675459E-2</v>
      </c>
      <c r="PT10">
        <v>1.7164097787278301E-2</v>
      </c>
      <c r="PU10">
        <v>9.5040597105207375E-2</v>
      </c>
      <c r="PV10">
        <v>0.16426051354864929</v>
      </c>
      <c r="PW10">
        <v>1.8079180544976911E-2</v>
      </c>
      <c r="PX10">
        <v>7.9799017680210652E-2</v>
      </c>
      <c r="PY10">
        <v>8.9383201074556648E-2</v>
      </c>
      <c r="PZ10">
        <v>2.3399350893715781E-2</v>
      </c>
      <c r="QA10">
        <v>0.1689281547144805</v>
      </c>
      <c r="QB10">
        <v>5.3844141931647903E-2</v>
      </c>
      <c r="QC10">
        <v>1.38865178324782E-2</v>
      </c>
      <c r="QD10">
        <v>0.14234447181325571</v>
      </c>
      <c r="QE10">
        <v>5.8704527419592117E-2</v>
      </c>
      <c r="QF10">
        <v>4.4725101942965841E-2</v>
      </c>
      <c r="QG10">
        <v>1.787857426411479E-2</v>
      </c>
      <c r="QH10">
        <v>6.2463670448454682E-2</v>
      </c>
      <c r="QI10">
        <v>4.1811983597349001E-2</v>
      </c>
      <c r="QJ10">
        <v>6.8131222159428795E-2</v>
      </c>
      <c r="QK10">
        <v>7.8111369430383756E-2</v>
      </c>
      <c r="QL10">
        <v>1.2981664169541879E-2</v>
      </c>
      <c r="QM10">
        <v>7.5292484874241563E-3</v>
      </c>
      <c r="QN10">
        <v>9.543860983480295E-3</v>
      </c>
      <c r="QO10">
        <v>8.9963620760746561E-3</v>
      </c>
      <c r="QP10">
        <v>1.3550706422885349E-2</v>
      </c>
      <c r="QQ10">
        <v>1.412494345936058E-2</v>
      </c>
      <c r="QR10">
        <v>2.6651747031507599E-2</v>
      </c>
      <c r="QS10">
        <v>1.669281827764121E-2</v>
      </c>
      <c r="QT10">
        <v>3.8208258340401199E-3</v>
      </c>
      <c r="QU10">
        <v>1.26778427301999E-2</v>
      </c>
      <c r="QV10">
        <v>1.8783000711582482E-2</v>
      </c>
      <c r="QW10">
        <v>3.6982509983675603E-2</v>
      </c>
      <c r="QX10">
        <v>6.0738082098215273E-3</v>
      </c>
      <c r="QY10">
        <v>2.3396528678997969E-2</v>
      </c>
      <c r="QZ10">
        <v>1.341297938388549E-2</v>
      </c>
      <c r="RA10">
        <v>2.1927898599843579E-2</v>
      </c>
      <c r="RB10">
        <v>1.260655991739546E-2</v>
      </c>
      <c r="RC10">
        <v>3.9440007810882926E-3</v>
      </c>
      <c r="RD10">
        <v>2.063926363787354E-2</v>
      </c>
      <c r="RE10">
        <v>7.7186192162048053E-3</v>
      </c>
      <c r="RF10">
        <v>7.2632658074451182E-3</v>
      </c>
      <c r="RG10">
        <v>1.060127075389187E-2</v>
      </c>
      <c r="RH10">
        <v>1.148783081309555E-2</v>
      </c>
      <c r="RI10">
        <v>9.6114520736436462E-3</v>
      </c>
      <c r="RJ10">
        <v>9.4105273230067649E-2</v>
      </c>
      <c r="RK10">
        <v>0.72360475146495939</v>
      </c>
      <c r="RL10">
        <v>6.8060459928303646E-2</v>
      </c>
      <c r="RM10">
        <v>2.5300576126166631E-2</v>
      </c>
      <c r="RN10">
        <v>0.52668480048317845</v>
      </c>
      <c r="RO10">
        <v>1.594824113678503E-2</v>
      </c>
      <c r="RP10">
        <v>0.80816374158079629</v>
      </c>
      <c r="RQ10">
        <v>0.1709947410263957</v>
      </c>
      <c r="RR10">
        <v>4.8956574676451453E-2</v>
      </c>
      <c r="RS10">
        <v>0.74016239070533341</v>
      </c>
      <c r="RT10">
        <v>0.13278833185302641</v>
      </c>
      <c r="RU10">
        <v>0.31296366001300802</v>
      </c>
      <c r="RV10">
        <v>9.5662444864741833E-2</v>
      </c>
      <c r="RW10">
        <v>0.34755203021132319</v>
      </c>
      <c r="RX10">
        <v>0.2020514650376479</v>
      </c>
      <c r="RY10">
        <v>1.5610452561155111E-2</v>
      </c>
      <c r="RZ10">
        <v>0.40415058658852732</v>
      </c>
      <c r="SA10">
        <v>0.2341411352161428</v>
      </c>
      <c r="SB10">
        <v>5.1300583934885673E-2</v>
      </c>
      <c r="SC10">
        <v>5.8358621435980418E-2</v>
      </c>
      <c r="SD10">
        <v>4.1671185804616657E-2</v>
      </c>
      <c r="SE10">
        <v>5.7931494961143332E-2</v>
      </c>
      <c r="SF10">
        <v>5.1743658929773152E-2</v>
      </c>
      <c r="SG10">
        <v>8.7536112889171458E-2</v>
      </c>
      <c r="SH10">
        <v>0.1113103003668641</v>
      </c>
      <c r="SI10">
        <v>3.159755204214839E-2</v>
      </c>
      <c r="SJ10">
        <v>3.092701260664096E-2</v>
      </c>
      <c r="SK10">
        <v>6.4214537816180391E-3</v>
      </c>
      <c r="SL10">
        <v>1.010285921105653E-2</v>
      </c>
      <c r="SM10">
        <v>1.060899504971413E-2</v>
      </c>
      <c r="SN10">
        <v>1.1829119966536881E-2</v>
      </c>
      <c r="SO10">
        <v>1.6434530243270559E-2</v>
      </c>
      <c r="SP10">
        <v>2.4718574388172709E-2</v>
      </c>
      <c r="SQ10">
        <v>1.7767506779216301E-2</v>
      </c>
      <c r="SR10">
        <v>4.61946646297548E-3</v>
      </c>
      <c r="SS10">
        <v>6.7995052492461601E-3</v>
      </c>
      <c r="ST10">
        <v>9.5154823525397045E-3</v>
      </c>
      <c r="SU10">
        <v>1.5523894689228259E-2</v>
      </c>
      <c r="SV10">
        <v>4.8903127121681697E-2</v>
      </c>
      <c r="SW10">
        <v>2.1286569314420821E-2</v>
      </c>
      <c r="SX10">
        <v>1.552453620933392E-2</v>
      </c>
      <c r="SY10">
        <v>6.0900672196506642E-3</v>
      </c>
      <c r="SZ10">
        <v>6.513698034694318E-2</v>
      </c>
      <c r="TA10">
        <v>0.12743201021552181</v>
      </c>
      <c r="TB10">
        <v>9.8306479708905273E-3</v>
      </c>
      <c r="TC10">
        <v>2.5321573483888291E-2</v>
      </c>
      <c r="TD10">
        <v>0.1088475005990831</v>
      </c>
      <c r="TE10">
        <v>2.5765502132466291E-2</v>
      </c>
      <c r="TF10">
        <v>6.3059323172448237E-2</v>
      </c>
      <c r="TG10">
        <v>4.323038430043015E-2</v>
      </c>
      <c r="TH10">
        <v>2.4919761915326459E-2</v>
      </c>
      <c r="TI10">
        <v>1.405450271481984E-2</v>
      </c>
      <c r="TJ10">
        <v>4.8480774467564651E-2</v>
      </c>
      <c r="TK10">
        <v>3.8269518054761788E-2</v>
      </c>
      <c r="TL10">
        <v>4.6713129528758038E-3</v>
      </c>
      <c r="TM10">
        <v>1.3801326247577191E-2</v>
      </c>
      <c r="TN10">
        <v>9.9565079491959058E-3</v>
      </c>
      <c r="TO10">
        <v>2.4232017216374049E-2</v>
      </c>
      <c r="TP10">
        <v>8.4159865308534882E-3</v>
      </c>
      <c r="TQ10">
        <v>1.728527205847958E-2</v>
      </c>
      <c r="TR10">
        <v>0.49357461207865527</v>
      </c>
      <c r="TS10">
        <v>0.18220981373139639</v>
      </c>
      <c r="TT10">
        <v>0.11254598979743161</v>
      </c>
      <c r="TU10">
        <v>2.609933284665042</v>
      </c>
      <c r="TV10">
        <v>0.10262219636378769</v>
      </c>
      <c r="TW10">
        <v>0.18209045721359521</v>
      </c>
      <c r="TX10">
        <v>1.81012678756995</v>
      </c>
      <c r="TY10">
        <v>1.425735833594622E-2</v>
      </c>
      <c r="TZ10">
        <v>0.48028126163936691</v>
      </c>
      <c r="UA10">
        <v>1.038147607878284E-2</v>
      </c>
      <c r="UB10">
        <v>2.0620053021451699</v>
      </c>
      <c r="UC10">
        <v>1.1809574898559201</v>
      </c>
      <c r="UD10">
        <v>4.6235041576117082E-2</v>
      </c>
      <c r="UE10">
        <v>2.3705829805929741</v>
      </c>
      <c r="UF10">
        <v>0.6866515883982266</v>
      </c>
      <c r="UG10">
        <v>8.62203286395242E-3</v>
      </c>
      <c r="UH10">
        <v>0.28472240090631162</v>
      </c>
      <c r="UI10">
        <v>3.6986475220417377E-2</v>
      </c>
      <c r="UJ10">
        <v>0.538659361633679</v>
      </c>
      <c r="UK10">
        <v>0.42861718364653589</v>
      </c>
      <c r="UL10">
        <v>1.6431685351924401E-2</v>
      </c>
      <c r="UM10">
        <v>0.42766590691202472</v>
      </c>
      <c r="UN10">
        <v>0.64913581871315307</v>
      </c>
      <c r="UO10">
        <v>0.1005084683241184</v>
      </c>
      <c r="UP10">
        <v>1.2030937925860449E-2</v>
      </c>
      <c r="UQ10">
        <v>6.7477245084628976E-2</v>
      </c>
      <c r="UR10">
        <v>2.12606294672101E-2</v>
      </c>
      <c r="US10">
        <v>4.5866315681640922E-2</v>
      </c>
      <c r="UT10">
        <v>8.1852985101595763E-2</v>
      </c>
      <c r="UU10">
        <v>4.3712026399040357E-2</v>
      </c>
      <c r="UV10">
        <v>0.1182543217054421</v>
      </c>
      <c r="UW10">
        <v>6.7444005164179241E-2</v>
      </c>
      <c r="UX10">
        <v>9.137119430389834E-3</v>
      </c>
      <c r="UY10">
        <v>2.136482383876602E-2</v>
      </c>
      <c r="UZ10">
        <v>1.474434479565182E-2</v>
      </c>
      <c r="VA10">
        <v>8.2332765030196688E-3</v>
      </c>
      <c r="VB10">
        <v>1.545497082177693E-2</v>
      </c>
      <c r="VC10">
        <v>5.4662296671123727E-3</v>
      </c>
      <c r="VD10">
        <v>2.6180182965004819E-2</v>
      </c>
      <c r="VE10">
        <v>2.4948468661579661E-2</v>
      </c>
      <c r="VF10">
        <v>1.459052111261756E-2</v>
      </c>
      <c r="VG10">
        <v>7.384476822754925E-3</v>
      </c>
      <c r="VH10">
        <v>2.9305659379930261E-3</v>
      </c>
      <c r="VI10">
        <v>2.0721846162576399E-2</v>
      </c>
      <c r="VJ10">
        <v>1.5778010754465312E-2</v>
      </c>
      <c r="VK10">
        <v>1.5998707663824031E-2</v>
      </c>
      <c r="VL10">
        <v>2.0325537736924859E-2</v>
      </c>
      <c r="VM10">
        <v>0.13866078759570591</v>
      </c>
      <c r="VN10">
        <v>7.8734494669952582E-2</v>
      </c>
      <c r="VO10">
        <v>4.2950614253443348E-2</v>
      </c>
      <c r="VP10">
        <v>0.14743826390113371</v>
      </c>
      <c r="VQ10">
        <v>0.1225869434812468</v>
      </c>
      <c r="VR10">
        <v>0.17808177688785701</v>
      </c>
      <c r="VS10">
        <v>3.029354169347389E-2</v>
      </c>
      <c r="VT10">
        <v>5.4459654697101352E-2</v>
      </c>
      <c r="VU10">
        <v>0.31447012757824361</v>
      </c>
      <c r="VV10">
        <v>5.2578566010134567E-2</v>
      </c>
      <c r="VW10">
        <v>8.0799133862668571E-2</v>
      </c>
      <c r="VX10">
        <v>2.100136929818603E-2</v>
      </c>
      <c r="VY10">
        <v>8.4705198260420032E-3</v>
      </c>
      <c r="VZ10">
        <v>0.1119770854498339</v>
      </c>
      <c r="WA10">
        <v>7.5222351551484812E-3</v>
      </c>
      <c r="WB10">
        <v>1.5081683674805311E-2</v>
      </c>
      <c r="WC10">
        <v>1.1293984817562721E-2</v>
      </c>
      <c r="WD10">
        <v>2.3426009153862049E-2</v>
      </c>
      <c r="WE10">
        <v>1.8352294762689309E-2</v>
      </c>
      <c r="WF10">
        <v>7.2351056548945938E-3</v>
      </c>
      <c r="WG10">
        <v>6.5673090129297071E-3</v>
      </c>
      <c r="WH10">
        <v>7.3389384161851199E-3</v>
      </c>
      <c r="WI10">
        <v>0.1157360567348098</v>
      </c>
      <c r="WJ10">
        <v>0.17544640035694761</v>
      </c>
      <c r="WK10">
        <v>2.1175898708945519E-2</v>
      </c>
      <c r="WL10">
        <v>1.110519123225578</v>
      </c>
      <c r="WM10">
        <v>1.6660079494632031E-2</v>
      </c>
      <c r="WN10">
        <v>0.80160385832767089</v>
      </c>
      <c r="WO10">
        <v>1.562765669871925</v>
      </c>
      <c r="WP10">
        <v>1.7708636839394831E-2</v>
      </c>
      <c r="WQ10">
        <v>2.1030629676917632E-2</v>
      </c>
      <c r="WR10">
        <v>1.396440170736926E-2</v>
      </c>
      <c r="WS10">
        <v>5.2494452283743742</v>
      </c>
      <c r="WT10">
        <v>0.1196103019374571</v>
      </c>
      <c r="WU10">
        <v>0.36458375421505468</v>
      </c>
      <c r="WV10">
        <v>8.6741900355553376</v>
      </c>
      <c r="WW10">
        <v>0.48514331185644</v>
      </c>
      <c r="WX10">
        <v>8.7641190992137821E-3</v>
      </c>
      <c r="WY10">
        <v>2.9758061069264111E-2</v>
      </c>
      <c r="WZ10">
        <v>1.3900664988873161E-2</v>
      </c>
      <c r="XA10">
        <v>8.8335343139745465E-3</v>
      </c>
      <c r="XB10">
        <v>4.2191119616822457</v>
      </c>
      <c r="XC10">
        <v>0.65649858204819689</v>
      </c>
      <c r="XD10">
        <v>6.7524483958361137E-2</v>
      </c>
      <c r="XE10">
        <v>4.267101310534823</v>
      </c>
      <c r="XF10">
        <v>3.5210041086195751</v>
      </c>
      <c r="XG10">
        <v>6.2119717862415338E-2</v>
      </c>
      <c r="XH10">
        <v>1.725447356031079E-2</v>
      </c>
      <c r="XI10">
        <v>1.229248489537575E-2</v>
      </c>
      <c r="XJ10">
        <v>2.469240080338448E-2</v>
      </c>
      <c r="XK10">
        <v>2.827504135932803E-2</v>
      </c>
      <c r="XL10">
        <v>3.9645627278367306E-3</v>
      </c>
      <c r="XM10">
        <v>1.2860405626006641E-2</v>
      </c>
      <c r="XN10">
        <v>1.219456346898804</v>
      </c>
      <c r="XO10">
        <v>0.40549461885989829</v>
      </c>
      <c r="XP10">
        <v>1.8727949805660719E-2</v>
      </c>
      <c r="XQ10">
        <v>0.72642491602854775</v>
      </c>
      <c r="XR10">
        <v>1.630200174498575</v>
      </c>
      <c r="XS10">
        <v>0.40139613552215703</v>
      </c>
      <c r="XT10">
        <v>1.331615123765032E-2</v>
      </c>
      <c r="XU10">
        <v>6.2901542222324643E-3</v>
      </c>
      <c r="XV10">
        <v>3.3848585778717341E-2</v>
      </c>
      <c r="XW10">
        <v>6.926243312310662E-2</v>
      </c>
      <c r="XX10">
        <v>4.4020108152606173E-3</v>
      </c>
      <c r="XY10">
        <v>5.9727100399489816E-3</v>
      </c>
      <c r="XZ10">
        <v>1.350350662285988E-2</v>
      </c>
      <c r="YA10">
        <v>0.1600291916169973</v>
      </c>
      <c r="YB10">
        <v>0.12761384967183759</v>
      </c>
      <c r="YC10">
        <v>0.10081171851768531</v>
      </c>
      <c r="YD10">
        <v>0.25684671594236319</v>
      </c>
      <c r="YE10">
        <v>0.16861929939000889</v>
      </c>
      <c r="YF10">
        <v>8.4670023722755294E-3</v>
      </c>
      <c r="YG10">
        <v>6.2041684570829453E-2</v>
      </c>
      <c r="YH10">
        <v>3.1749380009916423E-2</v>
      </c>
      <c r="YI10">
        <v>9.9973372453841074E-3</v>
      </c>
      <c r="YJ10">
        <v>1.177455541918012E-2</v>
      </c>
      <c r="YK10">
        <v>2.269538894774344E-2</v>
      </c>
      <c r="YL10">
        <v>1.6900074918911451E-2</v>
      </c>
      <c r="YM10">
        <v>1.1570934598831619E-2</v>
      </c>
      <c r="YN10">
        <v>3.0517797247308961E-2</v>
      </c>
      <c r="YO10">
        <v>3.9576361448699089E-2</v>
      </c>
      <c r="YP10">
        <v>1.090073412887814E-2</v>
      </c>
      <c r="YQ10">
        <v>2.1204118942811729E-2</v>
      </c>
      <c r="YR10">
        <v>2.0179918123120651E-2</v>
      </c>
      <c r="YS10">
        <v>1.9690846701713279E-2</v>
      </c>
      <c r="YT10">
        <v>1.016270611957352E-2</v>
      </c>
      <c r="YU10">
        <v>6.2070702441667219E-3</v>
      </c>
      <c r="YV10">
        <v>8.4516778501400325E-3</v>
      </c>
      <c r="YW10">
        <v>5.8591231716950019E-3</v>
      </c>
      <c r="YX10">
        <v>6.8195502553572542E-3</v>
      </c>
      <c r="YY10">
        <v>1.6322769350705261E-2</v>
      </c>
      <c r="YZ10">
        <v>3.1463412317208062E-2</v>
      </c>
      <c r="ZA10">
        <v>3.0141077933449729E-2</v>
      </c>
      <c r="ZB10">
        <v>2.1598551324568432E-2</v>
      </c>
      <c r="ZC10">
        <v>4.520082372568144E-2</v>
      </c>
      <c r="ZD10">
        <v>5.444482410133996E-2</v>
      </c>
      <c r="ZE10">
        <v>0.1048885124689926</v>
      </c>
      <c r="ZF10">
        <v>0.22258189969721329</v>
      </c>
      <c r="ZG10">
        <v>1.324833823416287E-2</v>
      </c>
      <c r="ZH10">
        <v>3.2472041870387117E-2</v>
      </c>
      <c r="ZI10">
        <v>6.9814156047038528E-2</v>
      </c>
      <c r="ZJ10">
        <v>8.2859343155545537E-2</v>
      </c>
      <c r="ZK10">
        <v>3.236138607037526E-2</v>
      </c>
      <c r="ZL10">
        <v>2.0940334816196549E-2</v>
      </c>
      <c r="ZM10">
        <v>5.2987132049024048E-2</v>
      </c>
      <c r="ZN10">
        <v>1.840771548281666E-2</v>
      </c>
      <c r="ZO10">
        <v>9.9384424498728217E-3</v>
      </c>
      <c r="ZP10">
        <v>1.4524146225066949E-2</v>
      </c>
      <c r="ZQ10">
        <v>5.0415419231974734E-3</v>
      </c>
      <c r="ZR10">
        <v>1.403363056454238E-2</v>
      </c>
      <c r="ZS10">
        <v>3.5748761513209402E-2</v>
      </c>
      <c r="ZT10">
        <v>5.9447928700927612E-2</v>
      </c>
      <c r="ZU10">
        <v>0.1648090139941423</v>
      </c>
      <c r="ZV10">
        <v>0.1685185563738984</v>
      </c>
      <c r="ZW10">
        <v>4.9133629993286312E-2</v>
      </c>
      <c r="ZX10">
        <v>1.4054369194657289E-2</v>
      </c>
      <c r="ZY10">
        <v>0.10060823594861899</v>
      </c>
      <c r="ZZ10">
        <v>0.53789816416322034</v>
      </c>
      <c r="AAA10">
        <v>0.99675292440847485</v>
      </c>
      <c r="AAB10">
        <v>5.7200685052701782E-2</v>
      </c>
      <c r="AAC10">
        <v>3.8753071670933933E-2</v>
      </c>
      <c r="AAD10">
        <v>0.1486639241330579</v>
      </c>
      <c r="AAE10">
        <v>1.8944735438917889E-2</v>
      </c>
      <c r="AAF10">
        <v>0.11900908890417131</v>
      </c>
      <c r="AAG10">
        <v>2.0915153790139099E-2</v>
      </c>
      <c r="AAH10">
        <v>0.4821850594907966</v>
      </c>
      <c r="AAI10">
        <v>3.8737628229963992</v>
      </c>
      <c r="AAJ10">
        <v>0.51368335202045079</v>
      </c>
      <c r="AAK10">
        <v>1.182644250947747E-2</v>
      </c>
      <c r="AAL10">
        <v>4.9268378899830462E-2</v>
      </c>
      <c r="AAM10">
        <v>8.1691812614628018E-2</v>
      </c>
      <c r="AAN10">
        <v>2.3071017700685169E-2</v>
      </c>
      <c r="AAO10">
        <v>0.10694862750453971</v>
      </c>
      <c r="AAP10">
        <v>1.7264303548460772E-2</v>
      </c>
      <c r="AAQ10">
        <v>0.1597302978428361</v>
      </c>
      <c r="AAR10">
        <v>2.017284601897765</v>
      </c>
      <c r="AAS10">
        <v>0.98383670736608597</v>
      </c>
      <c r="AAT10">
        <v>4.633722276114325E-2</v>
      </c>
      <c r="AAU10">
        <v>1.2911513529813319E-2</v>
      </c>
      <c r="AAV10">
        <v>4.3513499723424318E-2</v>
      </c>
      <c r="AAW10">
        <v>0.1000163113688555</v>
      </c>
      <c r="AAX10">
        <v>3.8458236255041127E-2</v>
      </c>
      <c r="AAY10">
        <v>5.0902917736933883E-3</v>
      </c>
      <c r="AAZ10">
        <v>1.8977057134829171E-2</v>
      </c>
      <c r="ABA10">
        <v>0.11687912750544931</v>
      </c>
      <c r="ABB10">
        <v>2.424345860873621E-2</v>
      </c>
      <c r="ABC10">
        <v>4.1142347449061471E-2</v>
      </c>
      <c r="ABD10">
        <v>0.68251728076201101</v>
      </c>
      <c r="ABE10">
        <v>0.66723196137962526</v>
      </c>
      <c r="ABF10">
        <v>0.1831676572603006</v>
      </c>
      <c r="ABG10">
        <v>1.458846480393647E-2</v>
      </c>
      <c r="ABH10">
        <v>7.647978270291321E-2</v>
      </c>
      <c r="ABI10">
        <v>0.243770801270388</v>
      </c>
      <c r="ABJ10">
        <v>1.507544419404605E-2</v>
      </c>
      <c r="ABK10">
        <v>1.0295822582799451E-2</v>
      </c>
      <c r="ABL10">
        <v>8.406067301912002E-3</v>
      </c>
      <c r="ABM10">
        <v>2.7736783957001129E-2</v>
      </c>
      <c r="ABN10">
        <v>5.2445303867696511E-2</v>
      </c>
      <c r="ABO10">
        <v>2.3787115717534321E-2</v>
      </c>
      <c r="ABP10">
        <v>0.109387247029839</v>
      </c>
      <c r="ABQ10">
        <v>0.18158998007850799</v>
      </c>
      <c r="ABR10">
        <v>0.1105351364531565</v>
      </c>
      <c r="ABS10">
        <v>1.494758484854632E-2</v>
      </c>
      <c r="ABT10">
        <v>0.1250925535037628</v>
      </c>
      <c r="ABU10">
        <v>6.6172903708234768E-2</v>
      </c>
      <c r="ABV10">
        <v>2.8131757462736211E-2</v>
      </c>
      <c r="ABW10">
        <v>4.1094293636539242E-2</v>
      </c>
      <c r="ABX10">
        <v>1.7955190073115058E-2</v>
      </c>
      <c r="ABY10">
        <v>1.9251722506888939E-2</v>
      </c>
      <c r="ABZ10">
        <v>5.1683584536227643E-2</v>
      </c>
      <c r="ACA10">
        <v>3.2419351018948099E-2</v>
      </c>
      <c r="ACB10">
        <v>1.2551084070569599E-2</v>
      </c>
      <c r="ACC10">
        <v>3.4629665986419457E-2</v>
      </c>
      <c r="ACD10">
        <v>4.5786188796449242E-3</v>
      </c>
      <c r="ACE10">
        <v>3.3596049545754923E-2</v>
      </c>
      <c r="ACF10">
        <v>7.314781982972818E-3</v>
      </c>
      <c r="ACG10">
        <v>6.1385391175602247E-3</v>
      </c>
      <c r="ACH10">
        <v>5.4345805386637209E-3</v>
      </c>
      <c r="ACI10">
        <v>1.168938869196008E-2</v>
      </c>
      <c r="ACJ10">
        <v>1.1157043894535271E-2</v>
      </c>
      <c r="ACK10">
        <v>2.9414424978200359E-2</v>
      </c>
      <c r="ACL10">
        <v>1.6733430133004001E-2</v>
      </c>
      <c r="ACM10">
        <v>3.0546608851441611E-2</v>
      </c>
      <c r="ACN10">
        <v>1.1602137470187729E-2</v>
      </c>
      <c r="ACO10">
        <v>3.9977578910261637E-2</v>
      </c>
      <c r="ACP10">
        <v>1.1735131197862431E-2</v>
      </c>
      <c r="ACQ10">
        <v>4.7828072952093591E-2</v>
      </c>
      <c r="ACR10">
        <v>1.2314520058376299E-2</v>
      </c>
      <c r="ACS10">
        <v>2.2389455189280202E-2</v>
      </c>
      <c r="ACT10">
        <v>1.494048189660872E-2</v>
      </c>
      <c r="ACU10">
        <v>1.256638201955607E-2</v>
      </c>
      <c r="ACV10">
        <v>1.299601343382981E-3</v>
      </c>
      <c r="ACW10">
        <v>8.7875648431688814E-3</v>
      </c>
      <c r="ACX10">
        <v>1.3472198024687271E-2</v>
      </c>
      <c r="ACY10">
        <v>1.390135372387015E-2</v>
      </c>
      <c r="ACZ10">
        <v>1.53844159658095E-2</v>
      </c>
      <c r="ADA10">
        <v>1.483518185950557E-2</v>
      </c>
      <c r="ADB10">
        <v>2.036527595614307E-2</v>
      </c>
      <c r="ADC10">
        <v>2.5407210870348518E-2</v>
      </c>
      <c r="ADD10">
        <v>1.125001190808993E-2</v>
      </c>
      <c r="ADE10">
        <v>1.198355616803258E-2</v>
      </c>
      <c r="ADF10">
        <v>2.3722543133966049E-2</v>
      </c>
      <c r="ADG10">
        <v>0.1146786615918484</v>
      </c>
      <c r="ADH10">
        <v>2.6318266321909721E-2</v>
      </c>
      <c r="ADI10">
        <v>2.2875738845612149E-2</v>
      </c>
      <c r="ADJ10">
        <v>6.182109047574029E-2</v>
      </c>
      <c r="ADK10">
        <v>7.4872230253539484E-3</v>
      </c>
      <c r="ADL10">
        <v>1.9664176404170858E-2</v>
      </c>
      <c r="ADM10">
        <v>3.1041578138982111E-2</v>
      </c>
      <c r="ADN10">
        <v>9.9925967770984878E-2</v>
      </c>
      <c r="ADO10">
        <v>3.7578342908619763E-2</v>
      </c>
      <c r="ADP10">
        <v>3.2720124830709733E-2</v>
      </c>
      <c r="ADQ10">
        <v>3.5549222377206799E-2</v>
      </c>
      <c r="ADR10">
        <v>2.7673653380005651E-2</v>
      </c>
      <c r="ADS10">
        <v>1.636415771615185E-2</v>
      </c>
      <c r="ADT10">
        <v>9.6168361498391638E-3</v>
      </c>
      <c r="ADU10">
        <v>3.8115661192414177E-2</v>
      </c>
      <c r="ADV10">
        <v>6.2770628929085234E-2</v>
      </c>
      <c r="ADW10">
        <v>0.1076995624733187</v>
      </c>
      <c r="ADX10">
        <v>3.4352919813481313E-2</v>
      </c>
      <c r="ADY10">
        <v>1.7504269880365651E-2</v>
      </c>
      <c r="ADZ10">
        <v>2.6103232380154232E-2</v>
      </c>
      <c r="AEA10">
        <v>4.9250657849862801E-2</v>
      </c>
      <c r="AEB10">
        <v>9.6254599696581428E-2</v>
      </c>
      <c r="AEC10">
        <v>3.5339516089346087E-2</v>
      </c>
      <c r="AED10">
        <v>1.7403937275328709E-2</v>
      </c>
      <c r="AEE10">
        <v>7.2145270087406455E-2</v>
      </c>
      <c r="AEF10">
        <v>1.9170550589232858E-2</v>
      </c>
      <c r="AEG10">
        <v>0.12695921874593319</v>
      </c>
      <c r="AEH10">
        <v>4.5163158656268992E-2</v>
      </c>
      <c r="AEI10">
        <v>6.7650384985016437E-3</v>
      </c>
      <c r="AEJ10">
        <v>8.2728610012962178E-3</v>
      </c>
      <c r="AEK10">
        <v>2.917104409328862E-2</v>
      </c>
      <c r="AEL10">
        <v>0.1379153750779144</v>
      </c>
      <c r="AEM10">
        <v>1.335412275559255E-2</v>
      </c>
      <c r="AEN10">
        <v>1.4232804373073881E-2</v>
      </c>
      <c r="AEO10">
        <v>8.0764495603418821E-2</v>
      </c>
      <c r="AEP10">
        <v>1.8074571075281341E-2</v>
      </c>
      <c r="AEQ10">
        <v>5.6346834929294862E-2</v>
      </c>
      <c r="AER10">
        <v>7.3721996303536281E-3</v>
      </c>
      <c r="AES10">
        <v>1.062077434426336E-2</v>
      </c>
      <c r="AET10">
        <v>6.9880197980977776E-2</v>
      </c>
      <c r="AEU10">
        <v>3.5100746048896798E-2</v>
      </c>
      <c r="AEV10">
        <v>1.372277329748966E-2</v>
      </c>
      <c r="AEW10">
        <v>1.724448757500719E-2</v>
      </c>
      <c r="AEX10">
        <v>9.0358643853770682E-2</v>
      </c>
      <c r="AEY10">
        <v>3.09485350220625E-2</v>
      </c>
      <c r="AEZ10">
        <v>6.4993675431585744E-3</v>
      </c>
      <c r="AFA10">
        <v>4.245765675253433E-2</v>
      </c>
      <c r="AFB10">
        <v>0.19415729991588321</v>
      </c>
      <c r="AFC10">
        <v>2.6963439513848102E-2</v>
      </c>
      <c r="AFD10">
        <v>9.6473483853459514E-3</v>
      </c>
      <c r="AFE10">
        <v>1.7411043055322581E-2</v>
      </c>
      <c r="AFF10">
        <v>3.3988459791393442E-2</v>
      </c>
      <c r="AFG10">
        <v>1.2667881423698381E-2</v>
      </c>
      <c r="AFH10">
        <v>3.9654171614438287E-2</v>
      </c>
      <c r="AFI10">
        <v>3.01634794160963E-2</v>
      </c>
      <c r="AFJ10">
        <v>1.478152008657424E-2</v>
      </c>
      <c r="AFK10">
        <v>7.6372913331578765E-2</v>
      </c>
      <c r="AFL10">
        <v>6.4216353843051426E-3</v>
      </c>
      <c r="AFM10">
        <v>7.6766119251997778E-3</v>
      </c>
      <c r="AFN10">
        <v>2.8224575166540811E-2</v>
      </c>
      <c r="AFO10">
        <v>1.3897870901260909E-2</v>
      </c>
      <c r="AFP10">
        <v>2.624114710131463E-2</v>
      </c>
      <c r="AFQ10">
        <v>1.623155138693089E-2</v>
      </c>
      <c r="AFR10">
        <v>5.0893903594847944E-3</v>
      </c>
      <c r="AFS10">
        <v>5.9802665800930107E-3</v>
      </c>
      <c r="AFT10">
        <v>1.071010127314624E-2</v>
      </c>
      <c r="AFU10">
        <v>1.491819305133857E-2</v>
      </c>
      <c r="AFV10">
        <v>5.2410165738993623E-3</v>
      </c>
      <c r="AFW10">
        <v>1.6814662099495649E-2</v>
      </c>
      <c r="AFX10">
        <v>1.687679670117493E-2</v>
      </c>
      <c r="AFY10">
        <v>7.9796180249880576E-3</v>
      </c>
      <c r="AFZ10">
        <v>7.8991663662237917E-3</v>
      </c>
      <c r="AGA10">
        <v>8.1841141961899802E-3</v>
      </c>
      <c r="AGB10">
        <v>5.975547411162848E-3</v>
      </c>
      <c r="AGC10">
        <v>2.215816094883697E-2</v>
      </c>
      <c r="AGD10">
        <v>4.9792670663637989E-3</v>
      </c>
      <c r="AGE10">
        <v>9.4552012522404628E-3</v>
      </c>
      <c r="AGF10">
        <v>1.301043823646216E-2</v>
      </c>
      <c r="AGG10">
        <v>4.5605256024005818E-3</v>
      </c>
      <c r="AGH10">
        <v>1.0147258639069951E-2</v>
      </c>
      <c r="AGI10">
        <v>2.8291320018335921E-2</v>
      </c>
      <c r="AGJ10">
        <v>7.4575688725755001E-3</v>
      </c>
      <c r="AGK10">
        <v>8.1797896975891269E-3</v>
      </c>
      <c r="AGL10">
        <v>4.6875948178012154E-3</v>
      </c>
      <c r="AGM10">
        <v>1.694484518871222E-2</v>
      </c>
      <c r="AGN10">
        <v>1.7949233765628039E-2</v>
      </c>
      <c r="AGO10">
        <v>2.1370811917262769E-2</v>
      </c>
      <c r="AGP10">
        <v>1.2563610433118761E-2</v>
      </c>
      <c r="AGQ10">
        <v>5.6214005798301521E-3</v>
      </c>
      <c r="AGR10">
        <v>8.7079138571238071E-3</v>
      </c>
      <c r="AGS10">
        <v>1.3101544728327769E-2</v>
      </c>
      <c r="AGT10">
        <v>3.9130689786501797E-2</v>
      </c>
      <c r="AGU10">
        <v>9.8222677618382531E-3</v>
      </c>
      <c r="AGV10">
        <v>1.125522798950416E-2</v>
      </c>
      <c r="AGW10">
        <v>1.2021442555286289E-2</v>
      </c>
      <c r="AGX10">
        <v>7.5227940937574907E-3</v>
      </c>
      <c r="AGY10">
        <v>3.3995414796704031E-2</v>
      </c>
      <c r="AGZ10">
        <v>5.2745779524515724E-3</v>
      </c>
      <c r="AHA10">
        <v>6.0238710936840094E-3</v>
      </c>
      <c r="AHB10">
        <v>2.9762553566908931E-3</v>
      </c>
      <c r="AHC10">
        <v>6.9234765781086144E-3</v>
      </c>
      <c r="AHD10">
        <v>6.1561776736916117E-3</v>
      </c>
    </row>
    <row r="11" spans="1:888" x14ac:dyDescent="0.25">
      <c r="A11" s="1" t="s">
        <v>892</v>
      </c>
      <c r="B11">
        <v>1</v>
      </c>
      <c r="C11">
        <v>2</v>
      </c>
      <c r="D11">
        <v>2.1830591486481681E-2</v>
      </c>
      <c r="E11">
        <v>0.80621779009260597</v>
      </c>
      <c r="F11">
        <v>9.8148586639164093E-2</v>
      </c>
      <c r="G11">
        <v>0.33772326048766488</v>
      </c>
      <c r="H11">
        <v>12.870745231732901</v>
      </c>
      <c r="I11">
        <v>5.2656170573551782</v>
      </c>
      <c r="J11">
        <v>0.44864289681865338</v>
      </c>
      <c r="K11">
        <v>1.791388773850676</v>
      </c>
      <c r="L11">
        <v>21.97308996408178</v>
      </c>
      <c r="M11">
        <v>54.428087645258039</v>
      </c>
      <c r="N11">
        <v>2.396298444053568</v>
      </c>
      <c r="O11">
        <v>0.1211417907688697</v>
      </c>
      <c r="P11">
        <v>0.43242919482619591</v>
      </c>
      <c r="Q11">
        <v>0.53124012068363313</v>
      </c>
      <c r="R11">
        <v>0.2872116670366171</v>
      </c>
      <c r="S11">
        <v>1.81059865860336</v>
      </c>
      <c r="T11">
        <v>6.516202630026374</v>
      </c>
      <c r="U11">
        <v>2.4494859848180219</v>
      </c>
      <c r="W11">
        <v>0.20185567697608009</v>
      </c>
      <c r="X11">
        <v>0.32499183815405708</v>
      </c>
      <c r="Y11">
        <v>8.9717697624757287E-2</v>
      </c>
      <c r="Z11">
        <v>0.2452774873745521</v>
      </c>
      <c r="AA11">
        <v>1.4459240261764019</v>
      </c>
      <c r="AB11">
        <v>0.20090948763351851</v>
      </c>
      <c r="AC11">
        <v>0.14682287323760609</v>
      </c>
      <c r="AD11">
        <v>9.3578158564449357E-2</v>
      </c>
      <c r="AE11">
        <v>54.677715308480643</v>
      </c>
      <c r="AF11">
        <v>3.5442245828676833E-2</v>
      </c>
      <c r="AI11">
        <v>4.2617819000218993E-2</v>
      </c>
      <c r="AK11">
        <v>7.8460266756062852E-2</v>
      </c>
      <c r="AL11">
        <v>5.7295826567315723E-2</v>
      </c>
      <c r="AM11">
        <v>9.4535356000510391E-3</v>
      </c>
      <c r="AP11">
        <v>0.16071857749610499</v>
      </c>
      <c r="AT11">
        <v>0.1667472903956283</v>
      </c>
      <c r="AW11">
        <v>45.696760780867422</v>
      </c>
      <c r="BE11">
        <v>0.1957050806036123</v>
      </c>
      <c r="BI11">
        <v>0.29341712859916841</v>
      </c>
      <c r="BR11">
        <v>0.1151234377605814</v>
      </c>
      <c r="BS11">
        <v>127.0875934054806</v>
      </c>
      <c r="BX11">
        <v>3.6446671193494469</v>
      </c>
      <c r="BY11">
        <v>0.69655996196044312</v>
      </c>
      <c r="BZ11">
        <v>0.33216641142855002</v>
      </c>
      <c r="CA11">
        <v>0.38944733063138443</v>
      </c>
      <c r="CB11">
        <v>2.7435521068140152</v>
      </c>
      <c r="CC11">
        <v>0.53918957346908314</v>
      </c>
      <c r="CD11">
        <v>0.17693502298249511</v>
      </c>
      <c r="CE11">
        <v>1.300057729562917</v>
      </c>
      <c r="CF11">
        <v>2.752715895812726</v>
      </c>
      <c r="CG11">
        <v>0.94326794359248189</v>
      </c>
      <c r="CH11">
        <v>0.26419313141427891</v>
      </c>
      <c r="CI11">
        <v>3.25789936969062E-2</v>
      </c>
      <c r="CJ11">
        <v>6.9906789665773461E-2</v>
      </c>
      <c r="CK11">
        <v>0.61204718320455365</v>
      </c>
      <c r="CL11">
        <v>6.9871395721489232E-2</v>
      </c>
      <c r="CM11">
        <v>0.3003263044145118</v>
      </c>
      <c r="CN11">
        <v>0.14264299305252151</v>
      </c>
      <c r="CO11">
        <v>0.1027509600974174</v>
      </c>
      <c r="CP11">
        <v>0.179462234296032</v>
      </c>
      <c r="CQ11">
        <v>0.59721746614377702</v>
      </c>
      <c r="CR11">
        <v>9.6757088776171493E-2</v>
      </c>
      <c r="CS11">
        <v>0.1357706995303857</v>
      </c>
      <c r="CT11">
        <v>0.42756318267694632</v>
      </c>
      <c r="CU11">
        <v>8.3790618902728098E-2</v>
      </c>
      <c r="CV11">
        <v>0.13979829644360611</v>
      </c>
      <c r="CW11">
        <v>0.25584449306901857</v>
      </c>
      <c r="CX11">
        <v>8.1582247899487287E-2</v>
      </c>
      <c r="CY11">
        <v>48.071647034226061</v>
      </c>
      <c r="DB11">
        <v>2.503370349395858E-2</v>
      </c>
      <c r="DD11">
        <v>2.3986475849092938E-2</v>
      </c>
      <c r="DE11">
        <v>6.1649975108164203E-2</v>
      </c>
      <c r="DF11">
        <v>0.1029196749792347</v>
      </c>
      <c r="DG11">
        <v>0.13028347238626881</v>
      </c>
      <c r="DH11">
        <v>2.6253507838252841E-2</v>
      </c>
      <c r="DI11">
        <v>5.9887830320735032E-2</v>
      </c>
      <c r="DJ11">
        <v>39.563597759230738</v>
      </c>
      <c r="DO11">
        <v>6.2367623039767388E-2</v>
      </c>
      <c r="DP11">
        <v>7.4464949749175169E-2</v>
      </c>
      <c r="DQ11">
        <v>0.1372902827169282</v>
      </c>
      <c r="DR11">
        <v>18.52947467151278</v>
      </c>
      <c r="DS11">
        <v>0.25567655422230839</v>
      </c>
      <c r="DT11">
        <v>0.17038983630813989</v>
      </c>
      <c r="DU11">
        <v>1.9080443355069701</v>
      </c>
      <c r="DV11">
        <v>1.228169990311901</v>
      </c>
      <c r="DW11">
        <v>1.355750712776151</v>
      </c>
      <c r="DX11">
        <v>6.2435781063777618E-2</v>
      </c>
      <c r="DZ11">
        <v>2.9243270796347639E-2</v>
      </c>
      <c r="EA11">
        <v>0.19469286979147921</v>
      </c>
      <c r="EB11">
        <v>0.30755518835851131</v>
      </c>
      <c r="EC11">
        <v>8.8140035470728975E-2</v>
      </c>
      <c r="EE11">
        <v>8.7866666051287415E-2</v>
      </c>
      <c r="EF11">
        <v>0.21009433368954519</v>
      </c>
      <c r="EG11">
        <v>2.2000472242724558</v>
      </c>
      <c r="EH11">
        <v>0.14987470301146441</v>
      </c>
      <c r="EI11">
        <v>0.2090428186335182</v>
      </c>
      <c r="EK11">
        <v>7.1615286760387198E-2</v>
      </c>
      <c r="EO11">
        <v>0.14461733625960299</v>
      </c>
      <c r="ET11">
        <v>0.151585881447278</v>
      </c>
      <c r="EU11">
        <v>9.0961172395992426E-2</v>
      </c>
      <c r="EV11">
        <v>6.1192619643618162E-2</v>
      </c>
      <c r="EW11">
        <v>0.1519145645658517</v>
      </c>
      <c r="EZ11">
        <v>8.062961314900581E-2</v>
      </c>
      <c r="FA11">
        <v>6.7400669753143294E-2</v>
      </c>
      <c r="FC11">
        <v>0.35195036736185559</v>
      </c>
      <c r="FD11">
        <v>2.5868082544456241E-2</v>
      </c>
      <c r="FE11">
        <v>0.1197597511607781</v>
      </c>
      <c r="FF11">
        <v>3.995289041752121</v>
      </c>
      <c r="FG11">
        <v>1.734164702593701</v>
      </c>
      <c r="FH11">
        <v>2.1894295701552848</v>
      </c>
      <c r="FI11">
        <v>10.296124380052399</v>
      </c>
      <c r="FJ11">
        <v>20.587037320489269</v>
      </c>
      <c r="FK11">
        <v>2.156274337385554</v>
      </c>
      <c r="FL11">
        <v>7.0032424059828791E-2</v>
      </c>
      <c r="FM11">
        <v>0.41468490917311401</v>
      </c>
      <c r="FN11">
        <v>5.9242505011999391</v>
      </c>
      <c r="FO11">
        <v>20.65167521498682</v>
      </c>
      <c r="FP11">
        <v>5.2516224539104241</v>
      </c>
      <c r="FQ11">
        <v>4.6374367215594594</v>
      </c>
      <c r="FR11">
        <v>3.6781148713245182</v>
      </c>
      <c r="FS11">
        <v>7.0744164863931429</v>
      </c>
      <c r="FT11">
        <v>0.1063610796220823</v>
      </c>
      <c r="FU11">
        <v>0.15752332584521039</v>
      </c>
      <c r="FX11">
        <v>0.22768825172748369</v>
      </c>
      <c r="GA11">
        <v>0.48876933996873712</v>
      </c>
      <c r="GC11">
        <v>8.2784657826400238E-2</v>
      </c>
      <c r="GD11">
        <v>0.235253753479987</v>
      </c>
      <c r="GE11">
        <v>0.47230760093661739</v>
      </c>
      <c r="GF11">
        <v>3.143309783897354</v>
      </c>
      <c r="GG11">
        <v>0.14018363072956361</v>
      </c>
      <c r="GH11">
        <v>1.615147430135952E-2</v>
      </c>
      <c r="GJ11">
        <v>0.12092762430942799</v>
      </c>
      <c r="GK11">
        <v>1.317419631565196</v>
      </c>
      <c r="GL11">
        <v>1.631070171131495</v>
      </c>
      <c r="GM11">
        <v>0.31524068030892549</v>
      </c>
      <c r="GN11">
        <v>0.12250970947329951</v>
      </c>
      <c r="GO11">
        <v>0.41943144790828168</v>
      </c>
      <c r="GP11">
        <v>0.59403106545109441</v>
      </c>
      <c r="GQ11">
        <v>0.12641448731510599</v>
      </c>
      <c r="GR11">
        <v>0.37952737305626122</v>
      </c>
      <c r="GS11">
        <v>0.98047192558151164</v>
      </c>
      <c r="GT11">
        <v>6.4231527451692735E-2</v>
      </c>
      <c r="GV11">
        <v>4.8352843779912613E-2</v>
      </c>
      <c r="GW11">
        <v>0.3946178696444147</v>
      </c>
      <c r="GX11">
        <v>0.63077103820535896</v>
      </c>
      <c r="GY11">
        <v>0.1735951696844322</v>
      </c>
      <c r="HA11">
        <v>0.24755834664452919</v>
      </c>
      <c r="HB11">
        <v>0.29921842791396919</v>
      </c>
      <c r="HC11">
        <v>0.26983421128503199</v>
      </c>
      <c r="HD11">
        <v>4.9513570743032642E-2</v>
      </c>
      <c r="HG11">
        <v>0.17271732666412751</v>
      </c>
      <c r="HH11">
        <v>0.23329439824771209</v>
      </c>
      <c r="HJ11">
        <v>6.0180236037949877E-2</v>
      </c>
      <c r="HK11">
        <v>8.5474239198849125E-2</v>
      </c>
      <c r="HL11">
        <v>0.1099745367157198</v>
      </c>
      <c r="HM11">
        <v>8.9531428802061233E-2</v>
      </c>
      <c r="HP11">
        <v>0.14610759571313581</v>
      </c>
      <c r="HQ11">
        <v>0.12161541015205771</v>
      </c>
      <c r="HR11">
        <v>2.7959585438329739E-2</v>
      </c>
      <c r="HS11">
        <v>0.2132508375171773</v>
      </c>
      <c r="HU11">
        <v>0.32902804497709393</v>
      </c>
      <c r="HY11">
        <v>0.32704439771174482</v>
      </c>
      <c r="HZ11">
        <v>18.561838881826642</v>
      </c>
      <c r="IA11">
        <v>17.885732274715728</v>
      </c>
      <c r="IB11">
        <v>5.9942728206837943</v>
      </c>
      <c r="IC11">
        <v>6.5639293853308495E-2</v>
      </c>
      <c r="ID11">
        <v>1.457372601356679E-2</v>
      </c>
      <c r="IE11">
        <v>0.1040689110416986</v>
      </c>
      <c r="IF11">
        <v>8.1499802867651177</v>
      </c>
      <c r="IG11">
        <v>22.58923147656531</v>
      </c>
      <c r="IH11">
        <v>1.842815420324426</v>
      </c>
      <c r="II11">
        <v>0.5971681027168052</v>
      </c>
      <c r="IK11">
        <v>27.618248656285498</v>
      </c>
      <c r="IL11">
        <v>0.36857590665052531</v>
      </c>
      <c r="IM11">
        <v>0.1474729626567724</v>
      </c>
      <c r="IO11">
        <v>0.18747745003285929</v>
      </c>
      <c r="IQ11">
        <v>3.3333268860175777E-2</v>
      </c>
      <c r="IR11">
        <v>0.26681856145371829</v>
      </c>
      <c r="IT11">
        <v>0.27800015133866818</v>
      </c>
      <c r="IW11">
        <v>8.1967214514988049E-2</v>
      </c>
      <c r="IY11">
        <v>0.12967861361727209</v>
      </c>
      <c r="JA11">
        <v>7.6037838038707922E-2</v>
      </c>
      <c r="JB11">
        <v>6.8451793009758302E-2</v>
      </c>
      <c r="JC11">
        <v>2.4266620789185261E-2</v>
      </c>
      <c r="JD11">
        <v>0.1221891063175763</v>
      </c>
      <c r="JF11">
        <v>9.1848124652292626E-2</v>
      </c>
      <c r="JG11">
        <v>7.3240059233561222E-2</v>
      </c>
      <c r="JH11">
        <v>7.1455152474205988E-2</v>
      </c>
      <c r="JI11">
        <v>5.5925640555307819E-2</v>
      </c>
      <c r="JJ11">
        <v>0.43678628013897391</v>
      </c>
      <c r="JK11">
        <v>4.4135281691862427E-2</v>
      </c>
      <c r="JL11">
        <v>4.1268207106291047E-2</v>
      </c>
      <c r="JN11">
        <v>0.25895284155007148</v>
      </c>
      <c r="JO11">
        <v>3.8874363376196812E-2</v>
      </c>
      <c r="JP11">
        <v>8.5368914265093923E-2</v>
      </c>
      <c r="JQ11">
        <v>0.13189101876451309</v>
      </c>
      <c r="JR11">
        <v>0.1178165727772849</v>
      </c>
      <c r="JS11">
        <v>0.45205561397890459</v>
      </c>
      <c r="JT11">
        <v>0.22641399507925389</v>
      </c>
      <c r="JW11">
        <v>0.30315935788959519</v>
      </c>
      <c r="JY11">
        <v>7.2051675038869806E-2</v>
      </c>
      <c r="JZ11">
        <v>6.9613470897087623E-2</v>
      </c>
      <c r="KA11">
        <v>7.008618615970108E-2</v>
      </c>
      <c r="KB11">
        <v>0.34804724453912422</v>
      </c>
      <c r="KE11">
        <v>0.1427842536518078</v>
      </c>
      <c r="KG11">
        <v>5.8140456359374648E-2</v>
      </c>
      <c r="KH11">
        <v>3.031629750950041E-2</v>
      </c>
      <c r="KJ11">
        <v>1.2294632454988141E-2</v>
      </c>
      <c r="KK11">
        <v>8.2568293525114356E-2</v>
      </c>
      <c r="KN11">
        <v>3.6818568040810393E-2</v>
      </c>
      <c r="KO11">
        <v>4.3914410726916993E-2</v>
      </c>
      <c r="KP11">
        <v>0.51586504001659206</v>
      </c>
      <c r="KQ11">
        <v>5.2085383823300711E-2</v>
      </c>
      <c r="KS11">
        <v>0.89107295780600859</v>
      </c>
      <c r="KT11">
        <v>0.1245860411087458</v>
      </c>
      <c r="KU11">
        <v>0.2278194671349055</v>
      </c>
      <c r="KV11">
        <v>5.2904338089157961E-2</v>
      </c>
      <c r="KW11">
        <v>2.8072912123637161E-2</v>
      </c>
      <c r="KX11">
        <v>0.33120184818235249</v>
      </c>
      <c r="KY11">
        <v>0.1051866683590839</v>
      </c>
      <c r="KZ11">
        <v>2.7143576823684661E-2</v>
      </c>
      <c r="LA11">
        <v>0.1072861875226883</v>
      </c>
      <c r="LB11">
        <v>0.706553040859214</v>
      </c>
      <c r="LC11">
        <v>1.954238214430119E-2</v>
      </c>
      <c r="LD11">
        <v>4.2025508452856818E-2</v>
      </c>
      <c r="LE11">
        <v>5.1453774447028708</v>
      </c>
      <c r="LF11">
        <v>5.2201367115460213</v>
      </c>
      <c r="LG11">
        <v>1.0990938935464269</v>
      </c>
      <c r="LI11">
        <v>1.2553598330761611</v>
      </c>
      <c r="LJ11">
        <v>7.4777483677433398</v>
      </c>
      <c r="LK11">
        <v>1.2353921105565759</v>
      </c>
      <c r="LL11">
        <v>2.1501046973555739E-2</v>
      </c>
      <c r="LM11">
        <v>1.3992223095847389</v>
      </c>
      <c r="LN11">
        <v>3.0164232986432138</v>
      </c>
      <c r="LO11">
        <v>6.4859914069733487E-2</v>
      </c>
      <c r="LR11">
        <v>6.5047021799026924E-2</v>
      </c>
      <c r="LU11">
        <v>4.1942682092289192E-2</v>
      </c>
      <c r="LV11">
        <v>3.5881066867748959E-2</v>
      </c>
      <c r="LX11">
        <v>0.1714725148665325</v>
      </c>
      <c r="LY11">
        <v>8.3539170927429143E-2</v>
      </c>
      <c r="LZ11">
        <v>5.5740651909227432E-2</v>
      </c>
      <c r="MA11">
        <v>0.17466837013038511</v>
      </c>
      <c r="ME11">
        <v>0.15293877936030001</v>
      </c>
      <c r="MF11">
        <v>4.0880346731631358E-2</v>
      </c>
      <c r="MH11">
        <v>0.11563448027548209</v>
      </c>
      <c r="MJ11">
        <v>4.4292042507298013E-2</v>
      </c>
      <c r="MK11">
        <v>2.7536004070409521E-2</v>
      </c>
      <c r="ML11">
        <v>0.20048738799757479</v>
      </c>
      <c r="MM11">
        <v>0.16676193109533249</v>
      </c>
      <c r="MO11">
        <v>5.6960665034719277E-2</v>
      </c>
      <c r="MP11">
        <v>0.25136683174380348</v>
      </c>
      <c r="MQ11">
        <v>1.3346298923127731</v>
      </c>
      <c r="MV11">
        <v>0.1021745820793111</v>
      </c>
      <c r="MW11">
        <v>8.0811150032402954E-2</v>
      </c>
      <c r="MY11">
        <v>5.4308265454053248E-2</v>
      </c>
      <c r="MZ11">
        <v>0.14713070136006989</v>
      </c>
      <c r="NC11">
        <v>0.1207104356686431</v>
      </c>
      <c r="ND11">
        <v>0.1015831778554892</v>
      </c>
      <c r="NE11">
        <v>0.1077725483608505</v>
      </c>
      <c r="NF11">
        <v>0.1851089145184005</v>
      </c>
      <c r="NG11">
        <v>0.54294950058018976</v>
      </c>
      <c r="NJ11">
        <v>2.6144442394815341E-2</v>
      </c>
      <c r="NK11">
        <v>0.35018250481705199</v>
      </c>
      <c r="NM11">
        <v>1.2316127961172421</v>
      </c>
      <c r="NU11">
        <v>2.98268423731094E-2</v>
      </c>
      <c r="NV11">
        <v>0.27884829165690911</v>
      </c>
      <c r="NW11">
        <v>9.3829001840410839</v>
      </c>
      <c r="NX11">
        <v>0.54462475284983058</v>
      </c>
      <c r="NY11">
        <v>8.6133808464252049</v>
      </c>
      <c r="NZ11">
        <v>0.84240543967341752</v>
      </c>
      <c r="OA11">
        <v>0.15610294363290941</v>
      </c>
      <c r="OB11">
        <v>0.98414001272451246</v>
      </c>
      <c r="OC11">
        <v>0.66456448148058345</v>
      </c>
      <c r="OD11">
        <v>7.5148443101364686</v>
      </c>
      <c r="OE11">
        <v>6.0848649029319901</v>
      </c>
      <c r="OF11">
        <v>0.13226511117342921</v>
      </c>
      <c r="OG11">
        <v>0.1054584792368836</v>
      </c>
      <c r="OH11">
        <v>2.0320012900922679E-2</v>
      </c>
      <c r="OI11">
        <v>2.7439761514577551E-2</v>
      </c>
      <c r="OJ11">
        <v>2.4154835698861121E-2</v>
      </c>
      <c r="OK11">
        <v>2.111388689848168E-2</v>
      </c>
      <c r="OL11">
        <v>1.1856126596557669E-2</v>
      </c>
      <c r="OM11">
        <v>3.8193499490569043E-2</v>
      </c>
      <c r="ON11">
        <v>3.6607423566003897E-2</v>
      </c>
      <c r="OO11">
        <v>1.8667393885982649E-2</v>
      </c>
      <c r="OP11">
        <v>2.2025905112632589E-2</v>
      </c>
      <c r="OQ11">
        <v>2.2898535379600481E-2</v>
      </c>
      <c r="OR11">
        <v>3.3215914537119501E-2</v>
      </c>
      <c r="OS11">
        <v>7.3635741947534802E-3</v>
      </c>
      <c r="OT11">
        <v>3.3109172443777257E-2</v>
      </c>
      <c r="OU11">
        <v>1.8680299461453609E-2</v>
      </c>
      <c r="OV11">
        <v>1.441453768527496E-2</v>
      </c>
      <c r="OW11">
        <v>3.411063460845061E-2</v>
      </c>
      <c r="OX11">
        <v>6.8570666999805949E-2</v>
      </c>
      <c r="OY11">
        <v>7.5827596828910451E-2</v>
      </c>
      <c r="OZ11">
        <v>3.5933771710981638E-2</v>
      </c>
      <c r="PA11">
        <v>4.4059204372316932E-2</v>
      </c>
      <c r="PB11">
        <v>3.8776982493431693E-2</v>
      </c>
      <c r="PC11">
        <v>1.156913631022052E-2</v>
      </c>
      <c r="PD11">
        <v>6.9693366875388407E-2</v>
      </c>
      <c r="PE11">
        <v>2.6077495834120688E-2</v>
      </c>
      <c r="PF11">
        <v>3.3263101353334913E-2</v>
      </c>
      <c r="PG11">
        <v>1.914445286243022E-2</v>
      </c>
      <c r="PH11">
        <v>2.11921277348254E-2</v>
      </c>
      <c r="PI11">
        <v>2.467907951331464E-2</v>
      </c>
      <c r="PJ11">
        <v>1.5661036715415209E-2</v>
      </c>
      <c r="PK11">
        <v>2.22667846921441E-2</v>
      </c>
      <c r="PL11">
        <v>3.6054510766791378E-2</v>
      </c>
      <c r="PM11">
        <v>5.745823868830712E-3</v>
      </c>
      <c r="PN11">
        <v>2.343831559155712E-2</v>
      </c>
      <c r="PO11">
        <v>2.042739847497085E-2</v>
      </c>
      <c r="PP11">
        <v>2.402676361053091E-2</v>
      </c>
      <c r="PQ11">
        <v>1.4474067476657431E-2</v>
      </c>
      <c r="PR11">
        <v>1.268778317359418E-2</v>
      </c>
      <c r="PS11">
        <v>1.4732025248750341E-2</v>
      </c>
      <c r="PT11">
        <v>2.7278601041720928E-2</v>
      </c>
      <c r="PU11">
        <v>0.1227562271411841</v>
      </c>
      <c r="PV11">
        <v>0.1817879956095077</v>
      </c>
      <c r="PW11">
        <v>2.9790241965488091E-2</v>
      </c>
      <c r="PX11">
        <v>0.1241584991197984</v>
      </c>
      <c r="PY11">
        <v>0.1049684962523221</v>
      </c>
      <c r="PZ11">
        <v>3.1933302135163801E-2</v>
      </c>
      <c r="QA11">
        <v>0.1356851105472503</v>
      </c>
      <c r="QB11">
        <v>6.0663646131433192E-2</v>
      </c>
      <c r="QC11">
        <v>2.1437091261796899E-2</v>
      </c>
      <c r="QD11">
        <v>0.18268089575825841</v>
      </c>
      <c r="QE11">
        <v>8.778454203421307E-2</v>
      </c>
      <c r="QF11">
        <v>3.2664960463562459E-2</v>
      </c>
      <c r="QG11">
        <v>4.6123736489472981E-2</v>
      </c>
      <c r="QH11">
        <v>7.5277508452808756E-2</v>
      </c>
      <c r="QI11">
        <v>3.1618968052566428E-2</v>
      </c>
      <c r="QJ11">
        <v>0.12174710286232419</v>
      </c>
      <c r="QK11">
        <v>8.4169373253121696E-2</v>
      </c>
      <c r="QL11">
        <v>2.1621043667358088E-2</v>
      </c>
      <c r="QM11">
        <v>1.234796321636644E-2</v>
      </c>
      <c r="QN11">
        <v>6.5287803444388712E-3</v>
      </c>
      <c r="QO11">
        <v>1.8385805882670549E-2</v>
      </c>
      <c r="QP11">
        <v>1.497179047921334E-2</v>
      </c>
      <c r="QQ11">
        <v>2.234361891631732E-2</v>
      </c>
      <c r="QR11">
        <v>2.086331994183591E-2</v>
      </c>
      <c r="QS11">
        <v>1.3221353457979189E-2</v>
      </c>
      <c r="QT11">
        <v>1.431018784531515E-2</v>
      </c>
      <c r="QU11">
        <v>1.641937208183895E-2</v>
      </c>
      <c r="QV11">
        <v>3.3133398664406698E-2</v>
      </c>
      <c r="QW11">
        <v>6.3030195839189535E-2</v>
      </c>
      <c r="QX11">
        <v>1.8001149040038342E-2</v>
      </c>
      <c r="QY11">
        <v>5.4508216531363583E-2</v>
      </c>
      <c r="QZ11">
        <v>2.710841160951636E-2</v>
      </c>
      <c r="RA11">
        <v>3.30915546199608E-2</v>
      </c>
      <c r="RB11">
        <v>2.6233688085234609E-2</v>
      </c>
      <c r="RC11">
        <v>1.7745988711803929E-2</v>
      </c>
      <c r="RD11">
        <v>2.4937270538036599E-2</v>
      </c>
      <c r="RE11">
        <v>1.8254299163694018E-2</v>
      </c>
      <c r="RF11">
        <v>1.367095558723342E-2</v>
      </c>
      <c r="RG11">
        <v>1.114861753473336E-2</v>
      </c>
      <c r="RH11">
        <v>1.560066030844527E-2</v>
      </c>
      <c r="RI11">
        <v>2.0379127023892132E-2</v>
      </c>
      <c r="RJ11">
        <v>5.3170639790016593E-2</v>
      </c>
      <c r="RK11">
        <v>0.37314864352928301</v>
      </c>
      <c r="RL11">
        <v>6.1937700692143563E-2</v>
      </c>
      <c r="RM11">
        <v>0.29838429502748343</v>
      </c>
      <c r="RN11">
        <v>0.43107118314507292</v>
      </c>
      <c r="RO11">
        <v>3.1047321270269681E-2</v>
      </c>
      <c r="RP11">
        <v>0.6522691274776613</v>
      </c>
      <c r="RQ11">
        <v>7.640657107799903E-2</v>
      </c>
      <c r="RR11">
        <v>4.90484918277325E-2</v>
      </c>
      <c r="RS11">
        <v>0.42063608498703431</v>
      </c>
      <c r="RT11">
        <v>0.3201188804468344</v>
      </c>
      <c r="RU11">
        <v>0.26452304609311461</v>
      </c>
      <c r="RV11">
        <v>6.2127922597859868E-2</v>
      </c>
      <c r="RW11">
        <v>0.28070163913932178</v>
      </c>
      <c r="RX11">
        <v>0.1666076385242502</v>
      </c>
      <c r="RY11">
        <v>2.2050290741205611E-2</v>
      </c>
      <c r="RZ11">
        <v>0.3262034304545201</v>
      </c>
      <c r="SA11">
        <v>0.23546149979063891</v>
      </c>
      <c r="SB11">
        <v>0.12652015864558741</v>
      </c>
      <c r="SC11">
        <v>8.1416570749833633E-2</v>
      </c>
      <c r="SD11">
        <v>5.811793172592581E-2</v>
      </c>
      <c r="SE11">
        <v>8.8213919383221234E-2</v>
      </c>
      <c r="SF11">
        <v>7.4917256925305209E-2</v>
      </c>
      <c r="SG11">
        <v>7.0035460725195356E-2</v>
      </c>
      <c r="SH11">
        <v>0.13473202589451089</v>
      </c>
      <c r="SI11">
        <v>2.8703344739850891E-2</v>
      </c>
      <c r="SJ11">
        <v>3.7282551038086142E-2</v>
      </c>
      <c r="SK11">
        <v>1.445239944862042E-2</v>
      </c>
      <c r="SL11">
        <v>1.7490956162631108E-2</v>
      </c>
      <c r="SM11">
        <v>1.6606490316903508E-2</v>
      </c>
      <c r="SN11">
        <v>1.9076554357525581E-2</v>
      </c>
      <c r="SO11">
        <v>1.7656142119642029E-2</v>
      </c>
      <c r="SP11">
        <v>4.4631318342071888E-2</v>
      </c>
      <c r="SQ11">
        <v>4.756835953090964E-2</v>
      </c>
      <c r="SR11">
        <v>1.5231722656184559E-2</v>
      </c>
      <c r="SS11">
        <v>4.6824624157305959E-3</v>
      </c>
      <c r="ST11">
        <v>1.5270673645363419E-2</v>
      </c>
      <c r="SU11">
        <v>1.6950644428014781E-2</v>
      </c>
      <c r="SV11">
        <v>5.7877812833652932E-2</v>
      </c>
      <c r="SW11">
        <v>3.277099645618145E-2</v>
      </c>
      <c r="SX11">
        <v>2.900283873557009E-2</v>
      </c>
      <c r="SY11">
        <v>3.4805572224936882E-2</v>
      </c>
      <c r="SZ11">
        <v>9.0337167742439411E-2</v>
      </c>
      <c r="TA11">
        <v>0.13495297504235321</v>
      </c>
      <c r="TB11">
        <v>2.2015641526107389E-2</v>
      </c>
      <c r="TC11">
        <v>3.681088263001233E-2</v>
      </c>
      <c r="TD11">
        <v>0.1059015516307668</v>
      </c>
      <c r="TE11">
        <v>2.176894180256949E-2</v>
      </c>
      <c r="TF11">
        <v>3.8098760718598218E-2</v>
      </c>
      <c r="TG11">
        <v>6.2874352918808454E-2</v>
      </c>
      <c r="TH11">
        <v>4.3920400129641338E-2</v>
      </c>
      <c r="TI11">
        <v>2.5720422269507371E-2</v>
      </c>
      <c r="TJ11">
        <v>5.8911127053249093E-2</v>
      </c>
      <c r="TK11">
        <v>3.897846423762108E-2</v>
      </c>
      <c r="TL11">
        <v>2.9557983457219671E-2</v>
      </c>
      <c r="TM11">
        <v>1.5000964997396711E-2</v>
      </c>
      <c r="TN11">
        <v>1.7680167548271349E-2</v>
      </c>
      <c r="TO11">
        <v>2.4998733112311652E-2</v>
      </c>
      <c r="TP11">
        <v>1.4520312714285531E-2</v>
      </c>
      <c r="TQ11">
        <v>1.821076610340969E-2</v>
      </c>
      <c r="TR11">
        <v>1.984040807966613</v>
      </c>
      <c r="TS11">
        <v>0.33061558252709478</v>
      </c>
      <c r="TT11">
        <v>0.1068466493618087</v>
      </c>
      <c r="TU11">
        <v>18.758903253279929</v>
      </c>
      <c r="TV11">
        <v>0.14892210139763651</v>
      </c>
      <c r="TW11">
        <v>0.24143704453099701</v>
      </c>
      <c r="TX11">
        <v>8.0983380842738004</v>
      </c>
      <c r="TY11">
        <v>1.9433935518271869E-2</v>
      </c>
      <c r="TZ11">
        <v>0.54451051713515686</v>
      </c>
      <c r="UA11">
        <v>2.317099153864122E-2</v>
      </c>
      <c r="UB11">
        <v>2.3685386897074849</v>
      </c>
      <c r="UC11">
        <v>0.97877152400955958</v>
      </c>
      <c r="UD11">
        <v>5.3282864936800137E-2</v>
      </c>
      <c r="UE11">
        <v>2.1600341826917919</v>
      </c>
      <c r="UF11">
        <v>0.66519848231661594</v>
      </c>
      <c r="UG11">
        <v>9.4180677059315238E-3</v>
      </c>
      <c r="UH11">
        <v>0.40957952767283218</v>
      </c>
      <c r="UI11">
        <v>6.2576425949194547E-2</v>
      </c>
      <c r="UJ11">
        <v>0.53917154673714185</v>
      </c>
      <c r="UK11">
        <v>0.60647197884817794</v>
      </c>
      <c r="UL11">
        <v>1.6267071147778291E-2</v>
      </c>
      <c r="UM11">
        <v>0.54928036255934176</v>
      </c>
      <c r="UN11">
        <v>0.74521568607945965</v>
      </c>
      <c r="UO11">
        <v>0.1261967332513701</v>
      </c>
      <c r="UP11">
        <v>1.9166900010108089E-2</v>
      </c>
      <c r="UQ11">
        <v>8.6077958738360077E-2</v>
      </c>
      <c r="UR11">
        <v>3.3149674016612417E-2</v>
      </c>
      <c r="US11">
        <v>4.5663553489190808E-2</v>
      </c>
      <c r="UT11">
        <v>8.0362759535130349E-2</v>
      </c>
      <c r="UU11">
        <v>8.2393888494765366E-2</v>
      </c>
      <c r="UV11">
        <v>0.13697441274788799</v>
      </c>
      <c r="UW11">
        <v>6.6564390662155803E-2</v>
      </c>
      <c r="UX11">
        <v>8.314749849250935E-3</v>
      </c>
      <c r="UY11">
        <v>2.6596356112725979E-2</v>
      </c>
      <c r="UZ11">
        <v>2.0808311517223121E-2</v>
      </c>
      <c r="VA11">
        <v>1.5491879040437801E-2</v>
      </c>
      <c r="VB11">
        <v>1.340640438240613E-2</v>
      </c>
      <c r="VC11">
        <v>1.621003935105339E-2</v>
      </c>
      <c r="VD11">
        <v>2.3176131962698819E-2</v>
      </c>
      <c r="VE11">
        <v>4.4162208348241257E-2</v>
      </c>
      <c r="VF11">
        <v>2.4681261647033031E-2</v>
      </c>
      <c r="VG11">
        <v>9.6403112300504842E-3</v>
      </c>
      <c r="VI11">
        <v>2.6463647870419441E-2</v>
      </c>
      <c r="VJ11">
        <v>2.9986344724523571E-2</v>
      </c>
      <c r="VK11">
        <v>2.3162233452438528E-2</v>
      </c>
      <c r="VL11">
        <v>5.1129892763736702E-2</v>
      </c>
      <c r="VM11">
        <v>0.1486634526850347</v>
      </c>
      <c r="VN11">
        <v>8.0215854699719494E-2</v>
      </c>
      <c r="VO11">
        <v>6.2703481498369767E-2</v>
      </c>
      <c r="VP11">
        <v>0.1764182538639823</v>
      </c>
      <c r="VQ11">
        <v>0.1109572036089716</v>
      </c>
      <c r="VR11">
        <v>0.1629909609079768</v>
      </c>
      <c r="VS11">
        <v>2.8379356109717129E-2</v>
      </c>
      <c r="VT11">
        <v>8.6877657191589006E-2</v>
      </c>
      <c r="VU11">
        <v>0.30678290351925419</v>
      </c>
      <c r="VV11">
        <v>7.9678954040366984E-2</v>
      </c>
      <c r="VW11">
        <v>9.0881989363265886E-2</v>
      </c>
      <c r="VX11">
        <v>6.4693513983783743E-2</v>
      </c>
      <c r="VY11">
        <v>4.5040058512490669E-2</v>
      </c>
      <c r="VZ11">
        <v>0.1277093710135665</v>
      </c>
      <c r="WA11">
        <v>1.52557533924992E-2</v>
      </c>
      <c r="WB11">
        <v>3.2501044784359251E-2</v>
      </c>
      <c r="WC11">
        <v>1.752318186372134E-2</v>
      </c>
      <c r="WD11">
        <v>5.906087598449123E-2</v>
      </c>
      <c r="WE11">
        <v>2.774208943342639E-2</v>
      </c>
      <c r="WF11">
        <v>1.2791192101053931E-2</v>
      </c>
      <c r="WG11">
        <v>8.3061244262563512E-3</v>
      </c>
      <c r="WH11">
        <v>2.020618813733965E-2</v>
      </c>
      <c r="WI11">
        <v>1.005154332102917</v>
      </c>
      <c r="WJ11">
        <v>1.19901005838264</v>
      </c>
      <c r="WK11">
        <v>4.3411388902960951E-2</v>
      </c>
      <c r="WL11">
        <v>10.54775842483035</v>
      </c>
      <c r="WM11">
        <v>2.669346310591196E-2</v>
      </c>
      <c r="WN11">
        <v>8.891489803711055</v>
      </c>
      <c r="WO11">
        <v>7.9571399253109254</v>
      </c>
      <c r="WP11">
        <v>3.5930775304358252E-2</v>
      </c>
      <c r="WQ11">
        <v>4.4229376318291151E-2</v>
      </c>
      <c r="WR11">
        <v>2.5459271556786921E-2</v>
      </c>
      <c r="WS11">
        <v>9.9575469312378999</v>
      </c>
      <c r="WT11">
        <v>0.10993382971067921</v>
      </c>
      <c r="WU11">
        <v>0.34486074169089431</v>
      </c>
      <c r="WV11">
        <v>22.695485362025689</v>
      </c>
      <c r="WW11">
        <v>1.083881570838505</v>
      </c>
      <c r="WX11">
        <v>2.8184453190161839E-2</v>
      </c>
      <c r="WY11">
        <v>3.5647230967440061E-2</v>
      </c>
      <c r="WZ11">
        <v>2.897159278804802E-2</v>
      </c>
      <c r="XA11">
        <v>1.9216235381936449E-2</v>
      </c>
      <c r="XB11">
        <v>13.58023648742355</v>
      </c>
      <c r="XC11">
        <v>0.66708709126066024</v>
      </c>
      <c r="XD11">
        <v>0.13598929105411231</v>
      </c>
      <c r="XE11">
        <v>11.24656297537269</v>
      </c>
      <c r="XF11">
        <v>12.90841667448063</v>
      </c>
      <c r="XG11">
        <v>0.27307550565068089</v>
      </c>
      <c r="XH11">
        <v>4.7476125843417177E-2</v>
      </c>
      <c r="XI11">
        <v>3.6860343641954632E-2</v>
      </c>
      <c r="XJ11">
        <v>4.4087659385615201E-2</v>
      </c>
      <c r="XK11">
        <v>5.0400419589224872E-2</v>
      </c>
      <c r="XL11">
        <v>2.628373014265217E-2</v>
      </c>
      <c r="XM11">
        <v>1.7679395990997639E-2</v>
      </c>
      <c r="XN11">
        <v>3.0187238046771232</v>
      </c>
      <c r="XO11">
        <v>0.43703234823284409</v>
      </c>
      <c r="XP11">
        <v>1.9486253211019312E-2</v>
      </c>
      <c r="XQ11">
        <v>2.112148522487113</v>
      </c>
      <c r="XR11">
        <v>1.7475562627555861</v>
      </c>
      <c r="XS11">
        <v>2.7814655889580959</v>
      </c>
      <c r="XT11">
        <v>3.1444646050738267E-2</v>
      </c>
      <c r="XU11">
        <v>9.8194872713901257E-3</v>
      </c>
      <c r="XV11">
        <v>4.1745884469678148E-2</v>
      </c>
      <c r="XW11">
        <v>5.5091086381791193E-2</v>
      </c>
      <c r="XX11">
        <v>3.3041438599758971E-2</v>
      </c>
      <c r="XY11">
        <v>1.8587211530727201E-2</v>
      </c>
      <c r="XZ11">
        <v>2.745807466824338E-2</v>
      </c>
      <c r="YA11">
        <v>0.15054202948771511</v>
      </c>
      <c r="YB11">
        <v>0.1210240664396558</v>
      </c>
      <c r="YC11">
        <v>8.7537225177551178E-2</v>
      </c>
      <c r="YD11">
        <v>0.1861973344286188</v>
      </c>
      <c r="YE11">
        <v>0.2251165925438619</v>
      </c>
      <c r="YF11">
        <v>1.6207254974763111E-2</v>
      </c>
      <c r="YG11">
        <v>5.915795864883109E-2</v>
      </c>
      <c r="YH11">
        <v>2.4169877866425389E-2</v>
      </c>
      <c r="YI11">
        <v>2.4597337695348519E-2</v>
      </c>
      <c r="YJ11">
        <v>1.5536914165405379E-2</v>
      </c>
      <c r="YK11">
        <v>4.7694393484834889E-2</v>
      </c>
      <c r="YL11">
        <v>3.9550924557924277E-2</v>
      </c>
      <c r="YM11">
        <v>1.5873600191287678E-2</v>
      </c>
      <c r="YN11">
        <v>4.5804888833954817E-2</v>
      </c>
      <c r="YO11">
        <v>4.4723522450897543E-2</v>
      </c>
      <c r="YP11">
        <v>3.5420639408908987E-2</v>
      </c>
      <c r="YQ11">
        <v>2.9222672661520871E-2</v>
      </c>
      <c r="YR11">
        <v>2.8153778522556881E-2</v>
      </c>
      <c r="YS11">
        <v>4.2738869113327228E-2</v>
      </c>
      <c r="YT11">
        <v>1.2709063130214049E-2</v>
      </c>
      <c r="YU11">
        <v>7.2287737639236292E-3</v>
      </c>
      <c r="YV11">
        <v>2.8864279651461058E-2</v>
      </c>
      <c r="YW11">
        <v>7.5526397908363407E-3</v>
      </c>
      <c r="YX11">
        <v>8.6979523403400739E-3</v>
      </c>
      <c r="YY11">
        <v>4.7809130249321222E-2</v>
      </c>
      <c r="YZ11">
        <v>4.7940409691156427E-2</v>
      </c>
      <c r="ZA11">
        <v>3.8891267931300308E-2</v>
      </c>
      <c r="ZB11">
        <v>2.8934567413135829E-2</v>
      </c>
      <c r="ZC11">
        <v>7.8303435721242695E-2</v>
      </c>
      <c r="ZD11">
        <v>7.6922420005234679E-2</v>
      </c>
      <c r="ZE11">
        <v>0.1321035029605809</v>
      </c>
      <c r="ZF11">
        <v>0.30552996716147629</v>
      </c>
      <c r="ZG11">
        <v>4.8946997146707957E-2</v>
      </c>
      <c r="ZH11">
        <v>0.1118183407946484</v>
      </c>
      <c r="ZI11">
        <v>8.771164649325687E-2</v>
      </c>
      <c r="ZJ11">
        <v>0.16023090245454771</v>
      </c>
      <c r="ZK11">
        <v>3.6670352248001248E-2</v>
      </c>
      <c r="ZL11">
        <v>3.1061948260703479E-2</v>
      </c>
      <c r="ZM11">
        <v>3.7277205222780739E-2</v>
      </c>
      <c r="ZN11">
        <v>3.101317323749327E-2</v>
      </c>
      <c r="ZO11">
        <v>1.9125938323309721E-2</v>
      </c>
      <c r="ZP11">
        <v>1.677654629173158E-2</v>
      </c>
      <c r="ZR11">
        <v>1.9214561807851652E-2</v>
      </c>
      <c r="ZS11">
        <v>8.46315481905279E-2</v>
      </c>
      <c r="ZT11">
        <v>6.4573125338014431E-2</v>
      </c>
      <c r="ZU11">
        <v>0.2488859257187061</v>
      </c>
      <c r="ZV11">
        <v>0.14972292164820239</v>
      </c>
      <c r="ZW11">
        <v>9.3805597012592334E-2</v>
      </c>
      <c r="ZX11">
        <v>3.7825330301121403E-2</v>
      </c>
      <c r="ZY11">
        <v>0.15161610978105999</v>
      </c>
      <c r="ZZ11">
        <v>0.73575670298923024</v>
      </c>
      <c r="AAA11">
        <v>1.5654003500043681</v>
      </c>
      <c r="AAB11">
        <v>0.1112526301566574</v>
      </c>
      <c r="AAC11">
        <v>3.4400871625694253E-2</v>
      </c>
      <c r="AAD11">
        <v>0.13767224564880079</v>
      </c>
      <c r="AAE11">
        <v>4.1663661738149609E-2</v>
      </c>
      <c r="AAF11">
        <v>0.25433795284208488</v>
      </c>
      <c r="AAG11">
        <v>3.2988473291848362E-2</v>
      </c>
      <c r="AAH11">
        <v>0.55316709163136801</v>
      </c>
      <c r="AAI11">
        <v>4.5364207566511956</v>
      </c>
      <c r="AAJ11">
        <v>0.43109642627539091</v>
      </c>
      <c r="AAK11">
        <v>1.4404515774070051E-2</v>
      </c>
      <c r="AAL11">
        <v>7.0308713021187311E-2</v>
      </c>
      <c r="AAM11">
        <v>0.1626749075338656</v>
      </c>
      <c r="AAN11">
        <v>0.25487896419695899</v>
      </c>
      <c r="AAO11">
        <v>2.1768710117861678</v>
      </c>
      <c r="AAP11">
        <v>5.801010063327184E-2</v>
      </c>
      <c r="AAQ11">
        <v>0.22532178421361199</v>
      </c>
      <c r="AAR11">
        <v>3.5982204259596</v>
      </c>
      <c r="AAS11">
        <v>1.4384245564526821</v>
      </c>
      <c r="AAT11">
        <v>8.2370347143396236E-2</v>
      </c>
      <c r="AAU11">
        <v>1.7792213799052221E-2</v>
      </c>
      <c r="AAV11">
        <v>6.6984596356977164E-2</v>
      </c>
      <c r="AAW11">
        <v>2.7473558070704458</v>
      </c>
      <c r="AAX11">
        <v>0.3881371336385071</v>
      </c>
      <c r="AAY11">
        <v>2.489036548116549E-2</v>
      </c>
      <c r="AAZ11">
        <v>2.7176274825352561E-2</v>
      </c>
      <c r="ABA11">
        <v>0.93727135634228365</v>
      </c>
      <c r="ABB11">
        <v>2.297713646585179E-2</v>
      </c>
      <c r="ABC11">
        <v>5.1469205003819678E-2</v>
      </c>
      <c r="ABD11">
        <v>0.99933122354666126</v>
      </c>
      <c r="ABE11">
        <v>0.70159258277615844</v>
      </c>
      <c r="ABF11">
        <v>0.25711151237557162</v>
      </c>
      <c r="ABG11">
        <v>2.3598705520961369E-2</v>
      </c>
      <c r="ABH11">
        <v>8.1026256507525082E-2</v>
      </c>
      <c r="ABI11">
        <v>3.3555957262865288</v>
      </c>
      <c r="ABJ11">
        <v>2.7920304724763999E-2</v>
      </c>
      <c r="ABK11">
        <v>1.325239746407147E-2</v>
      </c>
      <c r="ABL11">
        <v>1.803633581545469E-2</v>
      </c>
      <c r="ABM11">
        <v>3.8820434846717343E-2</v>
      </c>
      <c r="ABN11">
        <v>8.635572947126699E-2</v>
      </c>
      <c r="ABO11">
        <v>3.9953628341978457E-2</v>
      </c>
      <c r="ABP11">
        <v>0.14146187411616989</v>
      </c>
      <c r="ABQ11">
        <v>0.24640373457156681</v>
      </c>
      <c r="ABR11">
        <v>0.1206915422360679</v>
      </c>
      <c r="ABS11">
        <v>2.4466487373194439E-2</v>
      </c>
      <c r="ABT11">
        <v>0.1864075464279332</v>
      </c>
      <c r="ABU11">
        <v>0.1080425921856433</v>
      </c>
      <c r="ABV11">
        <v>3.5747100474785368E-2</v>
      </c>
      <c r="ABW11">
        <v>6.502214734612119E-2</v>
      </c>
      <c r="ABX11">
        <v>2.6930113516580669E-2</v>
      </c>
      <c r="ABY11">
        <v>2.2238490215908312E-2</v>
      </c>
      <c r="ABZ11">
        <v>6.1941277356071717E-2</v>
      </c>
      <c r="ACA11">
        <v>5.3094013969986698E-2</v>
      </c>
      <c r="ACB11">
        <v>2.4568809250926079E-2</v>
      </c>
      <c r="ACC11">
        <v>6.6319185782324167E-2</v>
      </c>
      <c r="ACD11">
        <v>1.8099881671954119E-2</v>
      </c>
      <c r="ACE11">
        <v>4.5799983523614002E-2</v>
      </c>
      <c r="ACF11">
        <v>1.5804651200529891E-2</v>
      </c>
      <c r="ACG11">
        <v>1.372130790899897E-2</v>
      </c>
      <c r="ACI11">
        <v>3.7250935328148937E-2</v>
      </c>
      <c r="ACJ11">
        <v>2.078904884384114E-2</v>
      </c>
      <c r="ACK11">
        <v>3.0473277736313718E-2</v>
      </c>
      <c r="ACL11">
        <v>1.7703537982995461E-2</v>
      </c>
      <c r="ACM11">
        <v>3.2341716529905647E-2</v>
      </c>
      <c r="ACN11">
        <v>1.937971599878489E-2</v>
      </c>
      <c r="ACO11">
        <v>4.3026657960002518E-2</v>
      </c>
      <c r="ACP11">
        <v>2.2160513498512151E-2</v>
      </c>
      <c r="ACQ11">
        <v>6.8586434801855875E-2</v>
      </c>
      <c r="ACR11">
        <v>3.2069519359222212E-2</v>
      </c>
      <c r="ACS11">
        <v>4.2103513782022657E-2</v>
      </c>
      <c r="ACT11">
        <v>2.1735246288293729E-2</v>
      </c>
      <c r="ACU11">
        <v>2.4970780434534209E-2</v>
      </c>
      <c r="ACV11">
        <v>8.9419385839259403E-4</v>
      </c>
      <c r="ACW11">
        <v>2.20149457216922E-2</v>
      </c>
      <c r="ACX11">
        <v>1.8772177281907901E-2</v>
      </c>
      <c r="ACY11">
        <v>2.5520006998065128E-2</v>
      </c>
      <c r="ACZ11">
        <v>1.9731189154098942E-2</v>
      </c>
      <c r="ADA11">
        <v>2.1506707164165601E-2</v>
      </c>
      <c r="ADB11">
        <v>2.3377883649870201E-2</v>
      </c>
      <c r="ADC11">
        <v>3.8547905688607588E-2</v>
      </c>
      <c r="ADD11">
        <v>2.9417296113036621E-2</v>
      </c>
      <c r="ADE11">
        <v>2.5681573465759722E-2</v>
      </c>
      <c r="ADF11">
        <v>2.677998463036671E-2</v>
      </c>
      <c r="ADG11">
        <v>0.1155822146128706</v>
      </c>
      <c r="ADH11">
        <v>1.7255936723658501E-2</v>
      </c>
      <c r="ADI11">
        <v>1.9091982709030599E-2</v>
      </c>
      <c r="ADJ11">
        <v>6.2216212866268182E-2</v>
      </c>
      <c r="ADK11">
        <v>1.3523898718580731E-2</v>
      </c>
      <c r="ADL11">
        <v>1.8879974085354509E-2</v>
      </c>
      <c r="ADM11">
        <v>5.5244126701798332E-2</v>
      </c>
      <c r="ADN11">
        <v>7.2356698475218431E-2</v>
      </c>
      <c r="ADO11">
        <v>4.1420186352790947E-2</v>
      </c>
      <c r="ADP11">
        <v>7.68700768218923E-2</v>
      </c>
      <c r="ADQ11">
        <v>4.8243190979035393E-2</v>
      </c>
      <c r="ADR11">
        <v>4.3982696048865233E-2</v>
      </c>
      <c r="ADS11">
        <v>2.9410262272964512E-2</v>
      </c>
      <c r="ADT11">
        <v>2.1405850786520849E-2</v>
      </c>
      <c r="ADU11">
        <v>4.3958595617437757E-2</v>
      </c>
      <c r="ADV11">
        <v>7.0156294679300568E-2</v>
      </c>
      <c r="ADW11">
        <v>0.16014369698486089</v>
      </c>
      <c r="ADX11">
        <v>3.660635594052003E-2</v>
      </c>
      <c r="ADY11">
        <v>1.978290376740565E-2</v>
      </c>
      <c r="ADZ11">
        <v>5.3544938786387282E-2</v>
      </c>
      <c r="AEA11">
        <v>7.1545345555375575E-2</v>
      </c>
      <c r="AEB11">
        <v>0.1686429474756681</v>
      </c>
      <c r="AEC11">
        <v>5.8372466551183187E-2</v>
      </c>
      <c r="AED11">
        <v>4.136946116412063E-2</v>
      </c>
      <c r="AEE11">
        <v>0.2175029521708686</v>
      </c>
      <c r="AEF11">
        <v>3.1498494214030323E-2</v>
      </c>
      <c r="AEG11">
        <v>0.15572404879825941</v>
      </c>
      <c r="AEH11">
        <v>7.6549710035966737E-2</v>
      </c>
      <c r="AEI11">
        <v>2.0005904343497229E-2</v>
      </c>
      <c r="AEJ11">
        <v>1.6782162571973749E-2</v>
      </c>
      <c r="AEK11">
        <v>4.4748189968408708E-2</v>
      </c>
      <c r="AEL11">
        <v>0.1493264309748574</v>
      </c>
      <c r="AEM11">
        <v>2.9450617322093309E-2</v>
      </c>
      <c r="AEN11">
        <v>4.1778217570686421E-2</v>
      </c>
      <c r="AEO11">
        <v>0.25350647161794299</v>
      </c>
      <c r="AEP11">
        <v>0.44059844793600039</v>
      </c>
      <c r="AEQ11">
        <v>0.8817210882306219</v>
      </c>
      <c r="AER11">
        <v>2.0789145624951381E-2</v>
      </c>
      <c r="AES11">
        <v>1.7465081278598481E-2</v>
      </c>
      <c r="AET11">
        <v>0.72965583295871739</v>
      </c>
      <c r="AEU11">
        <v>6.2361425327485523E-2</v>
      </c>
      <c r="AEV11">
        <v>2.2584032256158949E-2</v>
      </c>
      <c r="AEW11">
        <v>3.153093176490257E-2</v>
      </c>
      <c r="AEX11">
        <v>8.4435068209479547E-2</v>
      </c>
      <c r="AEY11">
        <v>5.3778108608242781E-2</v>
      </c>
      <c r="AEZ11">
        <v>1.991117564669085E-2</v>
      </c>
      <c r="AFA11">
        <v>8.3004661413637382E-2</v>
      </c>
      <c r="AFB11">
        <v>3.6668501038854702</v>
      </c>
      <c r="AFC11">
        <v>2.569736045854808E-2</v>
      </c>
      <c r="AFD11">
        <v>1.519092464709278E-2</v>
      </c>
      <c r="AFE11">
        <v>2.258088205403164E-2</v>
      </c>
      <c r="AFF11">
        <v>4.3364902228620328E-2</v>
      </c>
      <c r="AFG11">
        <v>2.1018683297772539E-2</v>
      </c>
      <c r="AFH11">
        <v>3.9687083236385617E-2</v>
      </c>
      <c r="AFI11">
        <v>5.6921494523648142E-2</v>
      </c>
      <c r="AFJ11">
        <v>1.731594768983322E-2</v>
      </c>
      <c r="AFK11">
        <v>0.14888490706834881</v>
      </c>
      <c r="AFL11">
        <v>6.6076791182970553E-3</v>
      </c>
      <c r="AFM11">
        <v>1.0411332402354539E-2</v>
      </c>
      <c r="AFN11">
        <v>1.6706935732024829E-2</v>
      </c>
      <c r="AFO11">
        <v>2.9564128984302981E-2</v>
      </c>
      <c r="AFP11">
        <v>3.8029840386803813E-2</v>
      </c>
      <c r="AFQ11">
        <v>1.9627536191783219E-2</v>
      </c>
      <c r="AFR11">
        <v>1.321596937500919E-2</v>
      </c>
      <c r="AFS11">
        <v>2.1251311714761509E-2</v>
      </c>
      <c r="AFT11">
        <v>1.7640342440859581E-2</v>
      </c>
      <c r="AFU11">
        <v>1.370082726530285E-2</v>
      </c>
      <c r="AFV11">
        <v>2.8170017873128731E-2</v>
      </c>
      <c r="AFW11">
        <v>2.0785470357092179E-2</v>
      </c>
      <c r="AFX11">
        <v>1.6512174516631589E-2</v>
      </c>
      <c r="AFY11">
        <v>1.6819126061051449E-2</v>
      </c>
      <c r="AFZ11">
        <v>9.4847741235651126E-3</v>
      </c>
      <c r="AGA11">
        <v>1.6971578108709449E-2</v>
      </c>
      <c r="AGB11">
        <v>2.310597585565995E-2</v>
      </c>
      <c r="AGC11">
        <v>2.7503406352669939E-2</v>
      </c>
      <c r="AGD11">
        <v>8.7170641957134039E-3</v>
      </c>
      <c r="AGE11">
        <v>2.231922266944714E-2</v>
      </c>
      <c r="AGF11">
        <v>2.008112433562469E-2</v>
      </c>
      <c r="AGG11">
        <v>1.4705344590075589E-2</v>
      </c>
      <c r="AGH11">
        <v>1.002026482848402E-2</v>
      </c>
      <c r="AGI11">
        <v>4.4518446365409962E-2</v>
      </c>
      <c r="AGJ11">
        <v>1.6299697082796681E-2</v>
      </c>
      <c r="AGK11">
        <v>1.04691790911193E-2</v>
      </c>
      <c r="AGL11">
        <v>1.491001362411176E-2</v>
      </c>
      <c r="AGM11">
        <v>3.1854294610228533E-2</v>
      </c>
      <c r="AGN11">
        <v>3.2282399368747529E-2</v>
      </c>
      <c r="AGO11">
        <v>6.025463978269277E-2</v>
      </c>
      <c r="AGP11">
        <v>1.919116414348275E-2</v>
      </c>
      <c r="AGQ11">
        <v>2.4988655693568181E-3</v>
      </c>
      <c r="AGR11">
        <v>1.21051824494963E-2</v>
      </c>
      <c r="AGS11">
        <v>2.354001651464048E-2</v>
      </c>
      <c r="AGT11">
        <v>6.3401213131434195E-2</v>
      </c>
      <c r="AGU11">
        <v>2.9532905285161889E-2</v>
      </c>
      <c r="AGV11">
        <v>1.503482639160387E-2</v>
      </c>
      <c r="AGW11">
        <v>2.6623047141611011E-2</v>
      </c>
      <c r="AGX11">
        <v>2.7134400599525679E-2</v>
      </c>
      <c r="AGY11">
        <v>2.503591925790629E-2</v>
      </c>
      <c r="AGZ11">
        <v>7.4399850964818274E-3</v>
      </c>
      <c r="AHA11">
        <v>9.3982985371730051E-3</v>
      </c>
      <c r="AHC11">
        <v>1.5666023312350709E-2</v>
      </c>
      <c r="AHD11">
        <v>1.246697442507157E-2</v>
      </c>
    </row>
    <row r="12" spans="1:888" x14ac:dyDescent="0.25">
      <c r="A12" s="1" t="s">
        <v>893</v>
      </c>
      <c r="B12">
        <v>1</v>
      </c>
      <c r="C12">
        <v>3</v>
      </c>
      <c r="E12">
        <v>0.96985530661305552</v>
      </c>
      <c r="F12">
        <v>0.1169782100587196</v>
      </c>
      <c r="G12">
        <v>0.53021677079057095</v>
      </c>
      <c r="H12">
        <v>10.17076456482984</v>
      </c>
      <c r="I12">
        <v>6.7447254350440797</v>
      </c>
      <c r="J12">
        <v>0.24239454246284001</v>
      </c>
      <c r="K12">
        <v>2.340732236177256</v>
      </c>
      <c r="L12">
        <v>15.78292205884053</v>
      </c>
      <c r="M12">
        <v>34.434804065381996</v>
      </c>
      <c r="N12">
        <v>1.0845544335920889</v>
      </c>
      <c r="O12">
        <v>0.14298126929711569</v>
      </c>
      <c r="P12">
        <v>0.57159572684675475</v>
      </c>
      <c r="Q12">
        <v>0.32354167036766968</v>
      </c>
      <c r="R12">
        <v>0.20266021345607771</v>
      </c>
      <c r="S12">
        <v>2.2157359683479698</v>
      </c>
      <c r="T12">
        <v>7.1261701745489754</v>
      </c>
      <c r="U12">
        <v>2.5481206782025301</v>
      </c>
      <c r="W12">
        <v>0.19256499046174039</v>
      </c>
      <c r="X12">
        <v>0.27332670657594449</v>
      </c>
      <c r="Y12">
        <v>0.14105278953342201</v>
      </c>
      <c r="Z12">
        <v>0.30875804175265448</v>
      </c>
      <c r="AA12">
        <v>2.5619787951591011</v>
      </c>
      <c r="AD12">
        <v>0.20573765629708751</v>
      </c>
      <c r="AE12">
        <v>150.9325977571215</v>
      </c>
      <c r="AF12">
        <v>6.2992465907508025E-2</v>
      </c>
      <c r="AG12">
        <v>9.3098615580224683E-2</v>
      </c>
      <c r="AI12">
        <v>5.6975740539272381E-2</v>
      </c>
      <c r="AK12">
        <v>0.1125868176470758</v>
      </c>
      <c r="AL12">
        <v>5.3851665157583453E-2</v>
      </c>
      <c r="BX12">
        <v>2.874238237133302</v>
      </c>
      <c r="BY12">
        <v>1.642100088840301</v>
      </c>
      <c r="BZ12">
        <v>0.28924867277278149</v>
      </c>
      <c r="CA12">
        <v>0.57193633765455321</v>
      </c>
      <c r="CB12">
        <v>12.449013663039221</v>
      </c>
      <c r="CC12">
        <v>0.45123541102746217</v>
      </c>
      <c r="CD12">
        <v>0.47803253797764428</v>
      </c>
      <c r="CE12">
        <v>3.103638428526557</v>
      </c>
      <c r="CF12">
        <v>2.830989062471021</v>
      </c>
      <c r="CG12">
        <v>1.14910082526932</v>
      </c>
      <c r="CH12">
        <v>0.4704142718448221</v>
      </c>
      <c r="CI12">
        <v>3.7209151536474402E-2</v>
      </c>
      <c r="CJ12">
        <v>0.27775380655718818</v>
      </c>
      <c r="CK12">
        <v>0.4796334355709973</v>
      </c>
      <c r="CL12">
        <v>5.5858033277523048E-2</v>
      </c>
      <c r="CM12">
        <v>0.26017626522333331</v>
      </c>
      <c r="CN12">
        <v>0.1111503222734531</v>
      </c>
      <c r="CO12">
        <v>7.0663918372295881E-2</v>
      </c>
      <c r="CP12">
        <v>0.15839872754645709</v>
      </c>
      <c r="CQ12">
        <v>0.30980038253267012</v>
      </c>
      <c r="CR12">
        <v>0.1081530439602246</v>
      </c>
      <c r="CS12">
        <v>7.2675983257332696E-2</v>
      </c>
      <c r="CT12">
        <v>0.20150880554931669</v>
      </c>
      <c r="CU12">
        <v>0.10875214871905869</v>
      </c>
      <c r="CV12">
        <v>8.9629623382378135E-2</v>
      </c>
      <c r="CW12">
        <v>0.15711942772730639</v>
      </c>
      <c r="CX12">
        <v>0.12875108017875711</v>
      </c>
      <c r="CY12">
        <v>55.905612057499361</v>
      </c>
      <c r="DA12">
        <v>2.197183651883235E-2</v>
      </c>
      <c r="DC12">
        <v>8.7785323675726792E-2</v>
      </c>
      <c r="DD12">
        <v>5.6775344742143977E-2</v>
      </c>
      <c r="DE12">
        <v>0.18901892224069761</v>
      </c>
      <c r="DF12">
        <v>5.5133730969345901E-2</v>
      </c>
      <c r="DG12">
        <v>8.6205991690948114E-2</v>
      </c>
      <c r="DI12">
        <v>0.20269145522833221</v>
      </c>
      <c r="DJ12">
        <v>149.41305626668461</v>
      </c>
      <c r="DO12">
        <v>0.1394318280145897</v>
      </c>
      <c r="DQ12">
        <v>0.27483429050892377</v>
      </c>
      <c r="DR12">
        <v>57.716814707775526</v>
      </c>
      <c r="DS12">
        <v>0.45483500118770809</v>
      </c>
      <c r="DT12">
        <v>0.23843744151773949</v>
      </c>
      <c r="DU12">
        <v>1.8519887492981439</v>
      </c>
      <c r="DV12">
        <v>1.83312657245458</v>
      </c>
      <c r="DW12">
        <v>1.42056436924097</v>
      </c>
      <c r="DX12">
        <v>0.1438384707849184</v>
      </c>
      <c r="EA12">
        <v>0.36102027201610393</v>
      </c>
      <c r="EB12">
        <v>0.37817523293529409</v>
      </c>
      <c r="EC12">
        <v>4.9895692852004077E-2</v>
      </c>
      <c r="EF12">
        <v>0.34510422150406539</v>
      </c>
      <c r="EG12">
        <v>4.5309365060192199</v>
      </c>
      <c r="EH12">
        <v>0.22455031998816261</v>
      </c>
      <c r="EI12">
        <v>0.41715942617829899</v>
      </c>
      <c r="EK12">
        <v>9.1194126533049952E-2</v>
      </c>
      <c r="EO12">
        <v>0.21364782875670471</v>
      </c>
      <c r="ET12">
        <v>0.14490565882669529</v>
      </c>
      <c r="EU12">
        <v>0.25173056095624208</v>
      </c>
      <c r="EW12">
        <v>0.2521411793682089</v>
      </c>
      <c r="EZ12">
        <v>0.1124579623013917</v>
      </c>
      <c r="FA12">
        <v>0.16362894636109379</v>
      </c>
      <c r="FC12">
        <v>0.2139587767156175</v>
      </c>
      <c r="FE12">
        <v>0.1534546713061814</v>
      </c>
      <c r="FF12">
        <v>5.7064062208798161</v>
      </c>
      <c r="FG12">
        <v>6.6675899957376448</v>
      </c>
      <c r="FH12">
        <v>1.638606976905828</v>
      </c>
      <c r="FI12">
        <v>25.410199387644059</v>
      </c>
      <c r="FJ12">
        <v>40.606828638410967</v>
      </c>
      <c r="FK12">
        <v>4.7356320591606753</v>
      </c>
      <c r="FL12">
        <v>0.2205869035738143</v>
      </c>
      <c r="FM12">
        <v>0.5294052701766272</v>
      </c>
      <c r="FN12">
        <v>16.355196885472179</v>
      </c>
      <c r="FO12">
        <v>25.911713476050409</v>
      </c>
      <c r="FP12">
        <v>8.5543196408995072</v>
      </c>
      <c r="FQ12">
        <v>9.74292688679793</v>
      </c>
      <c r="FR12">
        <v>11.45244975915138</v>
      </c>
      <c r="FS12">
        <v>18.97987303190494</v>
      </c>
      <c r="FT12">
        <v>0.16150149534906119</v>
      </c>
      <c r="FU12">
        <v>0.1892668703436596</v>
      </c>
      <c r="FX12">
        <v>0.1690481293457449</v>
      </c>
      <c r="GA12">
        <v>0.89383855928484712</v>
      </c>
      <c r="GC12">
        <v>0.12814799051247569</v>
      </c>
      <c r="GD12">
        <v>0.35713257762575817</v>
      </c>
      <c r="GE12">
        <v>0.72493159691687503</v>
      </c>
      <c r="GF12">
        <v>4.1781541366395167</v>
      </c>
      <c r="GG12">
        <v>0.20967298756873509</v>
      </c>
      <c r="GJ12">
        <v>0.14861223129383169</v>
      </c>
      <c r="GK12">
        <v>1.7190104148877461</v>
      </c>
      <c r="GL12">
        <v>1.9854603935245629</v>
      </c>
      <c r="GM12">
        <v>0.68784690523974146</v>
      </c>
      <c r="GO12">
        <v>0.31571285925344011</v>
      </c>
      <c r="GP12">
        <v>0.90568889571601074</v>
      </c>
      <c r="GQ12">
        <v>0.47657278751849208</v>
      </c>
      <c r="GR12">
        <v>0.42801552864689391</v>
      </c>
      <c r="GS12">
        <v>2.185882690776459</v>
      </c>
      <c r="GW12">
        <v>0.51768888783600453</v>
      </c>
      <c r="GX12">
        <v>0.54165385488139806</v>
      </c>
      <c r="GY12">
        <v>0.22210682673288151</v>
      </c>
      <c r="HB12">
        <v>0.29208326511192001</v>
      </c>
      <c r="HC12">
        <v>0.40826426473539801</v>
      </c>
      <c r="HG12">
        <v>0.13221500953003579</v>
      </c>
      <c r="HH12">
        <v>0.30063249501394462</v>
      </c>
      <c r="HJ12">
        <v>3.692189084564048E-2</v>
      </c>
      <c r="HK12">
        <v>0.2063429451306529</v>
      </c>
      <c r="HL12">
        <v>0.19897351964178361</v>
      </c>
      <c r="HM12">
        <v>6.7779925056416335E-2</v>
      </c>
      <c r="HP12">
        <v>0.3137213777685498</v>
      </c>
      <c r="HQ12">
        <v>0.26281232582697822</v>
      </c>
      <c r="HS12">
        <v>0.3135860788321399</v>
      </c>
      <c r="HY12">
        <v>1.780802487702257</v>
      </c>
      <c r="HZ12">
        <v>86.879116162399598</v>
      </c>
      <c r="IA12">
        <v>65.92582573994342</v>
      </c>
      <c r="IE12">
        <v>0.49623959592061301</v>
      </c>
      <c r="IG12">
        <v>90.84184699554379</v>
      </c>
      <c r="II12">
        <v>2.296572360087537</v>
      </c>
      <c r="IL12">
        <v>1.425149162748051</v>
      </c>
      <c r="IM12">
        <v>0.42248986765451763</v>
      </c>
      <c r="IO12">
        <v>0.33540140344700098</v>
      </c>
      <c r="IR12">
        <v>1.000564807147414</v>
      </c>
      <c r="IT12">
        <v>0.24275741097126</v>
      </c>
      <c r="IW12">
        <v>0.19952916566466589</v>
      </c>
      <c r="JA12">
        <v>4.5319540778020473E-2</v>
      </c>
      <c r="JB12">
        <v>0.16796975144684129</v>
      </c>
      <c r="JD12">
        <v>0.25787237601387392</v>
      </c>
      <c r="JG12">
        <v>7.7922518674650845E-2</v>
      </c>
      <c r="JH12">
        <v>0.2086726755987128</v>
      </c>
      <c r="JJ12">
        <v>0.54686907017505704</v>
      </c>
      <c r="JP12">
        <v>0.16954247140911941</v>
      </c>
      <c r="JQ12">
        <v>0.20804577532087751</v>
      </c>
      <c r="JS12">
        <v>0.73875627425061496</v>
      </c>
      <c r="JY12">
        <v>6.2492826513649402E-2</v>
      </c>
      <c r="JZ12">
        <v>0.1012464272886044</v>
      </c>
      <c r="KB12">
        <v>0.46873126557857198</v>
      </c>
      <c r="KG12">
        <v>8.0817255053026477E-2</v>
      </c>
      <c r="KH12">
        <v>5.682206106891359E-2</v>
      </c>
      <c r="KJ12">
        <v>5.5930700985111187E-2</v>
      </c>
      <c r="KK12">
        <v>9.8540315478391316E-2</v>
      </c>
      <c r="KN12">
        <v>3.7952814513243671E-2</v>
      </c>
      <c r="KO12">
        <v>7.0744346629320234E-2</v>
      </c>
      <c r="KP12">
        <v>0.45451692773067021</v>
      </c>
      <c r="KQ12">
        <v>0.1092076787577272</v>
      </c>
      <c r="KS12">
        <v>0.74946360387508382</v>
      </c>
      <c r="KT12">
        <v>8.4612693606360354E-2</v>
      </c>
      <c r="KU12">
        <v>0.1194259935057872</v>
      </c>
      <c r="KV12">
        <v>4.2373194068122087E-2</v>
      </c>
      <c r="KW12">
        <v>6.20560788559908E-2</v>
      </c>
      <c r="KX12">
        <v>0.30363118519062199</v>
      </c>
      <c r="LA12">
        <v>0.1217371870373503</v>
      </c>
      <c r="LB12">
        <v>0.7170275979610895</v>
      </c>
      <c r="LE12">
        <v>5.7975623406678327</v>
      </c>
      <c r="LF12">
        <v>6.5022282594838483</v>
      </c>
      <c r="LG12">
        <v>1.265126425799828</v>
      </c>
      <c r="LH12">
        <v>4.3831247441404861E-2</v>
      </c>
      <c r="LI12">
        <v>1.280879167219515</v>
      </c>
      <c r="LJ12">
        <v>6.339784012827403</v>
      </c>
      <c r="LK12">
        <v>0.86359338169743904</v>
      </c>
      <c r="LM12">
        <v>1.083750414967823</v>
      </c>
      <c r="LN12">
        <v>2.1367634352213112</v>
      </c>
      <c r="LO12">
        <v>0.1016392971850653</v>
      </c>
      <c r="LR12">
        <v>0.1204722913380732</v>
      </c>
      <c r="LU12">
        <v>7.8462394036903672E-3</v>
      </c>
      <c r="LX12">
        <v>0.26516573584286118</v>
      </c>
      <c r="LY12">
        <v>0.1371261588133485</v>
      </c>
      <c r="MA12">
        <v>0.1085308710980815</v>
      </c>
      <c r="ME12">
        <v>0.1545168972924067</v>
      </c>
      <c r="MH12">
        <v>0.19064394066888979</v>
      </c>
      <c r="MK12">
        <v>2.2809621342817141E-2</v>
      </c>
      <c r="ML12">
        <v>0.18653097474823219</v>
      </c>
      <c r="MM12">
        <v>0.37642625683370712</v>
      </c>
      <c r="MP12">
        <v>0.36805172103750822</v>
      </c>
      <c r="MQ12">
        <v>2.5876183913452908</v>
      </c>
      <c r="MV12">
        <v>0.32312458259641791</v>
      </c>
      <c r="MZ12">
        <v>0.16550660250238131</v>
      </c>
      <c r="NC12">
        <v>0.2081985827538069</v>
      </c>
      <c r="ND12">
        <v>0.12610612872862209</v>
      </c>
      <c r="NE12">
        <v>0.41156651668516359</v>
      </c>
      <c r="NG12">
        <v>0.231793731395743</v>
      </c>
      <c r="NU12">
        <v>0.21587009796782161</v>
      </c>
      <c r="NV12">
        <v>0.4220305106792448</v>
      </c>
      <c r="NW12">
        <v>16.26573256822315</v>
      </c>
      <c r="NX12">
        <v>1.413426420486493</v>
      </c>
      <c r="NY12">
        <v>12.94018289280943</v>
      </c>
      <c r="NZ12">
        <v>2.3513817192463051</v>
      </c>
      <c r="OA12">
        <v>0.46997552490979772</v>
      </c>
      <c r="OB12">
        <v>1.207171935330992</v>
      </c>
      <c r="OC12">
        <v>0.99997006100220753</v>
      </c>
      <c r="OD12">
        <v>13.433972088466991</v>
      </c>
      <c r="OE12">
        <v>12.31847538010862</v>
      </c>
      <c r="OF12">
        <v>6.5496742522290305E-2</v>
      </c>
      <c r="OG12">
        <v>0.1171446022189041</v>
      </c>
      <c r="OH12">
        <v>1.9001968999358049E-2</v>
      </c>
      <c r="OI12">
        <v>2.287089931563583E-2</v>
      </c>
      <c r="OJ12">
        <v>2.5298467017061461E-2</v>
      </c>
      <c r="OL12">
        <v>2.189372223066461E-2</v>
      </c>
      <c r="OM12">
        <v>3.3006931760017739E-2</v>
      </c>
      <c r="ON12">
        <v>4.166101928459897E-2</v>
      </c>
      <c r="OO12">
        <v>2.5355805685628341E-2</v>
      </c>
      <c r="OP12">
        <v>4.6670653697823007E-2</v>
      </c>
      <c r="OR12">
        <v>3.2767097062605589E-2</v>
      </c>
      <c r="OT12">
        <v>4.1274494005322612E-2</v>
      </c>
      <c r="OW12">
        <v>3.3805558342363901E-2</v>
      </c>
      <c r="OX12">
        <v>7.1752984069170328E-2</v>
      </c>
      <c r="OY12">
        <v>6.8390265176000734E-2</v>
      </c>
      <c r="OZ12">
        <v>5.3667688890646957E-2</v>
      </c>
      <c r="PA12">
        <v>7.4382886138376167E-2</v>
      </c>
      <c r="PB12">
        <v>0.1016425506168685</v>
      </c>
      <c r="PC12">
        <v>1.9475149361829459E-2</v>
      </c>
      <c r="PD12">
        <v>8.9321915483869363E-2</v>
      </c>
      <c r="PE12">
        <v>2.585487021504624E-2</v>
      </c>
      <c r="PF12">
        <v>7.5319425146718744E-2</v>
      </c>
      <c r="PG12">
        <v>3.2058217637163079E-2</v>
      </c>
      <c r="PH12">
        <v>3.1250391201076602E-2</v>
      </c>
      <c r="PI12">
        <v>3.4760980515563887E-2</v>
      </c>
      <c r="PK12">
        <v>3.8492749064001068E-2</v>
      </c>
      <c r="PL12">
        <v>4.6486677558802383E-2</v>
      </c>
      <c r="PP12">
        <v>1.516164182905275E-2</v>
      </c>
      <c r="PR12">
        <v>8.3598509752122428E-3</v>
      </c>
      <c r="PS12">
        <v>1.7629599448376391E-2</v>
      </c>
      <c r="PT12">
        <v>3.8996315924026977E-2</v>
      </c>
      <c r="PU12">
        <v>9.6261655009099778E-2</v>
      </c>
      <c r="PV12">
        <v>0.16641377074007579</v>
      </c>
      <c r="PW12">
        <v>2.2432483658427111E-2</v>
      </c>
      <c r="PX12">
        <v>0.1411754017632397</v>
      </c>
      <c r="PY12">
        <v>0.1025044465336814</v>
      </c>
      <c r="PZ12">
        <v>3.9789478648121261E-2</v>
      </c>
      <c r="QA12">
        <v>0.30643203343777348</v>
      </c>
      <c r="QB12">
        <v>7.3725210840162814E-2</v>
      </c>
      <c r="QC12">
        <v>3.4363108520923009E-2</v>
      </c>
      <c r="QD12">
        <v>0.1879816638956138</v>
      </c>
      <c r="QE12">
        <v>7.4457420355820578E-2</v>
      </c>
      <c r="QF12">
        <v>6.5111702229592547E-2</v>
      </c>
      <c r="QG12">
        <v>3.1482831310444902E-2</v>
      </c>
      <c r="QH12">
        <v>6.5823522120342079E-2</v>
      </c>
      <c r="QI12">
        <v>5.5571332451001411E-2</v>
      </c>
      <c r="QJ12">
        <v>7.7179151090340237E-2</v>
      </c>
      <c r="QK12">
        <v>8.3001859239805575E-2</v>
      </c>
      <c r="QL12">
        <v>3.8958643519205118E-2</v>
      </c>
      <c r="QO12">
        <v>3.1571422986877103E-2</v>
      </c>
      <c r="QP12">
        <v>3.9726551083614392E-2</v>
      </c>
      <c r="QQ12">
        <v>2.7292622734684569E-2</v>
      </c>
      <c r="QR12">
        <v>3.7459851323009163E-2</v>
      </c>
      <c r="QS12">
        <v>2.3539649125836819E-2</v>
      </c>
      <c r="QU12">
        <v>3.3629277923585277E-2</v>
      </c>
      <c r="QV12">
        <v>3.9624405850487703E-2</v>
      </c>
      <c r="QW12">
        <v>6.7669266597947975E-2</v>
      </c>
      <c r="QY12">
        <v>6.1132112420263417E-2</v>
      </c>
      <c r="QZ12">
        <v>3.8467769582137837E-2</v>
      </c>
      <c r="RA12">
        <v>6.4064742492328131E-2</v>
      </c>
      <c r="RB12">
        <v>2.0680736618831259E-2</v>
      </c>
      <c r="RD12">
        <v>4.5227966162636572E-2</v>
      </c>
      <c r="RE12">
        <v>2.3290454067100522E-2</v>
      </c>
      <c r="RF12">
        <v>2.174564555444325E-3</v>
      </c>
      <c r="RI12">
        <v>1.8648419979284479E-2</v>
      </c>
      <c r="RJ12">
        <v>0.10258063964298821</v>
      </c>
      <c r="RK12">
        <v>0.49550711347954052</v>
      </c>
      <c r="RL12">
        <v>0.10819138896225459</v>
      </c>
      <c r="RM12">
        <v>0.31104861174949411</v>
      </c>
      <c r="RN12">
        <v>0.49793201693639949</v>
      </c>
      <c r="RO12">
        <v>3.3035474274443227E-2</v>
      </c>
      <c r="RP12">
        <v>0.7436037719008497</v>
      </c>
      <c r="RQ12">
        <v>0.12470778480501291</v>
      </c>
      <c r="RR12">
        <v>5.3212997924940539E-2</v>
      </c>
      <c r="RS12">
        <v>0.51336687250991875</v>
      </c>
      <c r="RT12">
        <v>0.36862264928858762</v>
      </c>
      <c r="RU12">
        <v>0.25624195513387388</v>
      </c>
      <c r="RV12">
        <v>8.7918850023767481E-2</v>
      </c>
      <c r="RW12">
        <v>0.39725970915069958</v>
      </c>
      <c r="RX12">
        <v>0.26097873609105171</v>
      </c>
      <c r="RY12">
        <v>1.9262810543414409E-2</v>
      </c>
      <c r="RZ12">
        <v>0.40403858579654628</v>
      </c>
      <c r="SA12">
        <v>0.21630255129520601</v>
      </c>
      <c r="SB12">
        <v>0.14693238613153381</v>
      </c>
      <c r="SC12">
        <v>6.2783012980716951E-2</v>
      </c>
      <c r="SD12">
        <v>6.6606192135083661E-2</v>
      </c>
      <c r="SE12">
        <v>9.7468650833663031E-2</v>
      </c>
      <c r="SF12">
        <v>8.7379565536530229E-2</v>
      </c>
      <c r="SG12">
        <v>6.2922966512778497E-2</v>
      </c>
      <c r="SH12">
        <v>0.17981405016911281</v>
      </c>
      <c r="SI12">
        <v>5.2557055038053732E-2</v>
      </c>
      <c r="SJ12">
        <v>4.5697720547184663E-2</v>
      </c>
      <c r="SL12">
        <v>2.0873766434516758E-3</v>
      </c>
      <c r="SN12">
        <v>4.0891635630913671E-2</v>
      </c>
      <c r="SO12">
        <v>5.1021258433876712E-2</v>
      </c>
      <c r="SP12">
        <v>7.1828495078003443E-2</v>
      </c>
      <c r="SQ12">
        <v>4.9980879664137133E-2</v>
      </c>
      <c r="SU12">
        <v>3.5355392176160967E-2</v>
      </c>
      <c r="SV12">
        <v>7.7414692427320408E-2</v>
      </c>
      <c r="SW12">
        <v>3.9312258928971021E-2</v>
      </c>
      <c r="SX12">
        <v>3.4704079006984641E-2</v>
      </c>
      <c r="SY12">
        <v>4.5115995813660603E-2</v>
      </c>
      <c r="SZ12">
        <v>8.6895274275206408E-2</v>
      </c>
      <c r="TA12">
        <v>0.17919120664251181</v>
      </c>
      <c r="TB12">
        <v>2.4365870697976019E-2</v>
      </c>
      <c r="TC12">
        <v>6.3658393311357517E-2</v>
      </c>
      <c r="TD12">
        <v>0.1458225519220249</v>
      </c>
      <c r="TE12">
        <v>3.6501672323973992E-2</v>
      </c>
      <c r="TF12">
        <v>6.0952588184463627E-2</v>
      </c>
      <c r="TG12">
        <v>6.9527833897728694E-2</v>
      </c>
      <c r="TH12">
        <v>8.2806405829152441E-2</v>
      </c>
      <c r="TI12">
        <v>2.8578132799074209E-2</v>
      </c>
      <c r="TJ12">
        <v>8.2188398616458422E-2</v>
      </c>
      <c r="TK12">
        <v>7.1393124989499152E-2</v>
      </c>
      <c r="TL12">
        <v>3.5698787301283993E-2</v>
      </c>
      <c r="TM12">
        <v>2.4403980889940578E-2</v>
      </c>
      <c r="TN12">
        <v>3.7950170170622667E-2</v>
      </c>
      <c r="TO12">
        <v>4.0520300483347482E-2</v>
      </c>
      <c r="TQ12">
        <v>2.2419355909242791E-2</v>
      </c>
      <c r="TR12">
        <v>1.534891687594639</v>
      </c>
      <c r="TS12">
        <v>0.20128330649100651</v>
      </c>
      <c r="TT12">
        <v>0.1083656120541259</v>
      </c>
      <c r="TU12">
        <v>26.96129401773096</v>
      </c>
      <c r="TV12">
        <v>0.17978495371135231</v>
      </c>
      <c r="TW12">
        <v>0.21050090229302601</v>
      </c>
      <c r="TX12">
        <v>7.3445546354627416</v>
      </c>
      <c r="TY12">
        <v>3.1206609238594859E-2</v>
      </c>
      <c r="TZ12">
        <v>0.51026914854572891</v>
      </c>
      <c r="UA12">
        <v>3.0433268587816319E-2</v>
      </c>
      <c r="UB12">
        <v>2.1012460514350111</v>
      </c>
      <c r="UC12">
        <v>0.79683109782796802</v>
      </c>
      <c r="UD12">
        <v>0.1044916540460645</v>
      </c>
      <c r="UE12">
        <v>1.5354408394353289</v>
      </c>
      <c r="UF12">
        <v>0.71410095663734863</v>
      </c>
      <c r="UH12">
        <v>0.3291358379219898</v>
      </c>
      <c r="UI12">
        <v>5.6130003100065037E-2</v>
      </c>
      <c r="UJ12">
        <v>0.65271167939931707</v>
      </c>
      <c r="UK12">
        <v>0.45921537384401162</v>
      </c>
      <c r="UL12">
        <v>1.9557200529436419E-2</v>
      </c>
      <c r="UM12">
        <v>0.41999150470698882</v>
      </c>
      <c r="UN12">
        <v>0.88227159492979101</v>
      </c>
      <c r="UO12">
        <v>0.11008292451731271</v>
      </c>
      <c r="UP12">
        <v>4.2153397752074731E-2</v>
      </c>
      <c r="UQ12">
        <v>6.6982752331675111E-2</v>
      </c>
      <c r="UR12">
        <v>6.0719787184570613E-2</v>
      </c>
      <c r="US12">
        <v>7.5694200333936923E-2</v>
      </c>
      <c r="UT12">
        <v>7.1104870125883499E-2</v>
      </c>
      <c r="UU12">
        <v>6.6509455751841848E-2</v>
      </c>
      <c r="UV12">
        <v>0.15810710710889711</v>
      </c>
      <c r="UW12">
        <v>0.1018741018918467</v>
      </c>
      <c r="UY12">
        <v>1.8240153743666079E-2</v>
      </c>
      <c r="UZ12">
        <v>2.3172727488034461E-2</v>
      </c>
      <c r="VA12">
        <v>1.155080212974607E-2</v>
      </c>
      <c r="VB12">
        <v>2.1046832075701859E-2</v>
      </c>
      <c r="VD12">
        <v>4.3781779877672587E-2</v>
      </c>
      <c r="VE12">
        <v>3.7008591977729689E-2</v>
      </c>
      <c r="VI12">
        <v>3.3407544132772443E-2</v>
      </c>
      <c r="VJ12">
        <v>3.1773019176051617E-2</v>
      </c>
      <c r="VK12">
        <v>3.5909002931158958E-2</v>
      </c>
      <c r="VL12">
        <v>6.9869687636569602E-2</v>
      </c>
      <c r="VM12">
        <v>0.10555963508352161</v>
      </c>
      <c r="VN12">
        <v>0.14007628212103751</v>
      </c>
      <c r="VO12">
        <v>9.2080928661798525E-2</v>
      </c>
      <c r="VP12">
        <v>0.25136089929091238</v>
      </c>
      <c r="VQ12">
        <v>0.14475484946306361</v>
      </c>
      <c r="VR12">
        <v>0.27719300041797829</v>
      </c>
      <c r="VS12">
        <v>5.40129089974428E-2</v>
      </c>
      <c r="VT12">
        <v>7.5757542199683586E-2</v>
      </c>
      <c r="VU12">
        <v>0.28564149370132957</v>
      </c>
      <c r="VV12">
        <v>6.9618703044766653E-2</v>
      </c>
      <c r="VW12">
        <v>0.1700657220551535</v>
      </c>
      <c r="VX12">
        <v>5.2381639030890562E-2</v>
      </c>
      <c r="VY12">
        <v>2.6955954226781129E-2</v>
      </c>
      <c r="VZ12">
        <v>0.21372574279314979</v>
      </c>
      <c r="WA12">
        <v>4.1453505847776788E-2</v>
      </c>
      <c r="WB12">
        <v>5.1353653027296553E-2</v>
      </c>
      <c r="WC12">
        <v>1.5691931985589672E-2</v>
      </c>
      <c r="WD12">
        <v>5.2621631555905567E-2</v>
      </c>
      <c r="WE12">
        <v>3.8270165844379311E-2</v>
      </c>
      <c r="WI12">
        <v>1.3991106713375701</v>
      </c>
      <c r="WJ12">
        <v>1.3908121012696559</v>
      </c>
      <c r="WK12">
        <v>9.050659114950077E-2</v>
      </c>
      <c r="WL12">
        <v>11.42398857308827</v>
      </c>
      <c r="WM12">
        <v>1.6975927780892838E-2</v>
      </c>
      <c r="WN12">
        <v>12.89046061387416</v>
      </c>
      <c r="WO12">
        <v>9.3644652186641206</v>
      </c>
      <c r="WP12">
        <v>4.2331876739291861E-2</v>
      </c>
      <c r="WQ12">
        <v>6.7267134063698525E-2</v>
      </c>
      <c r="WR12">
        <v>2.8385035877631939E-2</v>
      </c>
      <c r="WS12">
        <v>14.796975575670659</v>
      </c>
      <c r="WT12">
        <v>0.16255083405913659</v>
      </c>
      <c r="WU12">
        <v>0.34181103451165978</v>
      </c>
      <c r="WV12">
        <v>10.65924541626454</v>
      </c>
      <c r="WW12">
        <v>1.1036045469397779</v>
      </c>
      <c r="WX12">
        <v>4.6938799592638497E-2</v>
      </c>
      <c r="WY12">
        <v>3.185388029980174E-2</v>
      </c>
      <c r="WZ12">
        <v>3.8326397646300032E-2</v>
      </c>
      <c r="XA12">
        <v>3.433575572918459E-2</v>
      </c>
      <c r="XB12">
        <v>13.674900266766359</v>
      </c>
      <c r="XC12">
        <v>0.75918407521602616</v>
      </c>
      <c r="XD12">
        <v>0.14300861164836581</v>
      </c>
      <c r="XE12">
        <v>13.56698233819851</v>
      </c>
      <c r="XF12">
        <v>15.621930752223239</v>
      </c>
      <c r="XG12">
        <v>0.39173169953514048</v>
      </c>
      <c r="XH12">
        <v>0.1285724967415465</v>
      </c>
      <c r="XI12">
        <v>3.6280837371112692E-2</v>
      </c>
      <c r="XJ12">
        <v>6.6603258584941982E-2</v>
      </c>
      <c r="XK12">
        <v>7.2347867189110668E-2</v>
      </c>
      <c r="XL12">
        <v>5.0633640472035522E-2</v>
      </c>
      <c r="XM12">
        <v>3.5780705439353043E-2</v>
      </c>
      <c r="XN12">
        <v>5.3015981253722364</v>
      </c>
      <c r="XO12">
        <v>0.46755667366458042</v>
      </c>
      <c r="XP12">
        <v>4.6299961834241572E-2</v>
      </c>
      <c r="XQ12">
        <v>3.3598921595156139</v>
      </c>
      <c r="XR12">
        <v>1.5082736542666051</v>
      </c>
      <c r="XS12">
        <v>4.3999821017340537</v>
      </c>
      <c r="XT12">
        <v>7.934022747804105E-2</v>
      </c>
      <c r="XU12">
        <v>1.2118527625470429E-2</v>
      </c>
      <c r="XV12">
        <v>5.3394386507717752E-2</v>
      </c>
      <c r="XW12">
        <v>0.16323848490713949</v>
      </c>
      <c r="XX12">
        <v>4.2446112422443311E-2</v>
      </c>
      <c r="XZ12">
        <v>3.4946384705776858E-2</v>
      </c>
      <c r="YA12">
        <v>0.24214309645272891</v>
      </c>
      <c r="YB12">
        <v>0.19350063875144741</v>
      </c>
      <c r="YC12">
        <v>0.17446703885248929</v>
      </c>
      <c r="YD12">
        <v>0.2254215697584572</v>
      </c>
      <c r="YE12">
        <v>0.28814066919131459</v>
      </c>
      <c r="YF12">
        <v>3.5995674626962702E-2</v>
      </c>
      <c r="YG12">
        <v>0.1231710273917338</v>
      </c>
      <c r="YH12">
        <v>4.8064255681454303E-2</v>
      </c>
      <c r="YI12">
        <v>8.4222097837554685E-3</v>
      </c>
      <c r="YJ12">
        <v>2.2609885570478022E-3</v>
      </c>
      <c r="YK12">
        <v>2.1243268987370379E-2</v>
      </c>
      <c r="YL12">
        <v>2.1928680467436609E-2</v>
      </c>
      <c r="YM12">
        <v>2.340412391731362E-2</v>
      </c>
      <c r="YN12">
        <v>6.2447174633980577E-2</v>
      </c>
      <c r="YO12">
        <v>9.8213742689434128E-2</v>
      </c>
      <c r="YP12">
        <v>3.5923123866968172E-2</v>
      </c>
      <c r="YQ12">
        <v>4.1502220763568402E-2</v>
      </c>
      <c r="YR12">
        <v>5.9959374101923389E-2</v>
      </c>
      <c r="YS12">
        <v>4.4801685724608901E-2</v>
      </c>
      <c r="YT12">
        <v>3.0552877044680571E-2</v>
      </c>
      <c r="YV12">
        <v>0.1052389793182997</v>
      </c>
      <c r="YW12">
        <v>9.7057780982140966E-3</v>
      </c>
      <c r="YY12">
        <v>6.5987646502532471E-2</v>
      </c>
      <c r="YZ12">
        <v>3.7352136599034531E-2</v>
      </c>
      <c r="ZA12">
        <v>4.776616917306617E-2</v>
      </c>
      <c r="ZB12">
        <v>3.5298763180432208E-2</v>
      </c>
      <c r="ZC12">
        <v>5.9015494133118858E-2</v>
      </c>
      <c r="ZD12">
        <v>7.6624123874996813E-2</v>
      </c>
      <c r="ZE12">
        <v>0.1467028292782625</v>
      </c>
      <c r="ZF12">
        <v>0.22848009057017649</v>
      </c>
      <c r="ZG12">
        <v>3.1274923554117338E-2</v>
      </c>
      <c r="ZH12">
        <v>0.1017795758213092</v>
      </c>
      <c r="ZI12">
        <v>0.10922233637380729</v>
      </c>
      <c r="ZJ12">
        <v>0.1096793505012936</v>
      </c>
      <c r="ZK12">
        <v>4.7797148674220538E-2</v>
      </c>
      <c r="ZL12">
        <v>2.9089981115302688E-2</v>
      </c>
      <c r="ZM12">
        <v>0.1180641616171747</v>
      </c>
      <c r="ZN12">
        <v>3.2766934917923048E-2</v>
      </c>
      <c r="ZP12">
        <v>7.7740256984941983E-2</v>
      </c>
      <c r="ZR12">
        <v>2.8450632095307359E-2</v>
      </c>
      <c r="ZS12">
        <v>6.7496862707150343E-2</v>
      </c>
      <c r="ZT12">
        <v>6.7409218832674658E-2</v>
      </c>
      <c r="ZU12">
        <v>0.17675967585868649</v>
      </c>
      <c r="ZV12">
        <v>0.23636498735239531</v>
      </c>
      <c r="ZW12">
        <v>0.11883893093922859</v>
      </c>
      <c r="ZX12">
        <v>2.2828141578075219E-2</v>
      </c>
      <c r="ZY12">
        <v>0.13547576550142271</v>
      </c>
      <c r="ZZ12">
        <v>0.71022462394221153</v>
      </c>
      <c r="AAA12">
        <v>1.262096671220245</v>
      </c>
      <c r="AAB12">
        <v>9.8221950088164936E-2</v>
      </c>
      <c r="AAC12">
        <v>6.7997304674004777E-2</v>
      </c>
      <c r="AAD12">
        <v>0.1399046964789864</v>
      </c>
      <c r="AAE12">
        <v>8.9041232644963331E-2</v>
      </c>
      <c r="AAF12">
        <v>0.4556615551060943</v>
      </c>
      <c r="AAG12">
        <v>3.3683651663274389E-2</v>
      </c>
      <c r="AAH12">
        <v>0.48412058676810349</v>
      </c>
      <c r="AAI12">
        <v>3.3430004054951779</v>
      </c>
      <c r="AAJ12">
        <v>0.54600247379918654</v>
      </c>
      <c r="AAK12">
        <v>4.257582962682082E-2</v>
      </c>
      <c r="AAL12">
        <v>0.1014191316559625</v>
      </c>
      <c r="AAM12">
        <v>0.29442712500563339</v>
      </c>
      <c r="AAN12">
        <v>0.39678937836802458</v>
      </c>
      <c r="AAO12">
        <v>3.0465383804771489</v>
      </c>
      <c r="AAP12">
        <v>6.9688624061800319E-2</v>
      </c>
      <c r="AAQ12">
        <v>0.28262908878753201</v>
      </c>
      <c r="AAR12">
        <v>3.6320251879026659</v>
      </c>
      <c r="AAS12">
        <v>1.286086109418034</v>
      </c>
      <c r="AAT12">
        <v>9.0477630105359502E-2</v>
      </c>
      <c r="AAU12">
        <v>5.1283936342898843E-2</v>
      </c>
      <c r="AAV12">
        <v>0.1205884558087415</v>
      </c>
      <c r="AAW12">
        <v>4.3979745484835417</v>
      </c>
      <c r="AAX12">
        <v>0.39985297387008267</v>
      </c>
      <c r="AAY12">
        <v>4.5676610690597128E-2</v>
      </c>
      <c r="AAZ12">
        <v>4.3892265890053572E-2</v>
      </c>
      <c r="ABA12">
        <v>1.7863422917007199</v>
      </c>
      <c r="ABB12">
        <v>6.6106722570258375E-2</v>
      </c>
      <c r="ABC12">
        <v>5.497355550219353E-2</v>
      </c>
      <c r="ABD12">
        <v>1.630548566369008</v>
      </c>
      <c r="ABE12">
        <v>0.82148732689369319</v>
      </c>
      <c r="ABF12">
        <v>0.30321735763077229</v>
      </c>
      <c r="ABG12">
        <v>2.8056790130609861E-2</v>
      </c>
      <c r="ABH12">
        <v>8.5967638473848196E-2</v>
      </c>
      <c r="ABI12">
        <v>6.9945338662442094</v>
      </c>
      <c r="ABJ12">
        <v>3.1010909812402149E-2</v>
      </c>
      <c r="ABK12">
        <v>2.668723080505683E-2</v>
      </c>
      <c r="ABL12">
        <v>1.538541847117542E-2</v>
      </c>
      <c r="ABM12">
        <v>7.9438000623378233E-2</v>
      </c>
      <c r="ABN12">
        <v>8.6550333511246663E-2</v>
      </c>
      <c r="ABO12">
        <v>7.9602740160460622E-2</v>
      </c>
      <c r="ABP12">
        <v>0.17692676092179399</v>
      </c>
      <c r="ABQ12">
        <v>0.30273374055946128</v>
      </c>
      <c r="ABR12">
        <v>0.12859357961629639</v>
      </c>
      <c r="ABS12">
        <v>3.8730727533067437E-2</v>
      </c>
      <c r="ABT12">
        <v>0.16273920477197329</v>
      </c>
      <c r="ABU12">
        <v>9.0375732259444772E-2</v>
      </c>
      <c r="ABV12">
        <v>3.4823255697234691E-2</v>
      </c>
      <c r="ABW12">
        <v>7.2282818268518817E-2</v>
      </c>
      <c r="ABX12">
        <v>4.5788763701089308E-2</v>
      </c>
      <c r="ABY12">
        <v>4.3127393824931692E-2</v>
      </c>
      <c r="ABZ12">
        <v>7.1429177374554717E-2</v>
      </c>
      <c r="ACA12">
        <v>0.114949553939798</v>
      </c>
      <c r="ACB12">
        <v>5.9161487824266432E-2</v>
      </c>
      <c r="ACC12">
        <v>7.0898337042361037E-2</v>
      </c>
      <c r="ACE12">
        <v>0.1001461273697829</v>
      </c>
      <c r="ACF12">
        <v>1.7428397257299111E-2</v>
      </c>
      <c r="ACG12">
        <v>3.0012067072680351E-2</v>
      </c>
      <c r="ACI12">
        <v>4.9436270610487797E-2</v>
      </c>
      <c r="ACJ12">
        <v>3.1866910834903221E-2</v>
      </c>
      <c r="ACK12">
        <v>6.9055775338062952E-2</v>
      </c>
      <c r="ACL12">
        <v>4.2571807428526287E-2</v>
      </c>
      <c r="ACM12">
        <v>6.1059622088501388E-2</v>
      </c>
      <c r="ACN12">
        <v>1.186541592972418E-2</v>
      </c>
      <c r="ACO12">
        <v>5.3396513447515087E-2</v>
      </c>
      <c r="ACP12">
        <v>4.736854669406898E-2</v>
      </c>
      <c r="ACQ12">
        <v>6.1210993760793662E-2</v>
      </c>
      <c r="ACR12">
        <v>1.9738317483379338E-2</v>
      </c>
      <c r="ACS12">
        <v>5.0565082457980311E-2</v>
      </c>
      <c r="ACT12">
        <v>2.7039709432108441E-2</v>
      </c>
      <c r="ACU12">
        <v>2.6645030659124179E-2</v>
      </c>
      <c r="ACW12">
        <v>4.4370814931761121E-2</v>
      </c>
      <c r="ACX12">
        <v>3.2629297072535611E-2</v>
      </c>
      <c r="ACY12">
        <v>3.9592729593715938E-2</v>
      </c>
      <c r="ACZ12">
        <v>4.2209913906291238E-2</v>
      </c>
      <c r="ADA12">
        <v>2.5333365012875919E-2</v>
      </c>
      <c r="ADB12">
        <v>5.1270416834209492E-2</v>
      </c>
      <c r="ADC12">
        <v>7.6649863668090318E-2</v>
      </c>
      <c r="ADD12">
        <v>5.3022638426768513E-2</v>
      </c>
      <c r="ADE12">
        <v>3.2352593660713531E-2</v>
      </c>
      <c r="ADF12">
        <v>5.811667183166374E-2</v>
      </c>
      <c r="ADG12">
        <v>0.11676047915013051</v>
      </c>
      <c r="ADH12">
        <v>5.8408276916236741E-2</v>
      </c>
      <c r="ADI12">
        <v>5.5589088908401509E-2</v>
      </c>
      <c r="ADJ12">
        <v>8.5649731379559974E-2</v>
      </c>
      <c r="ADK12">
        <v>4.5931435777836573E-2</v>
      </c>
      <c r="ADL12">
        <v>2.3848496092256519E-2</v>
      </c>
      <c r="ADM12">
        <v>5.5218526760885289E-2</v>
      </c>
      <c r="ADN12">
        <v>0.13994539085532459</v>
      </c>
      <c r="ADO12">
        <v>6.8202924818104971E-2</v>
      </c>
      <c r="ADP12">
        <v>6.9513764691019123E-2</v>
      </c>
      <c r="ADQ12">
        <v>6.2212077075323113E-2</v>
      </c>
      <c r="ADR12">
        <v>6.3366135573675778E-2</v>
      </c>
      <c r="ADS12">
        <v>6.3784407813937682E-2</v>
      </c>
      <c r="ADT12">
        <v>1.0448552620940261E-3</v>
      </c>
      <c r="ADU12">
        <v>8.8277466626245277E-2</v>
      </c>
      <c r="ADV12">
        <v>4.2524425514479318E-2</v>
      </c>
      <c r="ADW12">
        <v>0.18413940404426249</v>
      </c>
      <c r="ADX12">
        <v>3.7396914570474567E-2</v>
      </c>
      <c r="ADY12">
        <v>5.8008259543708147E-2</v>
      </c>
      <c r="ADZ12">
        <v>5.1282129986141248E-2</v>
      </c>
      <c r="AEA12">
        <v>4.2204329833417979E-2</v>
      </c>
      <c r="AEB12">
        <v>0.1126741426942794</v>
      </c>
      <c r="AEC12">
        <v>6.501221996527963E-2</v>
      </c>
      <c r="AED12">
        <v>9.4567746201193209E-2</v>
      </c>
      <c r="AEE12">
        <v>0.19388109867303019</v>
      </c>
      <c r="AEF12">
        <v>0.103072980476445</v>
      </c>
      <c r="AEG12">
        <v>0.41280685176602339</v>
      </c>
      <c r="AEH12">
        <v>9.7619820545361877E-2</v>
      </c>
      <c r="AEJ12">
        <v>7.258234056055737E-3</v>
      </c>
      <c r="AEK12">
        <v>5.9831309206964008E-2</v>
      </c>
      <c r="AEL12">
        <v>0.21683549994885201</v>
      </c>
      <c r="AEM12">
        <v>3.6422053312182817E-2</v>
      </c>
      <c r="AEN12">
        <v>5.5539039690994441E-2</v>
      </c>
      <c r="AEO12">
        <v>0.32696511988314392</v>
      </c>
      <c r="AEP12">
        <v>0.77388829936130599</v>
      </c>
      <c r="AEQ12">
        <v>0.97344211125692237</v>
      </c>
      <c r="AER12">
        <v>1.737510089623269E-2</v>
      </c>
      <c r="AES12">
        <v>3.2214193133214941E-2</v>
      </c>
      <c r="AET12">
        <v>1.130634520747797</v>
      </c>
      <c r="AEU12">
        <v>0.118129986100329</v>
      </c>
      <c r="AEV12">
        <v>2.1980420881333909E-2</v>
      </c>
      <c r="AEW12">
        <v>2.503715049495862E-2</v>
      </c>
      <c r="AEX12">
        <v>0.17529894098118329</v>
      </c>
      <c r="AEY12">
        <v>9.440561180965551E-2</v>
      </c>
      <c r="AFA12">
        <v>0.17438303255052109</v>
      </c>
      <c r="AFB12">
        <v>7.0958753092291396</v>
      </c>
      <c r="AFC12">
        <v>6.2088325675871719E-2</v>
      </c>
      <c r="AFD12">
        <v>7.1003247493566634E-3</v>
      </c>
      <c r="AFE12">
        <v>6.4320895535285416E-2</v>
      </c>
      <c r="AFF12">
        <v>3.401870417274544E-2</v>
      </c>
      <c r="AFG12">
        <v>3.6840825373955263E-2</v>
      </c>
      <c r="AFH12">
        <v>8.8092058356088493E-2</v>
      </c>
      <c r="AFI12">
        <v>7.6546438781989107E-2</v>
      </c>
      <c r="AFJ12">
        <v>2.776006936150173E-2</v>
      </c>
      <c r="AFK12">
        <v>0.14283534275283449</v>
      </c>
      <c r="AFM12">
        <v>2.6771321858228218E-2</v>
      </c>
      <c r="AFN12">
        <v>7.4676442629555209E-2</v>
      </c>
      <c r="AFO12">
        <v>3.7793869894088748E-2</v>
      </c>
      <c r="AFP12">
        <v>7.2447126177472926E-2</v>
      </c>
      <c r="AFQ12">
        <v>2.885017927725254E-2</v>
      </c>
      <c r="AFR12">
        <v>2.3103820420258221E-2</v>
      </c>
      <c r="AFS12">
        <v>3.1442837946153851E-2</v>
      </c>
      <c r="AFT12">
        <v>1.7000190686062039E-2</v>
      </c>
      <c r="AFU12">
        <v>3.7279174176087719E-2</v>
      </c>
      <c r="AFW12">
        <v>5.4464778061479237E-2</v>
      </c>
      <c r="AFX12">
        <v>2.4738681100888251E-2</v>
      </c>
      <c r="AFY12">
        <v>4.603992216227791E-2</v>
      </c>
      <c r="AFZ12">
        <v>9.5806283492370099E-3</v>
      </c>
      <c r="AGC12">
        <v>3.9495125098982543E-2</v>
      </c>
      <c r="AGE12">
        <v>3.5777984182169223E-2</v>
      </c>
      <c r="AGF12">
        <v>2.513819015442827E-2</v>
      </c>
      <c r="AGG12">
        <v>2.0383250148251739E-2</v>
      </c>
      <c r="AGI12">
        <v>6.4499720605667846E-2</v>
      </c>
      <c r="AGJ12">
        <v>1.494608152408732E-2</v>
      </c>
      <c r="AGL12">
        <v>2.562641425041623E-2</v>
      </c>
      <c r="AGM12">
        <v>4.9520124885231109E-2</v>
      </c>
      <c r="AGN12">
        <v>5.1810002193871739E-2</v>
      </c>
      <c r="AGO12">
        <v>7.9798990589497229E-2</v>
      </c>
      <c r="AGP12">
        <v>2.5515781224467609E-2</v>
      </c>
      <c r="AGR12">
        <v>1.244526443481231E-2</v>
      </c>
      <c r="AGS12">
        <v>4.2270251513576343E-2</v>
      </c>
      <c r="AGT12">
        <v>8.332623742125278E-2</v>
      </c>
      <c r="AGU12">
        <v>1.4195275976320009E-2</v>
      </c>
      <c r="AGV12">
        <v>3.9244392999508437E-2</v>
      </c>
      <c r="AGW12">
        <v>5.0911442870824372E-2</v>
      </c>
      <c r="AGX12">
        <v>2.7188890042831079E-2</v>
      </c>
      <c r="AGY12">
        <v>9.258759384313002E-2</v>
      </c>
      <c r="AHC12">
        <v>2.9807805731576351E-2</v>
      </c>
      <c r="AHD12">
        <v>7.1269481687371758E-4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topLeftCell="A322" workbookViewId="0">
      <selection activeCell="A343" sqref="A343"/>
    </sheetView>
  </sheetViews>
  <sheetFormatPr defaultRowHeight="15" x14ac:dyDescent="0.25"/>
  <cols>
    <col min="1" max="1" width="16.42578125" bestFit="1" customWidth="1"/>
    <col min="2" max="4" width="12" bestFit="1" customWidth="1"/>
  </cols>
  <sheetData>
    <row r="1" spans="1:5" x14ac:dyDescent="0.25">
      <c r="A1" s="1" t="s">
        <v>2</v>
      </c>
      <c r="B1" s="1" t="s">
        <v>891</v>
      </c>
      <c r="C1" s="1" t="s">
        <v>892</v>
      </c>
      <c r="D1" s="1" t="s">
        <v>893</v>
      </c>
      <c r="E1" s="2" t="s">
        <v>1061</v>
      </c>
    </row>
    <row r="2" spans="1:5" x14ac:dyDescent="0.25">
      <c r="A2" s="1" t="s">
        <v>35</v>
      </c>
      <c r="D2">
        <v>0.30433431155352619</v>
      </c>
      <c r="E2" t="e">
        <f t="shared" ref="E2:E65" si="0">C2/B2</f>
        <v>#DIV/0!</v>
      </c>
    </row>
    <row r="3" spans="1:5" x14ac:dyDescent="0.25">
      <c r="A3" s="1" t="s">
        <v>38</v>
      </c>
      <c r="C3">
        <v>0.15410568722030649</v>
      </c>
      <c r="E3" t="e">
        <f t="shared" si="0"/>
        <v>#DIV/0!</v>
      </c>
    </row>
    <row r="4" spans="1:5" x14ac:dyDescent="0.25">
      <c r="A4" s="1" t="s">
        <v>72</v>
      </c>
      <c r="C4">
        <v>0.54770843777092704</v>
      </c>
      <c r="D4">
        <v>1.0671571173484851</v>
      </c>
      <c r="E4" t="e">
        <f t="shared" si="0"/>
        <v>#DIV/0!</v>
      </c>
    </row>
    <row r="5" spans="1:5" x14ac:dyDescent="0.25">
      <c r="A5" s="1" t="s">
        <v>73</v>
      </c>
      <c r="C5">
        <v>952.67580431580552</v>
      </c>
      <c r="D5">
        <v>1896.8883354215111</v>
      </c>
      <c r="E5" t="e">
        <f t="shared" si="0"/>
        <v>#DIV/0!</v>
      </c>
    </row>
    <row r="6" spans="1:5" x14ac:dyDescent="0.25">
      <c r="A6" s="1" t="s">
        <v>104</v>
      </c>
      <c r="C6">
        <v>0.54468383509801821</v>
      </c>
      <c r="D6">
        <v>1.2284580541696799</v>
      </c>
      <c r="E6" t="e">
        <f t="shared" si="0"/>
        <v>#DIV/0!</v>
      </c>
    </row>
    <row r="7" spans="1:5" x14ac:dyDescent="0.25">
      <c r="A7" s="1" t="s">
        <v>107</v>
      </c>
      <c r="D7">
        <v>0.47994572099250149</v>
      </c>
      <c r="E7" t="e">
        <f t="shared" si="0"/>
        <v>#DIV/0!</v>
      </c>
    </row>
    <row r="8" spans="1:5" x14ac:dyDescent="0.25">
      <c r="A8" s="1" t="s">
        <v>109</v>
      </c>
      <c r="D8">
        <v>0.38626174543754022</v>
      </c>
      <c r="E8" t="e">
        <f t="shared" si="0"/>
        <v>#DIV/0!</v>
      </c>
    </row>
    <row r="9" spans="1:5" x14ac:dyDescent="0.25">
      <c r="A9" s="1" t="s">
        <v>114</v>
      </c>
      <c r="C9">
        <v>0.23625432524462089</v>
      </c>
      <c r="E9" t="e">
        <f t="shared" si="0"/>
        <v>#DIV/0!</v>
      </c>
    </row>
    <row r="10" spans="1:5" x14ac:dyDescent="0.25">
      <c r="A10" s="1" t="s">
        <v>115</v>
      </c>
      <c r="C10">
        <v>0.74142715083037047</v>
      </c>
      <c r="D10">
        <v>1.599043864643088</v>
      </c>
      <c r="E10" t="e">
        <f t="shared" si="0"/>
        <v>#DIV/0!</v>
      </c>
    </row>
    <row r="11" spans="1:5" x14ac:dyDescent="0.25">
      <c r="A11" s="1" t="s">
        <v>185</v>
      </c>
      <c r="C11">
        <v>3.3846099181362779</v>
      </c>
      <c r="D11">
        <v>8.760503228909851</v>
      </c>
      <c r="E11" t="e">
        <f t="shared" si="0"/>
        <v>#DIV/0!</v>
      </c>
    </row>
    <row r="12" spans="1:5" x14ac:dyDescent="0.25">
      <c r="A12" s="1" t="s">
        <v>233</v>
      </c>
      <c r="D12">
        <v>0.36034031395687133</v>
      </c>
      <c r="E12" t="e">
        <f t="shared" si="0"/>
        <v>#DIV/0!</v>
      </c>
    </row>
    <row r="13" spans="1:5" x14ac:dyDescent="0.25">
      <c r="A13" s="1" t="s">
        <v>234</v>
      </c>
      <c r="D13">
        <v>0.34830987422222232</v>
      </c>
      <c r="E13" t="e">
        <f t="shared" si="0"/>
        <v>#DIV/0!</v>
      </c>
    </row>
    <row r="14" spans="1:5" x14ac:dyDescent="0.25">
      <c r="A14" s="1" t="s">
        <v>239</v>
      </c>
      <c r="C14">
        <v>0.23539204909904249</v>
      </c>
      <c r="E14" t="e">
        <f t="shared" si="0"/>
        <v>#DIV/0!</v>
      </c>
    </row>
    <row r="15" spans="1:5" x14ac:dyDescent="0.25">
      <c r="A15" s="1" t="s">
        <v>297</v>
      </c>
      <c r="D15">
        <v>0.20294262301004021</v>
      </c>
      <c r="E15" t="e">
        <f t="shared" si="0"/>
        <v>#DIV/0!</v>
      </c>
    </row>
    <row r="16" spans="1:5" x14ac:dyDescent="0.25">
      <c r="A16" s="1" t="s">
        <v>298</v>
      </c>
      <c r="C16">
        <v>0.16210713486665429</v>
      </c>
      <c r="D16">
        <v>0.30590658020651978</v>
      </c>
      <c r="E16" t="e">
        <f t="shared" si="0"/>
        <v>#DIV/0!</v>
      </c>
    </row>
    <row r="17" spans="1:5" x14ac:dyDescent="0.25">
      <c r="A17" s="1" t="s">
        <v>310</v>
      </c>
      <c r="C17">
        <v>0.2153038709312266</v>
      </c>
      <c r="D17">
        <v>0.29750671269435541</v>
      </c>
      <c r="E17" t="e">
        <f t="shared" si="0"/>
        <v>#DIV/0!</v>
      </c>
    </row>
    <row r="18" spans="1:5" x14ac:dyDescent="0.25">
      <c r="A18" s="1" t="s">
        <v>313</v>
      </c>
      <c r="C18">
        <v>0.32265038391287132</v>
      </c>
      <c r="D18">
        <v>0.46661092067628868</v>
      </c>
      <c r="E18" t="e">
        <f t="shared" si="0"/>
        <v>#DIV/0!</v>
      </c>
    </row>
    <row r="19" spans="1:5" x14ac:dyDescent="0.25">
      <c r="A19" s="1" t="s">
        <v>314</v>
      </c>
      <c r="C19">
        <v>0.40168779983000619</v>
      </c>
      <c r="D19">
        <v>0.61358963970909086</v>
      </c>
      <c r="E19" t="e">
        <f t="shared" si="0"/>
        <v>#DIV/0!</v>
      </c>
    </row>
    <row r="20" spans="1:5" x14ac:dyDescent="0.25">
      <c r="A20" s="1" t="s">
        <v>315</v>
      </c>
      <c r="C20">
        <v>0.46588015823255707</v>
      </c>
      <c r="D20">
        <v>0.5975475085250902</v>
      </c>
      <c r="E20" t="e">
        <f t="shared" si="0"/>
        <v>#DIV/0!</v>
      </c>
    </row>
    <row r="21" spans="1:5" x14ac:dyDescent="0.25">
      <c r="A21" s="1" t="s">
        <v>321</v>
      </c>
      <c r="C21">
        <v>4.0824539532521964</v>
      </c>
      <c r="D21">
        <v>5.360202391063785</v>
      </c>
      <c r="E21" t="e">
        <f t="shared" si="0"/>
        <v>#DIV/0!</v>
      </c>
    </row>
    <row r="22" spans="1:5" x14ac:dyDescent="0.25">
      <c r="A22" s="1" t="s">
        <v>322</v>
      </c>
      <c r="C22">
        <v>0.21830891407297301</v>
      </c>
      <c r="D22">
        <v>0.2324095877484792</v>
      </c>
      <c r="E22" t="e">
        <f t="shared" si="0"/>
        <v>#DIV/0!</v>
      </c>
    </row>
    <row r="23" spans="1:5" x14ac:dyDescent="0.25">
      <c r="A23" s="1" t="s">
        <v>325</v>
      </c>
      <c r="C23">
        <v>3.937047805358818</v>
      </c>
      <c r="D23">
        <v>5.0191920581839558</v>
      </c>
      <c r="E23" t="e">
        <f t="shared" si="0"/>
        <v>#DIV/0!</v>
      </c>
    </row>
    <row r="24" spans="1:5" x14ac:dyDescent="0.25">
      <c r="A24" s="1" t="s">
        <v>326</v>
      </c>
      <c r="C24">
        <v>0.3254810629054905</v>
      </c>
      <c r="E24" t="e">
        <f t="shared" si="0"/>
        <v>#DIV/0!</v>
      </c>
    </row>
    <row r="25" spans="1:5" x14ac:dyDescent="0.25">
      <c r="A25" s="1" t="s">
        <v>327</v>
      </c>
      <c r="C25">
        <v>5.2782848134263558</v>
      </c>
      <c r="D25">
        <v>6.5040691263221992</v>
      </c>
      <c r="E25" t="e">
        <f t="shared" si="0"/>
        <v>#DIV/0!</v>
      </c>
    </row>
    <row r="26" spans="1:5" x14ac:dyDescent="0.25">
      <c r="A26" s="1" t="s">
        <v>370</v>
      </c>
      <c r="C26">
        <v>1.1713899555201619</v>
      </c>
      <c r="D26">
        <v>3.2095688855296989</v>
      </c>
      <c r="E26" t="e">
        <f t="shared" si="0"/>
        <v>#DIV/0!</v>
      </c>
    </row>
    <row r="27" spans="1:5" x14ac:dyDescent="0.25">
      <c r="A27" s="1" t="s">
        <v>371</v>
      </c>
      <c r="C27">
        <v>1.0778919749229521</v>
      </c>
      <c r="D27">
        <v>2.3786354565134729</v>
      </c>
      <c r="E27" t="e">
        <f t="shared" si="0"/>
        <v>#DIV/0!</v>
      </c>
    </row>
    <row r="28" spans="1:5" x14ac:dyDescent="0.25">
      <c r="A28" s="1" t="s">
        <v>372</v>
      </c>
      <c r="C28">
        <v>0.85979352165230816</v>
      </c>
      <c r="D28">
        <v>2.182396121238062</v>
      </c>
      <c r="E28" t="e">
        <f t="shared" si="0"/>
        <v>#DIV/0!</v>
      </c>
    </row>
    <row r="29" spans="1:5" x14ac:dyDescent="0.25">
      <c r="A29" s="1" t="s">
        <v>387</v>
      </c>
      <c r="C29">
        <v>0.71583253122994983</v>
      </c>
      <c r="D29">
        <v>1.5286121170823661</v>
      </c>
      <c r="E29" t="e">
        <f t="shared" si="0"/>
        <v>#DIV/0!</v>
      </c>
    </row>
    <row r="30" spans="1:5" x14ac:dyDescent="0.25">
      <c r="A30" s="1" t="s">
        <v>33</v>
      </c>
      <c r="B30">
        <v>0.22917708583012419</v>
      </c>
      <c r="C30">
        <v>1194.7743026592671</v>
      </c>
      <c r="D30">
        <v>2887.3411337149009</v>
      </c>
      <c r="E30">
        <f t="shared" si="0"/>
        <v>5213.3235673695781</v>
      </c>
    </row>
    <row r="31" spans="1:5" x14ac:dyDescent="0.25">
      <c r="A31" s="1" t="s">
        <v>105</v>
      </c>
      <c r="B31">
        <v>0.42363316682714919</v>
      </c>
      <c r="C31">
        <v>784.77633600248726</v>
      </c>
      <c r="D31">
        <v>1789.210209420298</v>
      </c>
      <c r="E31">
        <f t="shared" si="0"/>
        <v>1852.4903087266812</v>
      </c>
    </row>
    <row r="32" spans="1:5" x14ac:dyDescent="0.25">
      <c r="A32" s="1" t="s">
        <v>116</v>
      </c>
      <c r="B32">
        <v>1.5718546852271309</v>
      </c>
      <c r="C32">
        <v>751.73570353787329</v>
      </c>
      <c r="D32">
        <v>1772.7558557435229</v>
      </c>
      <c r="E32">
        <f t="shared" si="0"/>
        <v>478.24758268239566</v>
      </c>
    </row>
    <row r="33" spans="1:5" x14ac:dyDescent="0.25">
      <c r="A33" s="1" t="s">
        <v>57</v>
      </c>
      <c r="B33">
        <v>0.13371431189166191</v>
      </c>
      <c r="C33">
        <v>44.86002418894499</v>
      </c>
      <c r="E33">
        <f t="shared" si="0"/>
        <v>335.49156821217093</v>
      </c>
    </row>
    <row r="34" spans="1:5" x14ac:dyDescent="0.25">
      <c r="A34" s="1" t="s">
        <v>238</v>
      </c>
      <c r="B34">
        <v>0.28140611477092869</v>
      </c>
      <c r="C34">
        <v>55.766956386979281</v>
      </c>
      <c r="E34">
        <f t="shared" si="0"/>
        <v>198.1725110428923</v>
      </c>
    </row>
    <row r="35" spans="1:5" x14ac:dyDescent="0.25">
      <c r="A35" s="1" t="s">
        <v>319</v>
      </c>
      <c r="B35">
        <v>0.1017898736764392</v>
      </c>
      <c r="C35">
        <v>18.375707916545039</v>
      </c>
      <c r="D35">
        <v>24.042705929840789</v>
      </c>
      <c r="E35">
        <f t="shared" si="0"/>
        <v>180.52589371469446</v>
      </c>
    </row>
    <row r="36" spans="1:5" x14ac:dyDescent="0.25">
      <c r="A36" s="1" t="s">
        <v>49</v>
      </c>
      <c r="B36">
        <v>1.458726808751337</v>
      </c>
      <c r="C36">
        <v>223.83681505229481</v>
      </c>
      <c r="E36">
        <f t="shared" si="0"/>
        <v>153.44670003281701</v>
      </c>
    </row>
    <row r="37" spans="1:5" x14ac:dyDescent="0.25">
      <c r="A37" s="1" t="s">
        <v>307</v>
      </c>
      <c r="B37">
        <v>0.1185674967074392</v>
      </c>
      <c r="C37">
        <v>13.801598635973731</v>
      </c>
      <c r="D37">
        <v>32.057025370140977</v>
      </c>
      <c r="E37">
        <f t="shared" si="0"/>
        <v>116.40288459516567</v>
      </c>
    </row>
    <row r="38" spans="1:5" x14ac:dyDescent="0.25">
      <c r="A38" s="1" t="s">
        <v>328</v>
      </c>
      <c r="B38">
        <v>0.1081043009212812</v>
      </c>
      <c r="C38">
        <v>9.74794973381597</v>
      </c>
      <c r="D38">
        <v>12.26165076267422</v>
      </c>
      <c r="E38">
        <f t="shared" si="0"/>
        <v>90.17171056787258</v>
      </c>
    </row>
    <row r="39" spans="1:5" x14ac:dyDescent="0.25">
      <c r="A39" s="1" t="s">
        <v>323</v>
      </c>
      <c r="B39">
        <v>6.6980751592950055E-2</v>
      </c>
      <c r="C39">
        <v>4.4880193187575168</v>
      </c>
      <c r="D39">
        <v>6.0479879323544381</v>
      </c>
      <c r="E39">
        <f t="shared" si="0"/>
        <v>67.004612698760695</v>
      </c>
    </row>
    <row r="40" spans="1:5" x14ac:dyDescent="0.25">
      <c r="A40" s="1" t="s">
        <v>320</v>
      </c>
      <c r="B40">
        <v>0.27865438113175878</v>
      </c>
      <c r="C40">
        <v>18.154715707726869</v>
      </c>
      <c r="D40">
        <v>24.406848928576061</v>
      </c>
      <c r="E40">
        <f t="shared" si="0"/>
        <v>65.151373662209181</v>
      </c>
    </row>
    <row r="41" spans="1:5" x14ac:dyDescent="0.25">
      <c r="A41" s="1" t="s">
        <v>316</v>
      </c>
      <c r="B41">
        <v>0.18037695476613769</v>
      </c>
      <c r="C41">
        <v>10.07150561599825</v>
      </c>
      <c r="D41">
        <v>24.073324341758681</v>
      </c>
      <c r="E41">
        <f t="shared" si="0"/>
        <v>55.835877865086246</v>
      </c>
    </row>
    <row r="42" spans="1:5" x14ac:dyDescent="0.25">
      <c r="A42" s="1" t="s">
        <v>51</v>
      </c>
      <c r="B42">
        <v>5.4084030245557582</v>
      </c>
      <c r="C42">
        <v>255.3668548657476</v>
      </c>
      <c r="E42">
        <f t="shared" si="0"/>
        <v>47.216683687644235</v>
      </c>
    </row>
    <row r="43" spans="1:5" x14ac:dyDescent="0.25">
      <c r="A43" s="1" t="s">
        <v>244</v>
      </c>
      <c r="B43">
        <v>1.1577973253366629</v>
      </c>
      <c r="C43">
        <v>52.920957932844267</v>
      </c>
      <c r="E43">
        <f t="shared" si="0"/>
        <v>45.70830902330507</v>
      </c>
    </row>
    <row r="44" spans="1:5" x14ac:dyDescent="0.25">
      <c r="A44" s="1" t="s">
        <v>324</v>
      </c>
      <c r="B44">
        <v>0.58112699203846307</v>
      </c>
      <c r="C44">
        <v>25.86969835456868</v>
      </c>
      <c r="D44">
        <v>32.277135179202673</v>
      </c>
      <c r="E44">
        <f t="shared" si="0"/>
        <v>44.516428782327907</v>
      </c>
    </row>
    <row r="45" spans="1:5" x14ac:dyDescent="0.25">
      <c r="A45" s="1" t="s">
        <v>139</v>
      </c>
      <c r="B45">
        <v>1.2125246310698781</v>
      </c>
      <c r="C45">
        <v>53.725005685763669</v>
      </c>
      <c r="D45">
        <v>128.78812387863101</v>
      </c>
      <c r="E45">
        <f t="shared" si="0"/>
        <v>44.308382946711028</v>
      </c>
    </row>
    <row r="46" spans="1:5" x14ac:dyDescent="0.25">
      <c r="A46" s="1" t="s">
        <v>247</v>
      </c>
      <c r="B46">
        <v>6.1939360408413906</v>
      </c>
      <c r="C46">
        <v>264.69169414646899</v>
      </c>
      <c r="D46">
        <v>452.94398860860611</v>
      </c>
      <c r="E46">
        <f t="shared" si="0"/>
        <v>42.734005065785759</v>
      </c>
    </row>
    <row r="47" spans="1:5" x14ac:dyDescent="0.25">
      <c r="A47" s="1" t="s">
        <v>391</v>
      </c>
      <c r="B47">
        <v>5.6022983388881098</v>
      </c>
      <c r="C47">
        <v>211.9853486068441</v>
      </c>
      <c r="D47">
        <v>515.47800404024463</v>
      </c>
      <c r="E47">
        <f t="shared" si="0"/>
        <v>37.838996744489137</v>
      </c>
    </row>
    <row r="48" spans="1:5" x14ac:dyDescent="0.25">
      <c r="A48" s="1" t="s">
        <v>836</v>
      </c>
      <c r="B48">
        <v>3.350979253455848</v>
      </c>
      <c r="C48">
        <v>116.4038055553111</v>
      </c>
      <c r="D48">
        <v>306.19206722404618</v>
      </c>
      <c r="E48">
        <f t="shared" si="0"/>
        <v>34.737250442617466</v>
      </c>
    </row>
    <row r="49" spans="1:5" x14ac:dyDescent="0.25">
      <c r="A49" s="1" t="s">
        <v>727</v>
      </c>
      <c r="B49">
        <v>2.62067916636633</v>
      </c>
      <c r="C49">
        <v>72.349590425378977</v>
      </c>
      <c r="D49">
        <v>183.36119415558139</v>
      </c>
      <c r="E49">
        <f t="shared" si="0"/>
        <v>27.60719104952263</v>
      </c>
    </row>
    <row r="50" spans="1:5" x14ac:dyDescent="0.25">
      <c r="A50" s="1" t="s">
        <v>254</v>
      </c>
      <c r="B50">
        <v>0.1708737216148111</v>
      </c>
      <c r="C50">
        <v>3.9495473892342559</v>
      </c>
      <c r="D50">
        <v>10.623556839319701</v>
      </c>
      <c r="E50">
        <f t="shared" si="0"/>
        <v>23.113837235531449</v>
      </c>
    </row>
    <row r="51" spans="1:5" x14ac:dyDescent="0.25">
      <c r="A51" s="1" t="s">
        <v>719</v>
      </c>
      <c r="B51">
        <v>2.5094578288979599</v>
      </c>
      <c r="C51">
        <v>56.33900809888717</v>
      </c>
      <c r="D51">
        <v>142.96640587115581</v>
      </c>
      <c r="E51">
        <f t="shared" si="0"/>
        <v>22.450669403609268</v>
      </c>
    </row>
    <row r="52" spans="1:5" x14ac:dyDescent="0.25">
      <c r="A52" s="1" t="s">
        <v>243</v>
      </c>
      <c r="B52">
        <v>11.820897954712491</v>
      </c>
      <c r="C52">
        <v>264.89445249589522</v>
      </c>
      <c r="D52">
        <v>652.23991556709814</v>
      </c>
      <c r="E52">
        <f t="shared" si="0"/>
        <v>22.408995789553622</v>
      </c>
    </row>
    <row r="53" spans="1:5" x14ac:dyDescent="0.25">
      <c r="A53" s="1" t="s">
        <v>824</v>
      </c>
      <c r="B53">
        <v>0.47423983296199451</v>
      </c>
      <c r="C53">
        <v>10.59005832861952</v>
      </c>
      <c r="D53">
        <v>27.25660864730936</v>
      </c>
      <c r="E53">
        <f t="shared" si="0"/>
        <v>22.330596446267315</v>
      </c>
    </row>
    <row r="54" spans="1:5" x14ac:dyDescent="0.25">
      <c r="A54" s="1" t="s">
        <v>236</v>
      </c>
      <c r="B54">
        <v>12.04987339593599</v>
      </c>
      <c r="C54">
        <v>248.19537644849979</v>
      </c>
      <c r="D54">
        <v>618.524905578892</v>
      </c>
      <c r="E54">
        <f t="shared" si="0"/>
        <v>20.597343083472364</v>
      </c>
    </row>
    <row r="55" spans="1:5" x14ac:dyDescent="0.25">
      <c r="A55" s="1" t="s">
        <v>739</v>
      </c>
      <c r="B55">
        <v>4.9583517307605556</v>
      </c>
      <c r="C55">
        <v>101.22728748500199</v>
      </c>
      <c r="D55">
        <v>258.32919834648641</v>
      </c>
      <c r="E55">
        <f t="shared" si="0"/>
        <v>20.415511642106694</v>
      </c>
    </row>
    <row r="56" spans="1:5" x14ac:dyDescent="0.25">
      <c r="A56" s="1" t="s">
        <v>175</v>
      </c>
      <c r="B56">
        <v>3.2522441700090692</v>
      </c>
      <c r="C56">
        <v>62.81683622819731</v>
      </c>
      <c r="D56">
        <v>140.84292796409511</v>
      </c>
      <c r="E56">
        <f t="shared" si="0"/>
        <v>19.314920081176481</v>
      </c>
    </row>
    <row r="57" spans="1:5" x14ac:dyDescent="0.25">
      <c r="A57" s="1" t="s">
        <v>32</v>
      </c>
      <c r="B57">
        <v>4.8436136765246503E-2</v>
      </c>
      <c r="C57">
        <v>0.91118845970191109</v>
      </c>
      <c r="D57">
        <v>2.0599208680984371</v>
      </c>
      <c r="E57">
        <f t="shared" si="0"/>
        <v>18.812162169706721</v>
      </c>
    </row>
    <row r="58" spans="1:5" x14ac:dyDescent="0.25">
      <c r="A58" s="1" t="s">
        <v>825</v>
      </c>
      <c r="B58">
        <v>1.1495977398064019</v>
      </c>
      <c r="C58">
        <v>21.400904643465651</v>
      </c>
      <c r="D58">
        <v>54.939590885846158</v>
      </c>
      <c r="E58">
        <f t="shared" si="0"/>
        <v>18.615994014627823</v>
      </c>
    </row>
    <row r="59" spans="1:5" x14ac:dyDescent="0.25">
      <c r="A59" s="1" t="s">
        <v>718</v>
      </c>
      <c r="B59">
        <v>0.35288764637871139</v>
      </c>
      <c r="C59">
        <v>6.2986877224062674</v>
      </c>
      <c r="D59">
        <v>16.217355724419981</v>
      </c>
      <c r="E59">
        <f t="shared" si="0"/>
        <v>17.848989011212513</v>
      </c>
    </row>
    <row r="60" spans="1:5" x14ac:dyDescent="0.25">
      <c r="A60" s="1" t="s">
        <v>373</v>
      </c>
      <c r="B60">
        <v>0.1129159833654078</v>
      </c>
      <c r="C60">
        <v>1.679180263683379</v>
      </c>
      <c r="D60">
        <v>2.354927697610858</v>
      </c>
      <c r="E60">
        <f t="shared" si="0"/>
        <v>14.871059115248352</v>
      </c>
    </row>
    <row r="61" spans="1:5" x14ac:dyDescent="0.25">
      <c r="A61" s="1" t="s">
        <v>237</v>
      </c>
      <c r="B61">
        <v>19.066587120807291</v>
      </c>
      <c r="C61">
        <v>278.28382041657528</v>
      </c>
      <c r="D61">
        <v>681.63410115820375</v>
      </c>
      <c r="E61">
        <f t="shared" si="0"/>
        <v>14.595366158261498</v>
      </c>
    </row>
    <row r="62" spans="1:5" x14ac:dyDescent="0.25">
      <c r="A62" s="1" t="s">
        <v>245</v>
      </c>
      <c r="B62">
        <v>0.44713617522844917</v>
      </c>
      <c r="C62">
        <v>6.3283108325277109</v>
      </c>
      <c r="D62">
        <v>14.04086245834581</v>
      </c>
      <c r="E62">
        <f t="shared" si="0"/>
        <v>14.152983326152203</v>
      </c>
    </row>
    <row r="63" spans="1:5" x14ac:dyDescent="0.25">
      <c r="A63" s="1" t="s">
        <v>828</v>
      </c>
      <c r="B63">
        <v>1.273267195698554</v>
      </c>
      <c r="C63">
        <v>17.0648544346097</v>
      </c>
      <c r="D63">
        <v>42.889065872030812</v>
      </c>
      <c r="E63">
        <f t="shared" si="0"/>
        <v>13.402414271143922</v>
      </c>
    </row>
    <row r="64" spans="1:5" x14ac:dyDescent="0.25">
      <c r="A64" s="1" t="s">
        <v>614</v>
      </c>
      <c r="B64">
        <v>17.220424896732698</v>
      </c>
      <c r="C64">
        <v>230.78865140811359</v>
      </c>
      <c r="D64">
        <v>543.09156528277356</v>
      </c>
      <c r="E64">
        <f t="shared" si="0"/>
        <v>13.402030019125839</v>
      </c>
    </row>
    <row r="65" spans="1:5" x14ac:dyDescent="0.25">
      <c r="A65" s="1" t="s">
        <v>308</v>
      </c>
      <c r="B65">
        <v>3.6767918995926727E-2</v>
      </c>
      <c r="C65">
        <v>0.48641269399024029</v>
      </c>
      <c r="D65">
        <v>0.61049095978146339</v>
      </c>
      <c r="E65">
        <f t="shared" si="0"/>
        <v>13.229269082216122</v>
      </c>
    </row>
    <row r="66" spans="1:5" x14ac:dyDescent="0.25">
      <c r="A66" s="1" t="s">
        <v>169</v>
      </c>
      <c r="B66">
        <v>3.506730755433193</v>
      </c>
      <c r="C66">
        <v>46.31631311316805</v>
      </c>
      <c r="D66">
        <v>104.3514157746513</v>
      </c>
      <c r="E66">
        <f t="shared" ref="E66:E129" si="1">C66/B66</f>
        <v>13.207832691861885</v>
      </c>
    </row>
    <row r="67" spans="1:5" x14ac:dyDescent="0.25">
      <c r="A67" s="1" t="s">
        <v>235</v>
      </c>
      <c r="B67">
        <v>0.39227924278181842</v>
      </c>
      <c r="C67">
        <v>5.0785488907913203</v>
      </c>
      <c r="D67">
        <v>12.175165130383631</v>
      </c>
      <c r="E67">
        <f t="shared" si="1"/>
        <v>12.946259544035971</v>
      </c>
    </row>
    <row r="68" spans="1:5" x14ac:dyDescent="0.25">
      <c r="A68" s="3" t="s">
        <v>242</v>
      </c>
      <c r="B68">
        <v>4.8734561127590856</v>
      </c>
      <c r="C68">
        <v>62.613146682269573</v>
      </c>
      <c r="E68">
        <f t="shared" si="1"/>
        <v>12.847791225275119</v>
      </c>
    </row>
    <row r="69" spans="1:5" x14ac:dyDescent="0.25">
      <c r="A69" s="1" t="s">
        <v>304</v>
      </c>
      <c r="B69">
        <v>0.16549977527346441</v>
      </c>
      <c r="C69">
        <v>2.0134681829412049</v>
      </c>
      <c r="D69">
        <v>3.0210848265752031</v>
      </c>
      <c r="E69">
        <f t="shared" si="1"/>
        <v>12.1659874136641</v>
      </c>
    </row>
    <row r="70" spans="1:5" x14ac:dyDescent="0.25">
      <c r="A70" s="1" t="s">
        <v>396</v>
      </c>
      <c r="B70">
        <v>18.29799427323718</v>
      </c>
      <c r="C70">
        <v>209.7337822789269</v>
      </c>
      <c r="D70">
        <v>489.33233125146342</v>
      </c>
      <c r="E70">
        <f t="shared" si="1"/>
        <v>11.462118697112366</v>
      </c>
    </row>
    <row r="71" spans="1:5" x14ac:dyDescent="0.25">
      <c r="A71" s="1" t="s">
        <v>165</v>
      </c>
      <c r="B71">
        <v>4.61512575801558</v>
      </c>
      <c r="C71">
        <v>50.698341138499067</v>
      </c>
      <c r="D71">
        <v>122.31746594405379</v>
      </c>
      <c r="E71">
        <f t="shared" si="1"/>
        <v>10.985256696514902</v>
      </c>
    </row>
    <row r="72" spans="1:5" x14ac:dyDescent="0.25">
      <c r="A72" s="1" t="s">
        <v>728</v>
      </c>
      <c r="B72">
        <v>0.88810278886946004</v>
      </c>
      <c r="C72">
        <v>9.5782541296717767</v>
      </c>
      <c r="D72">
        <v>23.80368729638683</v>
      </c>
      <c r="E72">
        <f t="shared" si="1"/>
        <v>10.785073810954623</v>
      </c>
    </row>
    <row r="73" spans="1:5" x14ac:dyDescent="0.25">
      <c r="A73" s="1" t="s">
        <v>612</v>
      </c>
      <c r="B73">
        <v>22.935063693402579</v>
      </c>
      <c r="C73">
        <v>231.08929618848609</v>
      </c>
      <c r="D73">
        <v>543.8056064239297</v>
      </c>
      <c r="E73">
        <f t="shared" si="1"/>
        <v>10.075807910442403</v>
      </c>
    </row>
    <row r="74" spans="1:5" x14ac:dyDescent="0.25">
      <c r="A74" s="1" t="s">
        <v>731</v>
      </c>
      <c r="B74">
        <v>2.3733576022273128</v>
      </c>
      <c r="C74">
        <v>23.6693538557547</v>
      </c>
      <c r="D74">
        <v>58.190201351808618</v>
      </c>
      <c r="E74">
        <f t="shared" si="1"/>
        <v>9.972940375079526</v>
      </c>
    </row>
    <row r="75" spans="1:5" x14ac:dyDescent="0.25">
      <c r="A75" s="1" t="s">
        <v>609</v>
      </c>
      <c r="B75">
        <v>2.269163107041686</v>
      </c>
      <c r="C75">
        <v>21.585981910783641</v>
      </c>
      <c r="D75">
        <v>50.786275248813261</v>
      </c>
      <c r="E75">
        <f t="shared" si="1"/>
        <v>9.5127502486700237</v>
      </c>
    </row>
    <row r="76" spans="1:5" x14ac:dyDescent="0.25">
      <c r="A76" s="1" t="s">
        <v>645</v>
      </c>
      <c r="B76">
        <v>9.3411374598165633</v>
      </c>
      <c r="C76">
        <v>81.925550802052939</v>
      </c>
      <c r="D76">
        <v>195.67243821714229</v>
      </c>
      <c r="E76">
        <f t="shared" si="1"/>
        <v>8.770404156290164</v>
      </c>
    </row>
    <row r="77" spans="1:5" x14ac:dyDescent="0.25">
      <c r="A77" s="1" t="s">
        <v>296</v>
      </c>
      <c r="B77">
        <v>3.0200277997944419E-2</v>
      </c>
      <c r="C77">
        <v>0.26070842273333789</v>
      </c>
      <c r="D77">
        <v>0.56966175643877492</v>
      </c>
      <c r="E77">
        <f t="shared" si="1"/>
        <v>8.6326497640545892</v>
      </c>
    </row>
    <row r="78" spans="1:5" x14ac:dyDescent="0.25">
      <c r="A78" s="1" t="s">
        <v>610</v>
      </c>
      <c r="B78">
        <v>3.059095745946947</v>
      </c>
      <c r="C78">
        <v>25.5722680982337</v>
      </c>
      <c r="D78">
        <v>59.346940804636247</v>
      </c>
      <c r="E78">
        <f t="shared" si="1"/>
        <v>8.3594206334060885</v>
      </c>
    </row>
    <row r="79" spans="1:5" x14ac:dyDescent="0.25">
      <c r="A79" s="1" t="s">
        <v>615</v>
      </c>
      <c r="B79">
        <v>28.830590282184019</v>
      </c>
      <c r="C79">
        <v>210.57397488704791</v>
      </c>
      <c r="D79">
        <v>473.65695385111047</v>
      </c>
      <c r="E79">
        <f t="shared" si="1"/>
        <v>7.3038384863445875</v>
      </c>
    </row>
    <row r="80" spans="1:5" x14ac:dyDescent="0.25">
      <c r="A80" s="1" t="s">
        <v>543</v>
      </c>
      <c r="B80">
        <v>71.346744927809155</v>
      </c>
      <c r="C80">
        <v>490.07277935742138</v>
      </c>
      <c r="D80">
        <v>1059.852918986873</v>
      </c>
      <c r="E80">
        <f t="shared" si="1"/>
        <v>6.8688877096396226</v>
      </c>
    </row>
    <row r="81" spans="1:5" x14ac:dyDescent="0.25">
      <c r="A81" s="1" t="s">
        <v>248</v>
      </c>
      <c r="B81">
        <v>0.63263795391467059</v>
      </c>
      <c r="C81">
        <v>4.2945180601352382</v>
      </c>
      <c r="D81">
        <v>10.06751848625078</v>
      </c>
      <c r="E81">
        <f t="shared" si="1"/>
        <v>6.7882712909672778</v>
      </c>
    </row>
    <row r="82" spans="1:5" x14ac:dyDescent="0.25">
      <c r="A82" s="1" t="s">
        <v>633</v>
      </c>
      <c r="B82">
        <v>1.2621021900153679</v>
      </c>
      <c r="C82">
        <v>7.9472287010686991</v>
      </c>
      <c r="D82">
        <v>18.640689516030189</v>
      </c>
      <c r="E82">
        <f t="shared" si="1"/>
        <v>6.2968187235075872</v>
      </c>
    </row>
    <row r="83" spans="1:5" x14ac:dyDescent="0.25">
      <c r="A83" s="1" t="s">
        <v>295</v>
      </c>
      <c r="B83">
        <v>7.194815365017232E-2</v>
      </c>
      <c r="C83">
        <v>0.40965506842936372</v>
      </c>
      <c r="D83">
        <v>0.76658045756331561</v>
      </c>
      <c r="E83">
        <f t="shared" si="1"/>
        <v>5.6937537330171999</v>
      </c>
    </row>
    <row r="84" spans="1:5" x14ac:dyDescent="0.25">
      <c r="A84" s="1" t="s">
        <v>34</v>
      </c>
      <c r="B84">
        <v>4.5598610237289443E-2</v>
      </c>
      <c r="C84">
        <v>0.25505358230738601</v>
      </c>
      <c r="D84">
        <v>0.50323810241354416</v>
      </c>
      <c r="E84">
        <f t="shared" si="1"/>
        <v>5.5934507867700178</v>
      </c>
    </row>
    <row r="85" spans="1:5" x14ac:dyDescent="0.25">
      <c r="A85" s="1" t="s">
        <v>309</v>
      </c>
      <c r="B85">
        <v>0.1958129678960765</v>
      </c>
      <c r="C85">
        <v>1.028680067568523</v>
      </c>
      <c r="D85">
        <v>1.2511868808596629</v>
      </c>
      <c r="E85">
        <f t="shared" si="1"/>
        <v>5.2533807061975217</v>
      </c>
    </row>
    <row r="86" spans="1:5" x14ac:dyDescent="0.25">
      <c r="A86" s="1" t="s">
        <v>397</v>
      </c>
      <c r="B86">
        <v>43.726511271817721</v>
      </c>
      <c r="C86">
        <v>219.99333107343011</v>
      </c>
      <c r="D86">
        <v>477.04295905710148</v>
      </c>
      <c r="E86">
        <f t="shared" si="1"/>
        <v>5.0311201299797847</v>
      </c>
    </row>
    <row r="87" spans="1:5" x14ac:dyDescent="0.25">
      <c r="A87" s="1" t="s">
        <v>632</v>
      </c>
      <c r="B87">
        <v>80.498146057053148</v>
      </c>
      <c r="C87">
        <v>397.36195184666491</v>
      </c>
      <c r="D87">
        <v>885.85604009591475</v>
      </c>
      <c r="E87">
        <f t="shared" si="1"/>
        <v>4.936286999268706</v>
      </c>
    </row>
    <row r="88" spans="1:5" x14ac:dyDescent="0.25">
      <c r="A88" s="1" t="s">
        <v>546</v>
      </c>
      <c r="B88">
        <v>41.434123816518202</v>
      </c>
      <c r="C88">
        <v>197.58764249120571</v>
      </c>
      <c r="D88">
        <v>408.77152853323292</v>
      </c>
      <c r="E88">
        <f t="shared" si="1"/>
        <v>4.7687177691068987</v>
      </c>
    </row>
    <row r="89" spans="1:5" x14ac:dyDescent="0.25">
      <c r="A89" s="1" t="s">
        <v>674</v>
      </c>
      <c r="B89">
        <v>9.5184759720599685E-2</v>
      </c>
      <c r="C89">
        <v>0.45032270131974927</v>
      </c>
      <c r="D89">
        <v>1.0895753828276551</v>
      </c>
      <c r="E89">
        <f t="shared" si="1"/>
        <v>4.731037853555577</v>
      </c>
    </row>
    <row r="90" spans="1:5" x14ac:dyDescent="0.25">
      <c r="A90" s="1" t="s">
        <v>174</v>
      </c>
      <c r="B90">
        <v>13.180338637243549</v>
      </c>
      <c r="C90">
        <v>62.182444422294253</v>
      </c>
      <c r="D90">
        <v>129.62891686383591</v>
      </c>
      <c r="E90">
        <f t="shared" si="1"/>
        <v>4.717818421340553</v>
      </c>
    </row>
    <row r="91" spans="1:5" x14ac:dyDescent="0.25">
      <c r="A91" s="1" t="s">
        <v>176</v>
      </c>
      <c r="B91">
        <v>14.257539566138639</v>
      </c>
      <c r="C91">
        <v>66.506179226271968</v>
      </c>
      <c r="D91">
        <v>147.9079856913211</v>
      </c>
      <c r="E91">
        <f t="shared" si="1"/>
        <v>4.6646322752786018</v>
      </c>
    </row>
    <row r="92" spans="1:5" x14ac:dyDescent="0.25">
      <c r="A92" s="1" t="s">
        <v>311</v>
      </c>
      <c r="B92">
        <v>6.0348933698801663E-2</v>
      </c>
      <c r="C92">
        <v>0.2741363128446711</v>
      </c>
      <c r="D92">
        <v>0.38936167793063631</v>
      </c>
      <c r="E92">
        <f t="shared" si="1"/>
        <v>4.5425212351368289</v>
      </c>
    </row>
    <row r="93" spans="1:5" x14ac:dyDescent="0.25">
      <c r="A93" s="1" t="s">
        <v>540</v>
      </c>
      <c r="B93">
        <v>10.955523605114321</v>
      </c>
      <c r="C93">
        <v>48.195061963800029</v>
      </c>
      <c r="D93">
        <v>100.10896166005919</v>
      </c>
      <c r="E93">
        <f t="shared" si="1"/>
        <v>4.3991564165222856</v>
      </c>
    </row>
    <row r="94" spans="1:5" x14ac:dyDescent="0.25">
      <c r="A94" s="1" t="s">
        <v>312</v>
      </c>
      <c r="B94">
        <v>0.2992474733144655</v>
      </c>
      <c r="C94">
        <v>1.31526628904055</v>
      </c>
      <c r="D94">
        <v>1.5649816178899081</v>
      </c>
      <c r="E94">
        <f t="shared" si="1"/>
        <v>4.3952460967260922</v>
      </c>
    </row>
    <row r="95" spans="1:5" x14ac:dyDescent="0.25">
      <c r="A95" s="1" t="s">
        <v>650</v>
      </c>
      <c r="B95">
        <v>6.8678053180579984E-2</v>
      </c>
      <c r="C95">
        <v>0.29951331776242712</v>
      </c>
      <c r="D95">
        <v>0.62963261176568175</v>
      </c>
      <c r="E95">
        <f t="shared" si="1"/>
        <v>4.3611212591436734</v>
      </c>
    </row>
    <row r="96" spans="1:5" x14ac:dyDescent="0.25">
      <c r="A96" s="1" t="s">
        <v>628</v>
      </c>
      <c r="B96">
        <v>89.459759141723424</v>
      </c>
      <c r="C96">
        <v>379.87529064652051</v>
      </c>
      <c r="D96">
        <v>820.26656599070668</v>
      </c>
      <c r="E96">
        <f t="shared" si="1"/>
        <v>4.2463258820618623</v>
      </c>
    </row>
    <row r="97" spans="1:5" x14ac:dyDescent="0.25">
      <c r="A97" s="1" t="s">
        <v>389</v>
      </c>
      <c r="B97">
        <v>67.665938226616476</v>
      </c>
      <c r="C97">
        <v>284.51922601797457</v>
      </c>
      <c r="D97">
        <v>612.06654343086564</v>
      </c>
      <c r="E97">
        <f t="shared" si="1"/>
        <v>4.2047628906748624</v>
      </c>
    </row>
    <row r="98" spans="1:5" x14ac:dyDescent="0.25">
      <c r="A98" s="1" t="s">
        <v>643</v>
      </c>
      <c r="B98">
        <v>15.079422738861391</v>
      </c>
      <c r="C98">
        <v>62.938055229362128</v>
      </c>
      <c r="D98">
        <v>135.87173487448189</v>
      </c>
      <c r="E98">
        <f t="shared" si="1"/>
        <v>4.1737708610796878</v>
      </c>
    </row>
    <row r="99" spans="1:5" x14ac:dyDescent="0.25">
      <c r="A99" s="1" t="s">
        <v>111</v>
      </c>
      <c r="B99">
        <v>7.9641309871671312E-2</v>
      </c>
      <c r="C99">
        <v>0.32201369358319581</v>
      </c>
      <c r="D99">
        <v>0.63198523213897839</v>
      </c>
      <c r="E99">
        <f t="shared" si="1"/>
        <v>4.0432998164152147</v>
      </c>
    </row>
    <row r="100" spans="1:5" x14ac:dyDescent="0.25">
      <c r="A100" s="1" t="s">
        <v>634</v>
      </c>
      <c r="B100">
        <v>0.21407410559441739</v>
      </c>
      <c r="C100">
        <v>0.86429951184379683</v>
      </c>
      <c r="D100">
        <v>1.8548243546740451</v>
      </c>
      <c r="E100">
        <f t="shared" si="1"/>
        <v>4.0373846684721872</v>
      </c>
    </row>
    <row r="101" spans="1:5" x14ac:dyDescent="0.25">
      <c r="A101" s="3" t="s">
        <v>241</v>
      </c>
      <c r="B101">
        <v>0.5064269110116344</v>
      </c>
      <c r="C101">
        <v>1.9857171898026851</v>
      </c>
      <c r="D101">
        <v>4.190761968002243</v>
      </c>
      <c r="E101">
        <f t="shared" si="1"/>
        <v>3.9210341050716124</v>
      </c>
    </row>
    <row r="102" spans="1:5" x14ac:dyDescent="0.25">
      <c r="A102" s="1" t="s">
        <v>48</v>
      </c>
      <c r="B102">
        <v>0.18388561697666239</v>
      </c>
      <c r="C102">
        <v>0.69218446560775571</v>
      </c>
      <c r="E102">
        <f t="shared" si="1"/>
        <v>3.7642121063530674</v>
      </c>
    </row>
    <row r="103" spans="1:5" x14ac:dyDescent="0.25">
      <c r="A103" s="1" t="s">
        <v>638</v>
      </c>
      <c r="B103">
        <v>5.789739535125963E-2</v>
      </c>
      <c r="C103">
        <v>0.2144161492383759</v>
      </c>
      <c r="D103">
        <v>0.43040335733733431</v>
      </c>
      <c r="E103">
        <f t="shared" si="1"/>
        <v>3.7033816104770767</v>
      </c>
    </row>
    <row r="104" spans="1:5" x14ac:dyDescent="0.25">
      <c r="A104" s="1" t="s">
        <v>623</v>
      </c>
      <c r="B104">
        <v>10.780043565385061</v>
      </c>
      <c r="C104">
        <v>39.209559422078463</v>
      </c>
      <c r="D104">
        <v>82.366506271464004</v>
      </c>
      <c r="E104">
        <f t="shared" si="1"/>
        <v>3.6372357109929645</v>
      </c>
    </row>
    <row r="105" spans="1:5" x14ac:dyDescent="0.25">
      <c r="A105" s="1" t="s">
        <v>710</v>
      </c>
      <c r="B105">
        <v>2.2738031545789088</v>
      </c>
      <c r="C105">
        <v>8.268959984251854</v>
      </c>
      <c r="D105">
        <v>17.29539015301091</v>
      </c>
      <c r="E105">
        <f t="shared" si="1"/>
        <v>3.6366208603414498</v>
      </c>
    </row>
    <row r="106" spans="1:5" x14ac:dyDescent="0.25">
      <c r="A106" s="1" t="s">
        <v>640</v>
      </c>
      <c r="B106">
        <v>24.90648059801207</v>
      </c>
      <c r="C106">
        <v>90.566062544293573</v>
      </c>
      <c r="D106">
        <v>189.04788180122611</v>
      </c>
      <c r="E106">
        <f t="shared" si="1"/>
        <v>3.636244879636755</v>
      </c>
    </row>
    <row r="107" spans="1:5" x14ac:dyDescent="0.25">
      <c r="A107" s="1" t="s">
        <v>124</v>
      </c>
      <c r="B107">
        <v>178.90466554612701</v>
      </c>
      <c r="C107">
        <v>618.60502367616846</v>
      </c>
      <c r="D107">
        <v>1234.9708893806489</v>
      </c>
      <c r="E107">
        <f t="shared" si="1"/>
        <v>3.4577355586999685</v>
      </c>
    </row>
    <row r="108" spans="1:5" x14ac:dyDescent="0.25">
      <c r="A108" s="1" t="s">
        <v>29</v>
      </c>
      <c r="B108">
        <v>11.55190566147488</v>
      </c>
      <c r="C108">
        <v>38.168697086057662</v>
      </c>
      <c r="D108">
        <v>76.56574091357561</v>
      </c>
      <c r="E108">
        <f t="shared" si="1"/>
        <v>3.304103946533139</v>
      </c>
    </row>
    <row r="109" spans="1:5" x14ac:dyDescent="0.25">
      <c r="A109" s="1" t="s">
        <v>177</v>
      </c>
      <c r="B109">
        <v>41.551418210431109</v>
      </c>
      <c r="C109">
        <v>136.0723747775063</v>
      </c>
      <c r="D109">
        <v>256.68894273084283</v>
      </c>
      <c r="E109">
        <f t="shared" si="1"/>
        <v>3.2747949561766476</v>
      </c>
    </row>
    <row r="110" spans="1:5" x14ac:dyDescent="0.25">
      <c r="A110" s="1" t="s">
        <v>622</v>
      </c>
      <c r="B110">
        <v>207.68714111400379</v>
      </c>
      <c r="C110">
        <v>677.36284338237976</v>
      </c>
      <c r="D110">
        <v>1383.1381345556699</v>
      </c>
      <c r="E110">
        <f t="shared" si="1"/>
        <v>3.2614577857305149</v>
      </c>
    </row>
    <row r="111" spans="1:5" x14ac:dyDescent="0.25">
      <c r="A111" s="1" t="s">
        <v>483</v>
      </c>
      <c r="B111">
        <v>0.53428222117777391</v>
      </c>
      <c r="C111">
        <v>1.709670518396609</v>
      </c>
      <c r="D111">
        <v>2.060056941798917</v>
      </c>
      <c r="E111">
        <f t="shared" si="1"/>
        <v>3.1999390034499076</v>
      </c>
    </row>
    <row r="112" spans="1:5" x14ac:dyDescent="0.25">
      <c r="A112" s="1" t="s">
        <v>619</v>
      </c>
      <c r="B112">
        <v>120.0471889203444</v>
      </c>
      <c r="C112">
        <v>384.10323791026781</v>
      </c>
      <c r="D112">
        <v>779.21073040364763</v>
      </c>
      <c r="E112">
        <f t="shared" si="1"/>
        <v>3.1996021011798454</v>
      </c>
    </row>
    <row r="113" spans="1:5" x14ac:dyDescent="0.25">
      <c r="A113" s="1" t="s">
        <v>646</v>
      </c>
      <c r="B113">
        <v>0.16229142536463559</v>
      </c>
      <c r="C113">
        <v>0.51425980940327898</v>
      </c>
      <c r="D113">
        <v>1.030548699598592</v>
      </c>
      <c r="E113">
        <f t="shared" si="1"/>
        <v>3.1687429465102208</v>
      </c>
    </row>
    <row r="114" spans="1:5" x14ac:dyDescent="0.25">
      <c r="A114" s="1" t="s">
        <v>631</v>
      </c>
      <c r="B114">
        <v>101.07742191359409</v>
      </c>
      <c r="C114">
        <v>312.96697535764918</v>
      </c>
      <c r="D114">
        <v>627.12891893160122</v>
      </c>
      <c r="E114">
        <f t="shared" si="1"/>
        <v>3.0963094371875513</v>
      </c>
    </row>
    <row r="115" spans="1:5" x14ac:dyDescent="0.25">
      <c r="A115" s="1" t="s">
        <v>823</v>
      </c>
      <c r="B115">
        <v>2.1714182160225919</v>
      </c>
      <c r="C115">
        <v>6.6843777392074673</v>
      </c>
      <c r="D115">
        <v>13.62537708429676</v>
      </c>
      <c r="E115">
        <f t="shared" si="1"/>
        <v>3.0783465340229612</v>
      </c>
    </row>
    <row r="116" spans="1:5" x14ac:dyDescent="0.25">
      <c r="A116" s="1" t="s">
        <v>779</v>
      </c>
      <c r="B116">
        <v>0.108948890100572</v>
      </c>
      <c r="C116">
        <v>0.33201048804460193</v>
      </c>
      <c r="D116">
        <v>0.63458789421919515</v>
      </c>
      <c r="E116">
        <f t="shared" si="1"/>
        <v>3.0473966989302887</v>
      </c>
    </row>
    <row r="117" spans="1:5" x14ac:dyDescent="0.25">
      <c r="A117" s="1" t="s">
        <v>173</v>
      </c>
      <c r="B117">
        <v>99.157879197876653</v>
      </c>
      <c r="C117">
        <v>301.71300693765102</v>
      </c>
      <c r="D117">
        <v>580.81442340948229</v>
      </c>
      <c r="E117">
        <f t="shared" si="1"/>
        <v>3.0427537315069144</v>
      </c>
    </row>
    <row r="118" spans="1:5" x14ac:dyDescent="0.25">
      <c r="A118" s="1" t="s">
        <v>813</v>
      </c>
      <c r="B118">
        <v>1.455561084830667</v>
      </c>
      <c r="C118">
        <v>4.1681159363730007</v>
      </c>
      <c r="D118">
        <v>8.4171450224270075</v>
      </c>
      <c r="E118">
        <f t="shared" si="1"/>
        <v>2.8635802233321588</v>
      </c>
    </row>
    <row r="119" spans="1:5" x14ac:dyDescent="0.25">
      <c r="A119" s="1" t="s">
        <v>729</v>
      </c>
      <c r="B119">
        <v>0.11239961766244649</v>
      </c>
      <c r="C119">
        <v>0.31249781873950938</v>
      </c>
      <c r="D119">
        <v>0.61664746974891194</v>
      </c>
      <c r="E119">
        <f t="shared" si="1"/>
        <v>2.7802391612931361</v>
      </c>
    </row>
    <row r="120" spans="1:5" x14ac:dyDescent="0.25">
      <c r="A120" s="1" t="s">
        <v>106</v>
      </c>
      <c r="B120">
        <v>7.2648685461363438E-2</v>
      </c>
      <c r="C120">
        <v>0.19476701151486869</v>
      </c>
      <c r="D120">
        <v>0.41434989708375553</v>
      </c>
      <c r="E120">
        <f t="shared" si="1"/>
        <v>2.6809433684584856</v>
      </c>
    </row>
    <row r="121" spans="1:5" x14ac:dyDescent="0.25">
      <c r="A121" s="1" t="s">
        <v>778</v>
      </c>
      <c r="B121">
        <v>2.967713293242287E-2</v>
      </c>
      <c r="C121">
        <v>7.9328038770418982E-2</v>
      </c>
      <c r="E121">
        <f t="shared" si="1"/>
        <v>2.6730358000233738</v>
      </c>
    </row>
    <row r="122" spans="1:5" x14ac:dyDescent="0.25">
      <c r="A122" s="1" t="s">
        <v>121</v>
      </c>
      <c r="B122">
        <v>0.23268051295857711</v>
      </c>
      <c r="C122">
        <v>0.60711363723583267</v>
      </c>
      <c r="D122">
        <v>1.138415360796053</v>
      </c>
      <c r="E122">
        <f t="shared" si="1"/>
        <v>2.6092156559063198</v>
      </c>
    </row>
    <row r="123" spans="1:5" x14ac:dyDescent="0.25">
      <c r="A123" s="1" t="s">
        <v>108</v>
      </c>
      <c r="B123">
        <v>9.8619839763143272E-2</v>
      </c>
      <c r="C123">
        <v>0.25147427204015949</v>
      </c>
      <c r="E123">
        <f t="shared" si="1"/>
        <v>2.5499359220632378</v>
      </c>
    </row>
    <row r="124" spans="1:5" x14ac:dyDescent="0.25">
      <c r="A124" s="1" t="s">
        <v>351</v>
      </c>
      <c r="B124">
        <v>0.1055999063322292</v>
      </c>
      <c r="C124">
        <v>0.26424476523987001</v>
      </c>
      <c r="D124">
        <v>0.38916351952915879</v>
      </c>
      <c r="E124">
        <f t="shared" si="1"/>
        <v>2.502320072221714</v>
      </c>
    </row>
    <row r="125" spans="1:5" x14ac:dyDescent="0.25">
      <c r="A125" s="1" t="s">
        <v>717</v>
      </c>
      <c r="B125">
        <v>1.6016243552519549</v>
      </c>
      <c r="C125">
        <v>3.956751759948276</v>
      </c>
      <c r="D125">
        <v>7.3122830409150534</v>
      </c>
      <c r="E125">
        <f t="shared" si="1"/>
        <v>2.4704617827354598</v>
      </c>
    </row>
    <row r="126" spans="1:5" x14ac:dyDescent="0.25">
      <c r="A126" s="1" t="s">
        <v>21</v>
      </c>
      <c r="B126">
        <v>18.88132042834301</v>
      </c>
      <c r="C126">
        <v>45.653440184516157</v>
      </c>
      <c r="D126">
        <v>81.257091319304919</v>
      </c>
      <c r="E126">
        <f t="shared" si="1"/>
        <v>2.4179156514914681</v>
      </c>
    </row>
    <row r="127" spans="1:5" x14ac:dyDescent="0.25">
      <c r="A127" s="1" t="s">
        <v>302</v>
      </c>
      <c r="B127">
        <v>0.10604969697661359</v>
      </c>
      <c r="C127">
        <v>0.25625427418846658</v>
      </c>
      <c r="D127">
        <v>0.42763451181422868</v>
      </c>
      <c r="E127">
        <f t="shared" si="1"/>
        <v>2.4163602678183658</v>
      </c>
    </row>
    <row r="128" spans="1:5" x14ac:dyDescent="0.25">
      <c r="A128" s="1" t="s">
        <v>167</v>
      </c>
      <c r="B128">
        <v>135.0744264010676</v>
      </c>
      <c r="C128">
        <v>324.85756805974131</v>
      </c>
      <c r="D128">
        <v>605.29642044069874</v>
      </c>
      <c r="E128">
        <f t="shared" si="1"/>
        <v>2.4050264488642958</v>
      </c>
    </row>
    <row r="129" spans="1:5" x14ac:dyDescent="0.25">
      <c r="A129" s="1" t="s">
        <v>256</v>
      </c>
      <c r="B129">
        <v>0.39781716624958652</v>
      </c>
      <c r="C129">
        <v>0.94317785338082383</v>
      </c>
      <c r="D129">
        <v>1.2197248219148731</v>
      </c>
      <c r="E129">
        <f t="shared" si="1"/>
        <v>2.3708827406132684</v>
      </c>
    </row>
    <row r="130" spans="1:5" x14ac:dyDescent="0.25">
      <c r="A130" s="1" t="s">
        <v>812</v>
      </c>
      <c r="B130">
        <v>0.28704715424836691</v>
      </c>
      <c r="C130">
        <v>0.67906188622968666</v>
      </c>
      <c r="D130">
        <v>1.3598829489790401</v>
      </c>
      <c r="E130">
        <f t="shared" ref="E130:E193" si="2">C130/B130</f>
        <v>2.3656806074521466</v>
      </c>
    </row>
    <row r="131" spans="1:5" x14ac:dyDescent="0.25">
      <c r="A131" s="1" t="s">
        <v>390</v>
      </c>
      <c r="B131">
        <v>13.14637266981441</v>
      </c>
      <c r="C131">
        <v>30.893640183105159</v>
      </c>
      <c r="D131">
        <v>60.217110059634237</v>
      </c>
      <c r="E131">
        <f t="shared" si="2"/>
        <v>2.3499744727334959</v>
      </c>
    </row>
    <row r="132" spans="1:5" x14ac:dyDescent="0.25">
      <c r="A132" s="1" t="s">
        <v>694</v>
      </c>
      <c r="B132">
        <v>0.1308150422535182</v>
      </c>
      <c r="C132">
        <v>0.30737470123666522</v>
      </c>
      <c r="D132">
        <v>0.59598061934272117</v>
      </c>
      <c r="E132">
        <f t="shared" si="2"/>
        <v>2.3496892707566168</v>
      </c>
    </row>
    <row r="133" spans="1:5" x14ac:dyDescent="0.25">
      <c r="A133" s="1" t="s">
        <v>743</v>
      </c>
      <c r="B133">
        <v>0.44278226315504438</v>
      </c>
      <c r="C133">
        <v>1.022581517926676</v>
      </c>
      <c r="D133">
        <v>1.8377763725356751</v>
      </c>
      <c r="E133">
        <f t="shared" si="2"/>
        <v>2.3094455289158895</v>
      </c>
    </row>
    <row r="134" spans="1:5" x14ac:dyDescent="0.25">
      <c r="A134" s="1" t="s">
        <v>734</v>
      </c>
      <c r="B134">
        <v>14.70224761281658</v>
      </c>
      <c r="C134">
        <v>33.921868395561361</v>
      </c>
      <c r="D134">
        <v>61.171816914209487</v>
      </c>
      <c r="E134">
        <f t="shared" si="2"/>
        <v>2.3072573179892721</v>
      </c>
    </row>
    <row r="135" spans="1:5" x14ac:dyDescent="0.25">
      <c r="A135" s="1" t="s">
        <v>36</v>
      </c>
      <c r="B135">
        <v>5.1365687517622403E-2</v>
      </c>
      <c r="C135">
        <v>0.1181485696836564</v>
      </c>
      <c r="E135">
        <f t="shared" si="2"/>
        <v>2.3001457859027452</v>
      </c>
    </row>
    <row r="136" spans="1:5" x14ac:dyDescent="0.25">
      <c r="A136" s="1" t="s">
        <v>624</v>
      </c>
      <c r="B136">
        <v>0.1020564246528668</v>
      </c>
      <c r="C136">
        <v>0.2277453734282264</v>
      </c>
      <c r="D136">
        <v>0.3688283548570731</v>
      </c>
      <c r="E136">
        <f t="shared" si="2"/>
        <v>2.2315633161055382</v>
      </c>
    </row>
    <row r="137" spans="1:5" x14ac:dyDescent="0.25">
      <c r="A137" s="1" t="s">
        <v>814</v>
      </c>
      <c r="B137">
        <v>0.42098523197295601</v>
      </c>
      <c r="C137">
        <v>0.90718231758894496</v>
      </c>
      <c r="D137">
        <v>1.555398377353006</v>
      </c>
      <c r="E137">
        <f t="shared" si="2"/>
        <v>2.1549029483467064</v>
      </c>
    </row>
    <row r="138" spans="1:5" x14ac:dyDescent="0.25">
      <c r="A138" s="1" t="s">
        <v>172</v>
      </c>
      <c r="B138">
        <v>44.905853237388882</v>
      </c>
      <c r="C138">
        <v>95.694621700538946</v>
      </c>
      <c r="D138">
        <v>175.6988496691348</v>
      </c>
      <c r="E138">
        <f t="shared" si="2"/>
        <v>2.1310055327233606</v>
      </c>
    </row>
    <row r="139" spans="1:5" x14ac:dyDescent="0.25">
      <c r="A139" s="1" t="s">
        <v>376</v>
      </c>
      <c r="B139">
        <v>0.2395322260107543</v>
      </c>
      <c r="C139">
        <v>0.50212143091746309</v>
      </c>
      <c r="E139">
        <f t="shared" si="2"/>
        <v>2.0962583585513848</v>
      </c>
    </row>
    <row r="140" spans="1:5" x14ac:dyDescent="0.25">
      <c r="A140" s="1" t="s">
        <v>362</v>
      </c>
      <c r="B140">
        <v>0.84627832197617847</v>
      </c>
      <c r="C140">
        <v>1.7447127097150019</v>
      </c>
      <c r="D140">
        <v>2.92356361226748</v>
      </c>
      <c r="E140">
        <f t="shared" si="2"/>
        <v>2.0616299205689841</v>
      </c>
    </row>
    <row r="141" spans="1:5" x14ac:dyDescent="0.25">
      <c r="A141" s="1" t="s">
        <v>709</v>
      </c>
      <c r="B141">
        <v>0.205585005314669</v>
      </c>
      <c r="C141">
        <v>0.41820222261918499</v>
      </c>
      <c r="D141">
        <v>0.74987431830592355</v>
      </c>
      <c r="E141">
        <f t="shared" si="2"/>
        <v>2.0342058603889104</v>
      </c>
    </row>
    <row r="142" spans="1:5" x14ac:dyDescent="0.25">
      <c r="A142" s="1" t="s">
        <v>722</v>
      </c>
      <c r="B142">
        <v>48.452602691114677</v>
      </c>
      <c r="C142">
        <v>98.396663586757285</v>
      </c>
      <c r="D142">
        <v>168.07341799693739</v>
      </c>
      <c r="E142">
        <f t="shared" si="2"/>
        <v>2.0307817975029323</v>
      </c>
    </row>
    <row r="143" spans="1:5" x14ac:dyDescent="0.25">
      <c r="A143" s="1" t="s">
        <v>41</v>
      </c>
      <c r="B143">
        <v>0.32650463441875133</v>
      </c>
      <c r="C143">
        <v>0.66135950871401272</v>
      </c>
      <c r="E143">
        <f t="shared" si="2"/>
        <v>2.0255746442661535</v>
      </c>
    </row>
    <row r="144" spans="1:5" x14ac:dyDescent="0.25">
      <c r="A144" s="1" t="s">
        <v>630</v>
      </c>
      <c r="B144">
        <v>1.4889311002527981</v>
      </c>
      <c r="C144">
        <v>2.9669161601139709</v>
      </c>
      <c r="D144">
        <v>5.0374775731415431</v>
      </c>
      <c r="E144">
        <f t="shared" si="2"/>
        <v>1.9926483902513912</v>
      </c>
    </row>
    <row r="145" spans="1:5" x14ac:dyDescent="0.25">
      <c r="A145" s="1" t="s">
        <v>827</v>
      </c>
      <c r="B145">
        <v>0.1007285864335601</v>
      </c>
      <c r="C145">
        <v>0.195953870714382</v>
      </c>
      <c r="D145">
        <v>0.33177732596636728</v>
      </c>
      <c r="E145">
        <f t="shared" si="2"/>
        <v>1.9453650413691834</v>
      </c>
    </row>
    <row r="146" spans="1:5" x14ac:dyDescent="0.25">
      <c r="A146" s="1" t="s">
        <v>541</v>
      </c>
      <c r="B146">
        <v>4.1509307043660497</v>
      </c>
      <c r="C146">
        <v>8.0743360350463149</v>
      </c>
      <c r="D146">
        <v>13.027247245832701</v>
      </c>
      <c r="E146">
        <f t="shared" si="2"/>
        <v>1.9451869014709238</v>
      </c>
    </row>
    <row r="147" spans="1:5" x14ac:dyDescent="0.25">
      <c r="A147" s="1" t="s">
        <v>335</v>
      </c>
      <c r="B147">
        <v>0.107103073611409</v>
      </c>
      <c r="C147">
        <v>0.20793383617387801</v>
      </c>
      <c r="D147">
        <v>0.23058024494559529</v>
      </c>
      <c r="E147">
        <f t="shared" si="2"/>
        <v>1.9414366848920026</v>
      </c>
    </row>
    <row r="148" spans="1:5" x14ac:dyDescent="0.25">
      <c r="A148" s="1" t="s">
        <v>220</v>
      </c>
      <c r="B148">
        <v>0.19210809238133941</v>
      </c>
      <c r="C148">
        <v>0.37268532860677511</v>
      </c>
      <c r="D148">
        <v>0.57875286452425445</v>
      </c>
      <c r="E148">
        <f t="shared" si="2"/>
        <v>1.9399772491987757</v>
      </c>
    </row>
    <row r="149" spans="1:5" x14ac:dyDescent="0.25">
      <c r="A149" s="1" t="s">
        <v>764</v>
      </c>
      <c r="B149">
        <v>5.2334197172586673E-2</v>
      </c>
      <c r="C149">
        <v>0.1006389206465724</v>
      </c>
      <c r="E149">
        <f t="shared" si="2"/>
        <v>1.9230049582051936</v>
      </c>
    </row>
    <row r="150" spans="1:5" x14ac:dyDescent="0.25">
      <c r="A150" s="1" t="s">
        <v>741</v>
      </c>
      <c r="B150">
        <v>8.6416496759728179E-2</v>
      </c>
      <c r="C150">
        <v>0.16615438451908199</v>
      </c>
      <c r="D150">
        <v>0.23940231256995251</v>
      </c>
      <c r="E150">
        <f t="shared" si="2"/>
        <v>1.9227160409089075</v>
      </c>
    </row>
    <row r="151" spans="1:5" x14ac:dyDescent="0.25">
      <c r="A151" s="1" t="s">
        <v>726</v>
      </c>
      <c r="B151">
        <v>0.78655012431141336</v>
      </c>
      <c r="C151">
        <v>1.5080090741592611</v>
      </c>
      <c r="D151">
        <v>2.5177174425862701</v>
      </c>
      <c r="E151">
        <f t="shared" si="2"/>
        <v>1.9172447216627806</v>
      </c>
    </row>
    <row r="152" spans="1:5" x14ac:dyDescent="0.25">
      <c r="A152" s="1" t="s">
        <v>303</v>
      </c>
      <c r="B152">
        <v>0.12875625918950939</v>
      </c>
      <c r="C152">
        <v>0.24620020226399891</v>
      </c>
      <c r="D152">
        <v>0.37597904463209852</v>
      </c>
      <c r="E152">
        <f t="shared" si="2"/>
        <v>1.9121416218036447</v>
      </c>
    </row>
    <row r="153" spans="1:5" x14ac:dyDescent="0.25">
      <c r="A153" s="1" t="s">
        <v>856</v>
      </c>
      <c r="B153">
        <v>4.9883552016923231E-2</v>
      </c>
      <c r="C153">
        <v>9.5332217391055504E-2</v>
      </c>
      <c r="E153">
        <f t="shared" si="2"/>
        <v>1.9110952114779958</v>
      </c>
    </row>
    <row r="154" spans="1:5" x14ac:dyDescent="0.25">
      <c r="A154" s="1" t="s">
        <v>168</v>
      </c>
      <c r="B154">
        <v>232.41188306526249</v>
      </c>
      <c r="C154">
        <v>443.66755115051268</v>
      </c>
      <c r="D154">
        <v>740.62838127344776</v>
      </c>
      <c r="E154">
        <f t="shared" si="2"/>
        <v>1.908971027208314</v>
      </c>
    </row>
    <row r="155" spans="1:5" x14ac:dyDescent="0.25">
      <c r="A155" s="1" t="s">
        <v>586</v>
      </c>
      <c r="B155">
        <v>0.40895781952178389</v>
      </c>
      <c r="C155">
        <v>0.78039826586668437</v>
      </c>
      <c r="D155">
        <v>1.2276168397071301</v>
      </c>
      <c r="E155">
        <f t="shared" si="2"/>
        <v>1.9082610201199859</v>
      </c>
    </row>
    <row r="156" spans="1:5" x14ac:dyDescent="0.25">
      <c r="A156" s="1" t="s">
        <v>160</v>
      </c>
      <c r="B156">
        <v>0.27600785551622931</v>
      </c>
      <c r="C156">
        <v>0.52083747857963969</v>
      </c>
      <c r="E156">
        <f t="shared" si="2"/>
        <v>1.8870386047726615</v>
      </c>
    </row>
    <row r="157" spans="1:5" x14ac:dyDescent="0.25">
      <c r="A157" s="1" t="s">
        <v>815</v>
      </c>
      <c r="B157">
        <v>2.5880095314700462</v>
      </c>
      <c r="C157">
        <v>4.8697801458572716</v>
      </c>
      <c r="D157">
        <v>8.092979834274221</v>
      </c>
      <c r="E157">
        <f t="shared" si="2"/>
        <v>1.8816700968991908</v>
      </c>
    </row>
    <row r="158" spans="1:5" x14ac:dyDescent="0.25">
      <c r="A158" s="1" t="s">
        <v>835</v>
      </c>
      <c r="B158">
        <v>0.96979150526218594</v>
      </c>
      <c r="C158">
        <v>1.8197577206438389</v>
      </c>
      <c r="D158">
        <v>2.9287487781631172</v>
      </c>
      <c r="E158">
        <f t="shared" si="2"/>
        <v>1.8764422154346074</v>
      </c>
    </row>
    <row r="159" spans="1:5" x14ac:dyDescent="0.25">
      <c r="A159" s="1" t="s">
        <v>887</v>
      </c>
      <c r="B159">
        <v>6.0212308905573581E-2</v>
      </c>
      <c r="C159">
        <v>0.1106932222608538</v>
      </c>
      <c r="E159">
        <f t="shared" si="2"/>
        <v>1.8383819566601511</v>
      </c>
    </row>
    <row r="160" spans="1:5" x14ac:dyDescent="0.25">
      <c r="A160" s="1" t="s">
        <v>852</v>
      </c>
      <c r="B160">
        <v>8.4385924567317139E-2</v>
      </c>
      <c r="C160">
        <v>0.15507303036369979</v>
      </c>
      <c r="D160">
        <v>0.22956422350010131</v>
      </c>
      <c r="E160">
        <f t="shared" si="2"/>
        <v>1.837664647970924</v>
      </c>
    </row>
    <row r="161" spans="1:5" x14ac:dyDescent="0.25">
      <c r="A161" s="1" t="s">
        <v>23</v>
      </c>
      <c r="B161">
        <v>25.471775447768831</v>
      </c>
      <c r="C161">
        <v>46.769932801834777</v>
      </c>
      <c r="D161">
        <v>74.676550773003299</v>
      </c>
      <c r="E161">
        <f t="shared" si="2"/>
        <v>1.8361473426828412</v>
      </c>
    </row>
    <row r="162" spans="1:5" x14ac:dyDescent="0.25">
      <c r="A162" s="1" t="s">
        <v>572</v>
      </c>
      <c r="B162">
        <v>6.0069844020436539E-2</v>
      </c>
      <c r="C162">
        <v>0.1091020599556911</v>
      </c>
      <c r="E162">
        <f t="shared" si="2"/>
        <v>1.8162534252390128</v>
      </c>
    </row>
    <row r="163" spans="1:5" x14ac:dyDescent="0.25">
      <c r="A163" s="1" t="s">
        <v>886</v>
      </c>
      <c r="B163">
        <v>4.2059922394625082E-2</v>
      </c>
      <c r="C163">
        <v>7.6106774055920007E-2</v>
      </c>
      <c r="E163">
        <f t="shared" si="2"/>
        <v>1.8094844146846509</v>
      </c>
    </row>
    <row r="164" spans="1:5" x14ac:dyDescent="0.25">
      <c r="A164" s="1" t="s">
        <v>59</v>
      </c>
      <c r="B164">
        <v>0.40621570149806341</v>
      </c>
      <c r="C164">
        <v>0.72175834231461022</v>
      </c>
      <c r="E164">
        <f t="shared" si="2"/>
        <v>1.7767859283943783</v>
      </c>
    </row>
    <row r="165" spans="1:5" x14ac:dyDescent="0.25">
      <c r="A165" s="1" t="s">
        <v>853</v>
      </c>
      <c r="B165">
        <v>9.5042448784634623E-2</v>
      </c>
      <c r="C165">
        <v>0.1663747112019911</v>
      </c>
      <c r="D165">
        <v>0.24285495523678849</v>
      </c>
      <c r="E165">
        <f t="shared" si="2"/>
        <v>1.7505305611284783</v>
      </c>
    </row>
    <row r="166" spans="1:5" x14ac:dyDescent="0.25">
      <c r="A166" s="1" t="s">
        <v>305</v>
      </c>
      <c r="B166">
        <v>0.17205098070959471</v>
      </c>
      <c r="C166">
        <v>0.3000112624484676</v>
      </c>
      <c r="D166">
        <v>0.55173469260465025</v>
      </c>
      <c r="E166">
        <f t="shared" si="2"/>
        <v>1.7437346838194279</v>
      </c>
    </row>
    <row r="167" spans="1:5" x14ac:dyDescent="0.25">
      <c r="A167" s="1" t="s">
        <v>589</v>
      </c>
      <c r="B167">
        <v>0.5322019786409099</v>
      </c>
      <c r="C167">
        <v>0.92698307603826668</v>
      </c>
      <c r="D167">
        <v>1.4327029466382311</v>
      </c>
      <c r="E167">
        <f t="shared" si="2"/>
        <v>1.741788105345857</v>
      </c>
    </row>
    <row r="168" spans="1:5" x14ac:dyDescent="0.25">
      <c r="A168" s="1" t="s">
        <v>635</v>
      </c>
      <c r="B168">
        <v>0.1640768600991882</v>
      </c>
      <c r="C168">
        <v>0.28166891648008791</v>
      </c>
      <c r="D168">
        <v>0.45616603783185378</v>
      </c>
      <c r="E168">
        <f t="shared" si="2"/>
        <v>1.7166888512482055</v>
      </c>
    </row>
    <row r="169" spans="1:5" x14ac:dyDescent="0.25">
      <c r="A169" s="1" t="s">
        <v>877</v>
      </c>
      <c r="B169">
        <v>6.3527104659331229E-2</v>
      </c>
      <c r="C169">
        <v>0.1089811763998552</v>
      </c>
      <c r="D169">
        <v>0.1365506739203422</v>
      </c>
      <c r="E169">
        <f t="shared" si="2"/>
        <v>1.7155067428977722</v>
      </c>
    </row>
    <row r="170" spans="1:5" x14ac:dyDescent="0.25">
      <c r="A170" s="1" t="s">
        <v>608</v>
      </c>
      <c r="B170">
        <v>8.021641419027413E-2</v>
      </c>
      <c r="C170">
        <v>0.13600736329507729</v>
      </c>
      <c r="D170">
        <v>0.14110236305102031</v>
      </c>
      <c r="E170">
        <f t="shared" si="2"/>
        <v>1.6955053983398769</v>
      </c>
    </row>
    <row r="171" spans="1:5" x14ac:dyDescent="0.25">
      <c r="A171" s="1" t="s">
        <v>392</v>
      </c>
      <c r="B171">
        <v>15.380213679161971</v>
      </c>
      <c r="C171">
        <v>25.955580562922599</v>
      </c>
      <c r="D171">
        <v>43.629227056795017</v>
      </c>
      <c r="E171">
        <f t="shared" si="2"/>
        <v>1.6875955760022219</v>
      </c>
    </row>
    <row r="172" spans="1:5" x14ac:dyDescent="0.25">
      <c r="A172" s="1" t="s">
        <v>636</v>
      </c>
      <c r="B172">
        <v>0.4297695925968279</v>
      </c>
      <c r="C172">
        <v>0.72401464486133638</v>
      </c>
      <c r="D172">
        <v>1.0953380461804401</v>
      </c>
      <c r="E172">
        <f t="shared" si="2"/>
        <v>1.6846576801457038</v>
      </c>
    </row>
    <row r="173" spans="1:5" x14ac:dyDescent="0.25">
      <c r="A173" s="1" t="s">
        <v>621</v>
      </c>
      <c r="B173">
        <v>8.3545103853939899</v>
      </c>
      <c r="C173">
        <v>14.040846942598391</v>
      </c>
      <c r="D173">
        <v>21.954066546505441</v>
      </c>
      <c r="E173">
        <f t="shared" si="2"/>
        <v>1.6806307365594637</v>
      </c>
    </row>
    <row r="174" spans="1:5" x14ac:dyDescent="0.25">
      <c r="A174" s="1" t="s">
        <v>28</v>
      </c>
      <c r="B174">
        <v>1.914773770073863</v>
      </c>
      <c r="C174">
        <v>3.198047835463028</v>
      </c>
      <c r="D174">
        <v>4.67073699884007</v>
      </c>
      <c r="E174">
        <f t="shared" si="2"/>
        <v>1.6701961795411802</v>
      </c>
    </row>
    <row r="175" spans="1:5" x14ac:dyDescent="0.25">
      <c r="A175" s="1" t="s">
        <v>143</v>
      </c>
      <c r="B175">
        <v>0.2486755385570826</v>
      </c>
      <c r="C175">
        <v>0.41283063597805958</v>
      </c>
      <c r="D175">
        <v>0.69959353012912728</v>
      </c>
      <c r="E175">
        <f t="shared" si="2"/>
        <v>1.6601175908715113</v>
      </c>
    </row>
    <row r="176" spans="1:5" x14ac:dyDescent="0.25">
      <c r="A176" s="1" t="s">
        <v>490</v>
      </c>
      <c r="B176">
        <v>1.9318525409126359</v>
      </c>
      <c r="C176">
        <v>3.1985798722422949</v>
      </c>
      <c r="D176">
        <v>3.553903345782861</v>
      </c>
      <c r="E176">
        <f t="shared" si="2"/>
        <v>1.6557060150829308</v>
      </c>
    </row>
    <row r="177" spans="1:5" x14ac:dyDescent="0.25">
      <c r="A177" s="1" t="s">
        <v>43</v>
      </c>
      <c r="B177">
        <v>0.51905170499801123</v>
      </c>
      <c r="C177">
        <v>0.85936513643763168</v>
      </c>
      <c r="E177">
        <f t="shared" si="2"/>
        <v>1.6556445690529509</v>
      </c>
    </row>
    <row r="178" spans="1:5" x14ac:dyDescent="0.25">
      <c r="A178" s="1" t="s">
        <v>367</v>
      </c>
      <c r="B178">
        <v>0.18358107064015991</v>
      </c>
      <c r="C178">
        <v>0.30310296896830308</v>
      </c>
      <c r="E178">
        <f t="shared" si="2"/>
        <v>1.6510578564084086</v>
      </c>
    </row>
    <row r="179" spans="1:5" x14ac:dyDescent="0.25">
      <c r="A179" s="1" t="s">
        <v>20</v>
      </c>
      <c r="B179">
        <v>1.7752422745484919</v>
      </c>
      <c r="C179">
        <v>2.924625271278102</v>
      </c>
      <c r="D179">
        <v>4.1049452847897294</v>
      </c>
      <c r="E179">
        <f t="shared" si="2"/>
        <v>1.6474513440831278</v>
      </c>
    </row>
    <row r="180" spans="1:5" x14ac:dyDescent="0.25">
      <c r="A180" s="1" t="s">
        <v>695</v>
      </c>
      <c r="B180">
        <v>4.9851778939980877E-2</v>
      </c>
      <c r="C180">
        <v>8.2121419292772488E-2</v>
      </c>
      <c r="E180">
        <f t="shared" si="2"/>
        <v>1.6473117116170055</v>
      </c>
    </row>
    <row r="181" spans="1:5" x14ac:dyDescent="0.25">
      <c r="A181" s="1" t="s">
        <v>834</v>
      </c>
      <c r="B181">
        <v>5.4039695158890587E-2</v>
      </c>
      <c r="C181">
        <v>8.8430660249870272E-2</v>
      </c>
      <c r="E181">
        <f t="shared" si="2"/>
        <v>1.636401907706204</v>
      </c>
    </row>
    <row r="182" spans="1:5" x14ac:dyDescent="0.25">
      <c r="A182" s="1" t="s">
        <v>642</v>
      </c>
      <c r="B182">
        <v>0.1538086364413348</v>
      </c>
      <c r="C182">
        <v>0.24938947803913389</v>
      </c>
      <c r="D182">
        <v>0.35355230043634173</v>
      </c>
      <c r="E182">
        <f t="shared" si="2"/>
        <v>1.621427013523101</v>
      </c>
    </row>
    <row r="183" spans="1:5" x14ac:dyDescent="0.25">
      <c r="A183" s="1" t="s">
        <v>188</v>
      </c>
      <c r="B183">
        <v>1.68747898292534</v>
      </c>
      <c r="C183">
        <v>2.716271457839738</v>
      </c>
      <c r="D183">
        <v>3.1959772572928071</v>
      </c>
      <c r="E183">
        <f t="shared" si="2"/>
        <v>1.6096623930278102</v>
      </c>
    </row>
    <row r="184" spans="1:5" x14ac:dyDescent="0.25">
      <c r="A184" s="1" t="s">
        <v>701</v>
      </c>
      <c r="B184">
        <v>1.0711875753004569</v>
      </c>
      <c r="C184">
        <v>1.7239500265331189</v>
      </c>
      <c r="D184">
        <v>2.508083592243223</v>
      </c>
      <c r="E184">
        <f t="shared" si="2"/>
        <v>1.6093820226112769</v>
      </c>
    </row>
    <row r="185" spans="1:5" x14ac:dyDescent="0.25">
      <c r="A185" s="1" t="s">
        <v>890</v>
      </c>
      <c r="B185">
        <v>7.3315842071924001E-2</v>
      </c>
      <c r="C185">
        <v>0.1178671107306087</v>
      </c>
      <c r="D185">
        <v>0.1733592602471945</v>
      </c>
      <c r="E185">
        <f t="shared" si="2"/>
        <v>1.6076622377872873</v>
      </c>
    </row>
    <row r="186" spans="1:5" x14ac:dyDescent="0.25">
      <c r="A186" s="1" t="s">
        <v>651</v>
      </c>
      <c r="B186">
        <v>6.2081288814457333E-2</v>
      </c>
      <c r="C186">
        <v>9.9099241552726647E-2</v>
      </c>
      <c r="D186">
        <v>0.1967829782996105</v>
      </c>
      <c r="E186">
        <f t="shared" si="2"/>
        <v>1.5962819626523066</v>
      </c>
    </row>
    <row r="187" spans="1:5" x14ac:dyDescent="0.25">
      <c r="A187" s="1" t="s">
        <v>336</v>
      </c>
      <c r="B187">
        <v>0.2310569212542152</v>
      </c>
      <c r="C187">
        <v>0.36770808062262961</v>
      </c>
      <c r="D187">
        <v>0.42305750475403398</v>
      </c>
      <c r="E187">
        <f t="shared" si="2"/>
        <v>1.5914177278336841</v>
      </c>
    </row>
    <row r="188" spans="1:5" x14ac:dyDescent="0.25">
      <c r="A188" s="1" t="s">
        <v>605</v>
      </c>
      <c r="B188">
        <v>0.25557863304098227</v>
      </c>
      <c r="C188">
        <v>0.40348204046750169</v>
      </c>
      <c r="D188">
        <v>0.56579735335351833</v>
      </c>
      <c r="E188">
        <f t="shared" si="2"/>
        <v>1.578700205360293</v>
      </c>
    </row>
    <row r="189" spans="1:5" x14ac:dyDescent="0.25">
      <c r="A189" s="1" t="s">
        <v>880</v>
      </c>
      <c r="B189">
        <v>0.93512914591357854</v>
      </c>
      <c r="C189">
        <v>1.4699047401337211</v>
      </c>
      <c r="D189">
        <v>2.008142317231008</v>
      </c>
      <c r="E189">
        <f t="shared" si="2"/>
        <v>1.5718735177457133</v>
      </c>
    </row>
    <row r="190" spans="1:5" x14ac:dyDescent="0.25">
      <c r="A190" s="1" t="s">
        <v>374</v>
      </c>
      <c r="B190">
        <v>0.93001829605793862</v>
      </c>
      <c r="C190">
        <v>1.457589299596491</v>
      </c>
      <c r="E190">
        <f t="shared" si="2"/>
        <v>1.5672694889710916</v>
      </c>
    </row>
    <row r="191" spans="1:5" x14ac:dyDescent="0.25">
      <c r="A191" s="1" t="s">
        <v>162</v>
      </c>
      <c r="B191">
        <v>0.25145047690319339</v>
      </c>
      <c r="C191">
        <v>0.39374381083901883</v>
      </c>
      <c r="D191">
        <v>0.64812314339555555</v>
      </c>
      <c r="E191">
        <f t="shared" si="2"/>
        <v>1.5658900937006668</v>
      </c>
    </row>
    <row r="192" spans="1:5" x14ac:dyDescent="0.25">
      <c r="A192" s="1" t="s">
        <v>161</v>
      </c>
      <c r="B192">
        <v>0.72532392136018342</v>
      </c>
      <c r="C192">
        <v>1.1347569122912551</v>
      </c>
      <c r="D192">
        <v>2.1258641146298012</v>
      </c>
      <c r="E192">
        <f t="shared" si="2"/>
        <v>1.5644829556472801</v>
      </c>
    </row>
    <row r="193" spans="1:5" x14ac:dyDescent="0.25">
      <c r="A193" s="1" t="s">
        <v>431</v>
      </c>
      <c r="B193">
        <v>6.6918476474053606E-2</v>
      </c>
      <c r="C193">
        <v>0.1040094737771996</v>
      </c>
      <c r="E193">
        <f t="shared" si="2"/>
        <v>1.5542713949491564</v>
      </c>
    </row>
    <row r="194" spans="1:5" x14ac:dyDescent="0.25">
      <c r="A194" s="1" t="s">
        <v>693</v>
      </c>
      <c r="B194">
        <v>7.0650319752438059E-2</v>
      </c>
      <c r="C194">
        <v>0.10980055799045969</v>
      </c>
      <c r="E194">
        <f t="shared" ref="E194:E257" si="3">C194/B194</f>
        <v>1.5541409915086846</v>
      </c>
    </row>
    <row r="195" spans="1:5" x14ac:dyDescent="0.25">
      <c r="A195" s="1" t="s">
        <v>875</v>
      </c>
      <c r="B195">
        <v>0.41114702863373132</v>
      </c>
      <c r="C195">
        <v>0.63651484328903929</v>
      </c>
      <c r="D195">
        <v>0.82765366096117121</v>
      </c>
      <c r="E195">
        <f t="shared" si="3"/>
        <v>1.5481440919182126</v>
      </c>
    </row>
    <row r="196" spans="1:5" x14ac:dyDescent="0.25">
      <c r="A196" s="1" t="s">
        <v>516</v>
      </c>
      <c r="B196">
        <v>6.939940231399E-2</v>
      </c>
      <c r="C196">
        <v>0.1071078349050347</v>
      </c>
      <c r="E196">
        <f t="shared" si="3"/>
        <v>1.5433538522484247</v>
      </c>
    </row>
    <row r="197" spans="1:5" x14ac:dyDescent="0.25">
      <c r="A197" s="1" t="s">
        <v>826</v>
      </c>
      <c r="B197">
        <v>0.1094663548218377</v>
      </c>
      <c r="C197">
        <v>0.16825566973602779</v>
      </c>
      <c r="D197">
        <v>0.22450141607975391</v>
      </c>
      <c r="E197">
        <f t="shared" si="3"/>
        <v>1.5370537368296664</v>
      </c>
    </row>
    <row r="198" spans="1:5" x14ac:dyDescent="0.25">
      <c r="A198" s="1" t="s">
        <v>515</v>
      </c>
      <c r="B198">
        <v>5.8468491455102738E-2</v>
      </c>
      <c r="C198">
        <v>8.9525058621811246E-2</v>
      </c>
      <c r="E198">
        <f t="shared" si="3"/>
        <v>1.5311675809278658</v>
      </c>
    </row>
    <row r="199" spans="1:5" x14ac:dyDescent="0.25">
      <c r="A199" s="1" t="s">
        <v>221</v>
      </c>
      <c r="B199">
        <v>0.40334159382981882</v>
      </c>
      <c r="C199">
        <v>0.61700902540335545</v>
      </c>
      <c r="D199">
        <v>0.87779569270639723</v>
      </c>
      <c r="E199">
        <f t="shared" si="3"/>
        <v>1.5297431131382124</v>
      </c>
    </row>
    <row r="200" spans="1:5" x14ac:dyDescent="0.25">
      <c r="A200" s="1" t="s">
        <v>31</v>
      </c>
      <c r="B200">
        <v>0.37925866779544509</v>
      </c>
      <c r="C200">
        <v>0.57668420925063513</v>
      </c>
      <c r="E200">
        <f t="shared" si="3"/>
        <v>1.5205564387039201</v>
      </c>
    </row>
    <row r="201" spans="1:5" x14ac:dyDescent="0.25">
      <c r="A201" s="1" t="s">
        <v>606</v>
      </c>
      <c r="B201">
        <v>6.3062552337031091E-2</v>
      </c>
      <c r="C201">
        <v>9.5511422823632258E-2</v>
      </c>
      <c r="E201">
        <f t="shared" si="3"/>
        <v>1.5145505420266157</v>
      </c>
    </row>
    <row r="202" spans="1:5" x14ac:dyDescent="0.25">
      <c r="A202" s="1" t="s">
        <v>678</v>
      </c>
      <c r="B202">
        <v>0.3980165521994074</v>
      </c>
      <c r="C202">
        <v>0.60059129942028466</v>
      </c>
      <c r="D202">
        <v>0.87091747082551596</v>
      </c>
      <c r="E202">
        <f t="shared" si="3"/>
        <v>1.5089606100587163</v>
      </c>
    </row>
    <row r="203" spans="1:5" x14ac:dyDescent="0.25">
      <c r="A203" s="1" t="s">
        <v>846</v>
      </c>
      <c r="B203">
        <v>7.3956379332211108E-2</v>
      </c>
      <c r="C203">
        <v>0.1106065183487967</v>
      </c>
      <c r="E203">
        <f t="shared" si="3"/>
        <v>1.4955642683906094</v>
      </c>
    </row>
    <row r="204" spans="1:5" x14ac:dyDescent="0.25">
      <c r="A204" s="1" t="s">
        <v>317</v>
      </c>
      <c r="B204">
        <v>4.1047448925066503E-2</v>
      </c>
      <c r="C204">
        <v>6.1173781848778357E-2</v>
      </c>
      <c r="D204">
        <v>0.1008071321704431</v>
      </c>
      <c r="E204">
        <f t="shared" si="3"/>
        <v>1.4903187274915222</v>
      </c>
    </row>
    <row r="205" spans="1:5" x14ac:dyDescent="0.25">
      <c r="A205" s="1" t="s">
        <v>802</v>
      </c>
      <c r="B205">
        <v>9.4464432925212671E-2</v>
      </c>
      <c r="C205">
        <v>0.13996500601578871</v>
      </c>
      <c r="D205">
        <v>0.16301883683075161</v>
      </c>
      <c r="E205">
        <f t="shared" si="3"/>
        <v>1.4816688321899816</v>
      </c>
    </row>
    <row r="206" spans="1:5" x14ac:dyDescent="0.25">
      <c r="A206" s="1" t="s">
        <v>847</v>
      </c>
      <c r="B206">
        <v>0.1110285627273381</v>
      </c>
      <c r="C206">
        <v>0.16446111921970341</v>
      </c>
      <c r="D206">
        <v>0.17856609507462859</v>
      </c>
      <c r="E206">
        <f t="shared" si="3"/>
        <v>1.4812505465245371</v>
      </c>
    </row>
    <row r="207" spans="1:5" x14ac:dyDescent="0.25">
      <c r="A207" s="1" t="s">
        <v>884</v>
      </c>
      <c r="B207">
        <v>0.1184856993601185</v>
      </c>
      <c r="C207">
        <v>0.17532490210800539</v>
      </c>
      <c r="D207">
        <v>0.19153090516444829</v>
      </c>
      <c r="E207">
        <f t="shared" si="3"/>
        <v>1.4797136114724962</v>
      </c>
    </row>
    <row r="208" spans="1:5" x14ac:dyDescent="0.25">
      <c r="A208" s="1" t="s">
        <v>854</v>
      </c>
      <c r="B208">
        <v>0.1184867093506449</v>
      </c>
      <c r="C208">
        <v>0.17531738310569461</v>
      </c>
      <c r="D208">
        <v>0.214522531407351</v>
      </c>
      <c r="E208">
        <f t="shared" si="3"/>
        <v>1.4796375396574417</v>
      </c>
    </row>
    <row r="209" spans="1:5" x14ac:dyDescent="0.25">
      <c r="A209" s="1" t="s">
        <v>393</v>
      </c>
      <c r="B209">
        <v>3.494091311990482</v>
      </c>
      <c r="C209">
        <v>5.168720813012996</v>
      </c>
      <c r="D209">
        <v>8.4018895381760963</v>
      </c>
      <c r="E209">
        <f t="shared" si="3"/>
        <v>1.479274681596265</v>
      </c>
    </row>
    <row r="210" spans="1:5" x14ac:dyDescent="0.25">
      <c r="A210" s="1" t="s">
        <v>855</v>
      </c>
      <c r="B210">
        <v>0.1078076282092056</v>
      </c>
      <c r="C210">
        <v>0.1593924608369684</v>
      </c>
      <c r="D210">
        <v>0.18944262191065059</v>
      </c>
      <c r="E210">
        <f t="shared" si="3"/>
        <v>1.4784896345893084</v>
      </c>
    </row>
    <row r="211" spans="1:5" x14ac:dyDescent="0.25">
      <c r="A211" s="1" t="s">
        <v>61</v>
      </c>
      <c r="B211">
        <v>0.34214333583899043</v>
      </c>
      <c r="C211">
        <v>0.50429462097777777</v>
      </c>
      <c r="E211">
        <f t="shared" si="3"/>
        <v>1.4739279364923661</v>
      </c>
    </row>
    <row r="212" spans="1:5" x14ac:dyDescent="0.25">
      <c r="A212" s="1" t="s">
        <v>874</v>
      </c>
      <c r="B212">
        <v>0.34361357006230642</v>
      </c>
      <c r="C212">
        <v>0.50338387080661695</v>
      </c>
      <c r="D212">
        <v>0.60107206956877424</v>
      </c>
      <c r="E212">
        <f t="shared" si="3"/>
        <v>1.4649708703743565</v>
      </c>
    </row>
    <row r="213" spans="1:5" x14ac:dyDescent="0.25">
      <c r="A213" s="1" t="s">
        <v>123</v>
      </c>
      <c r="B213">
        <v>0.99178816841004813</v>
      </c>
      <c r="C213">
        <v>1.4518285811319891</v>
      </c>
      <c r="D213">
        <v>1.839381322605194</v>
      </c>
      <c r="E213">
        <f t="shared" si="3"/>
        <v>1.4638494664232982</v>
      </c>
    </row>
    <row r="214" spans="1:5" x14ac:dyDescent="0.25">
      <c r="A214" s="1" t="s">
        <v>871</v>
      </c>
      <c r="B214">
        <v>7.5740158711671821E-2</v>
      </c>
      <c r="C214">
        <v>0.11060741574992269</v>
      </c>
      <c r="E214">
        <f t="shared" si="3"/>
        <v>1.4603536305090645</v>
      </c>
    </row>
    <row r="215" spans="1:5" x14ac:dyDescent="0.25">
      <c r="A215" s="1" t="s">
        <v>138</v>
      </c>
      <c r="B215">
        <v>2.272526215456196</v>
      </c>
      <c r="C215">
        <v>3.310507003058464</v>
      </c>
      <c r="D215">
        <v>4.0149703013837508</v>
      </c>
      <c r="E215">
        <f t="shared" si="3"/>
        <v>1.4567519531975561</v>
      </c>
    </row>
    <row r="216" spans="1:5" x14ac:dyDescent="0.25">
      <c r="A216" s="1" t="s">
        <v>597</v>
      </c>
      <c r="B216">
        <v>1.364619715744434</v>
      </c>
      <c r="C216">
        <v>1.97043946472839</v>
      </c>
      <c r="D216">
        <v>2.6632311009113399</v>
      </c>
      <c r="E216">
        <f t="shared" si="3"/>
        <v>1.4439476742086101</v>
      </c>
    </row>
    <row r="217" spans="1:5" x14ac:dyDescent="0.25">
      <c r="A217" s="1" t="s">
        <v>78</v>
      </c>
      <c r="B217">
        <v>14.999655000483759</v>
      </c>
      <c r="C217">
        <v>21.623878506827271</v>
      </c>
      <c r="D217">
        <v>21.31027979904384</v>
      </c>
      <c r="E217">
        <f t="shared" si="3"/>
        <v>1.4416250577849872</v>
      </c>
    </row>
    <row r="218" spans="1:5" x14ac:dyDescent="0.25">
      <c r="A218" s="1" t="s">
        <v>141</v>
      </c>
      <c r="B218">
        <v>1.7297963253795161</v>
      </c>
      <c r="C218">
        <v>2.4893213206975591</v>
      </c>
      <c r="D218">
        <v>3.7717477944998969</v>
      </c>
      <c r="E218">
        <f t="shared" si="3"/>
        <v>1.4390834829362953</v>
      </c>
    </row>
    <row r="219" spans="1:5" x14ac:dyDescent="0.25">
      <c r="A219" s="1" t="s">
        <v>883</v>
      </c>
      <c r="B219">
        <v>0.18857972030138259</v>
      </c>
      <c r="C219">
        <v>0.27096268398762469</v>
      </c>
      <c r="D219">
        <v>0.35667170810666921</v>
      </c>
      <c r="E219">
        <f t="shared" si="3"/>
        <v>1.4368601435752479</v>
      </c>
    </row>
    <row r="220" spans="1:5" x14ac:dyDescent="0.25">
      <c r="A220" s="1" t="s">
        <v>876</v>
      </c>
      <c r="B220">
        <v>0.14980053592672049</v>
      </c>
      <c r="C220">
        <v>0.2151428689708311</v>
      </c>
      <c r="D220">
        <v>0.24756451759610809</v>
      </c>
      <c r="E220">
        <f t="shared" si="3"/>
        <v>1.4361955892873095</v>
      </c>
    </row>
    <row r="221" spans="1:5" x14ac:dyDescent="0.25">
      <c r="A221" s="1" t="s">
        <v>381</v>
      </c>
      <c r="B221">
        <v>1.164846685726709</v>
      </c>
      <c r="C221">
        <v>1.6697971535083329</v>
      </c>
      <c r="E221">
        <f t="shared" si="3"/>
        <v>1.4334909254316177</v>
      </c>
    </row>
    <row r="222" spans="1:5" x14ac:dyDescent="0.25">
      <c r="A222" s="1" t="s">
        <v>878</v>
      </c>
      <c r="B222">
        <v>0.1202468609263635</v>
      </c>
      <c r="C222">
        <v>0.17202056830490589</v>
      </c>
      <c r="D222">
        <v>0.20747730087344651</v>
      </c>
      <c r="E222">
        <f t="shared" si="3"/>
        <v>1.4305618207384845</v>
      </c>
    </row>
    <row r="223" spans="1:5" x14ac:dyDescent="0.25">
      <c r="A223" s="1" t="s">
        <v>223</v>
      </c>
      <c r="B223">
        <v>0.53832086465400975</v>
      </c>
      <c r="C223">
        <v>0.76988096240494086</v>
      </c>
      <c r="D223">
        <v>1.055928199904131</v>
      </c>
      <c r="E223">
        <f t="shared" si="3"/>
        <v>1.4301525594772546</v>
      </c>
    </row>
    <row r="224" spans="1:5" x14ac:dyDescent="0.25">
      <c r="A224" s="1" t="s">
        <v>136</v>
      </c>
      <c r="B224">
        <v>0.28396626349781001</v>
      </c>
      <c r="C224">
        <v>0.40595014457142181</v>
      </c>
      <c r="E224">
        <f t="shared" si="3"/>
        <v>1.4295717370473924</v>
      </c>
    </row>
    <row r="225" spans="1:5" x14ac:dyDescent="0.25">
      <c r="A225" s="1" t="s">
        <v>817</v>
      </c>
      <c r="B225">
        <v>8.793978343894647E-2</v>
      </c>
      <c r="C225">
        <v>0.12569032070869379</v>
      </c>
      <c r="D225">
        <v>0.13774808480972739</v>
      </c>
      <c r="E225">
        <f t="shared" si="3"/>
        <v>1.4292771234302186</v>
      </c>
    </row>
    <row r="226" spans="1:5" x14ac:dyDescent="0.25">
      <c r="A226" s="1" t="s">
        <v>575</v>
      </c>
      <c r="B226">
        <v>8.0544025840239425E-2</v>
      </c>
      <c r="C226">
        <v>0.1149293765016718</v>
      </c>
      <c r="D226">
        <v>0.21071002078727241</v>
      </c>
      <c r="E226">
        <f t="shared" si="3"/>
        <v>1.4269137319959193</v>
      </c>
    </row>
    <row r="227" spans="1:5" x14ac:dyDescent="0.25">
      <c r="A227" s="1" t="s">
        <v>577</v>
      </c>
      <c r="B227">
        <v>8.0715819787222642E-2</v>
      </c>
      <c r="C227">
        <v>0.1150704156949095</v>
      </c>
      <c r="D227">
        <v>0.18301390693170769</v>
      </c>
      <c r="E227">
        <f t="shared" si="3"/>
        <v>1.425624072186221</v>
      </c>
    </row>
    <row r="228" spans="1:5" x14ac:dyDescent="0.25">
      <c r="A228" s="1" t="s">
        <v>398</v>
      </c>
      <c r="B228">
        <v>0.35431479248968778</v>
      </c>
      <c r="C228">
        <v>0.50491227402741778</v>
      </c>
      <c r="D228">
        <v>0.68575861711509123</v>
      </c>
      <c r="E228">
        <f t="shared" si="3"/>
        <v>1.4250386513064173</v>
      </c>
    </row>
    <row r="229" spans="1:5" x14ac:dyDescent="0.25">
      <c r="A229" s="1" t="s">
        <v>760</v>
      </c>
      <c r="B229">
        <v>7.8331575534045822E-2</v>
      </c>
      <c r="C229">
        <v>0.1115961539945776</v>
      </c>
      <c r="E229">
        <f t="shared" si="3"/>
        <v>1.4246637225632435</v>
      </c>
    </row>
    <row r="230" spans="1:5" x14ac:dyDescent="0.25">
      <c r="A230" s="1" t="s">
        <v>318</v>
      </c>
      <c r="B230">
        <v>0.18086877177830979</v>
      </c>
      <c r="C230">
        <v>0.25665493387160992</v>
      </c>
      <c r="E230">
        <f t="shared" si="3"/>
        <v>1.4190118689266655</v>
      </c>
    </row>
    <row r="231" spans="1:5" x14ac:dyDescent="0.25">
      <c r="A231" s="1" t="s">
        <v>258</v>
      </c>
      <c r="B231">
        <v>0.17111384017542491</v>
      </c>
      <c r="C231">
        <v>0.24126296842952491</v>
      </c>
      <c r="E231">
        <f t="shared" si="3"/>
        <v>1.4099558994303647</v>
      </c>
    </row>
    <row r="232" spans="1:5" x14ac:dyDescent="0.25">
      <c r="A232" s="1" t="s">
        <v>889</v>
      </c>
      <c r="B232">
        <v>8.7901134230255112E-2</v>
      </c>
      <c r="C232">
        <v>0.1236030148178949</v>
      </c>
      <c r="D232">
        <v>0.20775514723454341</v>
      </c>
      <c r="E232">
        <f t="shared" si="3"/>
        <v>1.4061594983987293</v>
      </c>
    </row>
    <row r="233" spans="1:5" x14ac:dyDescent="0.25">
      <c r="A233" s="1" t="s">
        <v>864</v>
      </c>
      <c r="B233">
        <v>6.8692178445852764E-2</v>
      </c>
      <c r="C233">
        <v>9.6070843932878278E-2</v>
      </c>
      <c r="E233">
        <f t="shared" si="3"/>
        <v>1.3985703482763616</v>
      </c>
    </row>
    <row r="234" spans="1:5" x14ac:dyDescent="0.25">
      <c r="A234" s="1" t="s">
        <v>740</v>
      </c>
      <c r="B234">
        <v>0.20805045799877109</v>
      </c>
      <c r="C234">
        <v>0.29072132151098617</v>
      </c>
      <c r="D234">
        <v>0.39246680439627829</v>
      </c>
      <c r="E234">
        <f t="shared" si="3"/>
        <v>1.3973596804708952</v>
      </c>
    </row>
    <row r="235" spans="1:5" x14ac:dyDescent="0.25">
      <c r="A235" s="1" t="s">
        <v>738</v>
      </c>
      <c r="B235">
        <v>1.283103314166687</v>
      </c>
      <c r="C235">
        <v>1.789814086213392</v>
      </c>
      <c r="D235">
        <v>2.153150172629541</v>
      </c>
      <c r="E235">
        <f t="shared" si="3"/>
        <v>1.3949103446714959</v>
      </c>
    </row>
    <row r="236" spans="1:5" x14ac:dyDescent="0.25">
      <c r="A236" s="1" t="s">
        <v>580</v>
      </c>
      <c r="B236">
        <v>0.1047634283192902</v>
      </c>
      <c r="C236">
        <v>0.1461211466929056</v>
      </c>
      <c r="E236">
        <f t="shared" si="3"/>
        <v>1.3947724796440264</v>
      </c>
    </row>
    <row r="237" spans="1:5" x14ac:dyDescent="0.25">
      <c r="A237" s="1" t="s">
        <v>872</v>
      </c>
      <c r="B237">
        <v>0.1020622528394813</v>
      </c>
      <c r="C237">
        <v>0.14222014196330879</v>
      </c>
      <c r="D237">
        <v>0.18996361138846321</v>
      </c>
      <c r="E237">
        <f t="shared" si="3"/>
        <v>1.3934646552137735</v>
      </c>
    </row>
    <row r="238" spans="1:5" x14ac:dyDescent="0.25">
      <c r="A238" s="1" t="s">
        <v>602</v>
      </c>
      <c r="B238">
        <v>0.373919172577724</v>
      </c>
      <c r="C238">
        <v>0.52019839791291078</v>
      </c>
      <c r="D238">
        <v>0.66254245708806203</v>
      </c>
      <c r="E238">
        <f t="shared" si="3"/>
        <v>1.3912054691573237</v>
      </c>
    </row>
    <row r="239" spans="1:5" x14ac:dyDescent="0.25">
      <c r="A239" s="1" t="s">
        <v>673</v>
      </c>
      <c r="B239">
        <v>6.860033657585117E-2</v>
      </c>
      <c r="C239">
        <v>9.539465078072315E-2</v>
      </c>
      <c r="E239">
        <f t="shared" si="3"/>
        <v>1.3905857542731674</v>
      </c>
    </row>
    <row r="240" spans="1:5" x14ac:dyDescent="0.25">
      <c r="A240" s="1" t="s">
        <v>867</v>
      </c>
      <c r="B240">
        <v>9.4808934355058411E-2</v>
      </c>
      <c r="C240">
        <v>0.13132620713886589</v>
      </c>
      <c r="D240">
        <v>0.18382591873347759</v>
      </c>
      <c r="E240">
        <f t="shared" si="3"/>
        <v>1.3851669996316032</v>
      </c>
    </row>
    <row r="241" spans="1:5" x14ac:dyDescent="0.25">
      <c r="A241" s="1" t="s">
        <v>130</v>
      </c>
      <c r="B241">
        <v>0.4123405957447277</v>
      </c>
      <c r="C241">
        <v>0.57073689925484405</v>
      </c>
      <c r="D241">
        <v>0.61867736027330389</v>
      </c>
      <c r="E241">
        <f t="shared" si="3"/>
        <v>1.384139483584043</v>
      </c>
    </row>
    <row r="242" spans="1:5" x14ac:dyDescent="0.25">
      <c r="A242" s="1" t="s">
        <v>725</v>
      </c>
      <c r="B242">
        <v>0.20484584587066859</v>
      </c>
      <c r="C242">
        <v>0.28333500415621438</v>
      </c>
      <c r="D242">
        <v>0.38873388073305482</v>
      </c>
      <c r="E242">
        <f t="shared" si="3"/>
        <v>1.383162069760012</v>
      </c>
    </row>
    <row r="243" spans="1:5" x14ac:dyDescent="0.25">
      <c r="A243" s="1" t="s">
        <v>137</v>
      </c>
      <c r="B243">
        <v>0.39226184550383808</v>
      </c>
      <c r="C243">
        <v>0.54105677034258848</v>
      </c>
      <c r="E243">
        <f t="shared" si="3"/>
        <v>1.3793255106104745</v>
      </c>
    </row>
    <row r="244" spans="1:5" x14ac:dyDescent="0.25">
      <c r="A244" s="1" t="s">
        <v>838</v>
      </c>
      <c r="B244">
        <v>0.1076209564189733</v>
      </c>
      <c r="C244">
        <v>0.14825129184882421</v>
      </c>
      <c r="D244">
        <v>0.16357119249751631</v>
      </c>
      <c r="E244">
        <f t="shared" si="3"/>
        <v>1.377531818911506</v>
      </c>
    </row>
    <row r="245" spans="1:5" x14ac:dyDescent="0.25">
      <c r="A245" s="1" t="s">
        <v>135</v>
      </c>
      <c r="B245">
        <v>0.38518032467018332</v>
      </c>
      <c r="C245">
        <v>0.53000328693476784</v>
      </c>
      <c r="D245">
        <v>0.58064484947712491</v>
      </c>
      <c r="E245">
        <f t="shared" si="3"/>
        <v>1.3759874349464538</v>
      </c>
    </row>
    <row r="246" spans="1:5" x14ac:dyDescent="0.25">
      <c r="A246" s="1" t="s">
        <v>873</v>
      </c>
      <c r="B246">
        <v>0.41465868075285528</v>
      </c>
      <c r="C246">
        <v>0.56988052037817127</v>
      </c>
      <c r="D246">
        <v>0.62035885692738857</v>
      </c>
      <c r="E246">
        <f t="shared" si="3"/>
        <v>1.3743364044459285</v>
      </c>
    </row>
    <row r="247" spans="1:5" x14ac:dyDescent="0.25">
      <c r="A247" s="1" t="s">
        <v>857</v>
      </c>
      <c r="B247">
        <v>0.24325336712562309</v>
      </c>
      <c r="C247">
        <v>0.33429745918281872</v>
      </c>
      <c r="D247">
        <v>0.36872528316599279</v>
      </c>
      <c r="E247">
        <f t="shared" si="3"/>
        <v>1.3742768009051971</v>
      </c>
    </row>
    <row r="248" spans="1:5" x14ac:dyDescent="0.25">
      <c r="A248" s="1" t="s">
        <v>848</v>
      </c>
      <c r="B248">
        <v>0.5277219598959707</v>
      </c>
      <c r="C248">
        <v>0.72454768635058531</v>
      </c>
      <c r="D248">
        <v>0.8320340036447853</v>
      </c>
      <c r="E248">
        <f t="shared" si="3"/>
        <v>1.3729724010223388</v>
      </c>
    </row>
    <row r="249" spans="1:5" x14ac:dyDescent="0.25">
      <c r="A249" s="1" t="s">
        <v>862</v>
      </c>
      <c r="B249">
        <v>0.11510476171287561</v>
      </c>
      <c r="C249">
        <v>0.15801909615559731</v>
      </c>
      <c r="D249">
        <v>0.1771046804696495</v>
      </c>
      <c r="E249">
        <f t="shared" si="3"/>
        <v>1.3728284894917715</v>
      </c>
    </row>
    <row r="250" spans="1:5" x14ac:dyDescent="0.25">
      <c r="A250" s="1" t="s">
        <v>601</v>
      </c>
      <c r="B250">
        <v>0.1137095906579335</v>
      </c>
      <c r="C250">
        <v>0.1559408319063752</v>
      </c>
      <c r="D250">
        <v>0.2184505941082929</v>
      </c>
      <c r="E250">
        <f t="shared" si="3"/>
        <v>1.3713955964847653</v>
      </c>
    </row>
    <row r="251" spans="1:5" x14ac:dyDescent="0.25">
      <c r="A251" s="1" t="s">
        <v>869</v>
      </c>
      <c r="B251">
        <v>0.40885931954245491</v>
      </c>
      <c r="C251">
        <v>0.56068174479939648</v>
      </c>
      <c r="D251">
        <v>0.65443766953392268</v>
      </c>
      <c r="E251">
        <f t="shared" si="3"/>
        <v>1.3713316977263539</v>
      </c>
    </row>
    <row r="252" spans="1:5" x14ac:dyDescent="0.25">
      <c r="A252" s="1" t="s">
        <v>882</v>
      </c>
      <c r="B252">
        <v>0.157646724574831</v>
      </c>
      <c r="C252">
        <v>0.21606777966992219</v>
      </c>
      <c r="D252">
        <v>0.24491363718841891</v>
      </c>
      <c r="E252">
        <f t="shared" si="3"/>
        <v>1.3705821053539247</v>
      </c>
    </row>
    <row r="253" spans="1:5" x14ac:dyDescent="0.25">
      <c r="A253" s="1" t="s">
        <v>809</v>
      </c>
      <c r="B253">
        <v>1.0730439937800109</v>
      </c>
      <c r="C253">
        <v>1.469658789162543</v>
      </c>
      <c r="D253">
        <v>1.8317473358102829</v>
      </c>
      <c r="E253">
        <f t="shared" si="3"/>
        <v>1.3696165280096089</v>
      </c>
    </row>
    <row r="254" spans="1:5" x14ac:dyDescent="0.25">
      <c r="A254" s="1" t="s">
        <v>844</v>
      </c>
      <c r="B254">
        <v>0.15585191759697689</v>
      </c>
      <c r="C254">
        <v>0.2129965842270545</v>
      </c>
      <c r="D254">
        <v>0.22773174817072561</v>
      </c>
      <c r="E254">
        <f t="shared" si="3"/>
        <v>1.366660016194668</v>
      </c>
    </row>
    <row r="255" spans="1:5" x14ac:dyDescent="0.25">
      <c r="A255" s="1" t="s">
        <v>761</v>
      </c>
      <c r="B255">
        <v>0.66588887048503054</v>
      </c>
      <c r="C255">
        <v>0.90864519263223409</v>
      </c>
      <c r="D255">
        <v>1.054749248307489</v>
      </c>
      <c r="E255">
        <f t="shared" si="3"/>
        <v>1.3645598130666772</v>
      </c>
    </row>
    <row r="256" spans="1:5" x14ac:dyDescent="0.25">
      <c r="A256" s="1" t="s">
        <v>253</v>
      </c>
      <c r="B256">
        <v>0.173028097226744</v>
      </c>
      <c r="C256">
        <v>0.23593403839073621</v>
      </c>
      <c r="E256">
        <f t="shared" si="3"/>
        <v>1.3635591107585108</v>
      </c>
    </row>
    <row r="257" spans="1:5" x14ac:dyDescent="0.25">
      <c r="A257" s="1" t="s">
        <v>355</v>
      </c>
      <c r="B257">
        <v>0.23984713493222309</v>
      </c>
      <c r="C257">
        <v>0.32690158383544132</v>
      </c>
      <c r="E257">
        <f t="shared" si="3"/>
        <v>1.3629580521269034</v>
      </c>
    </row>
    <row r="258" spans="1:5" x14ac:dyDescent="0.25">
      <c r="A258" s="1" t="s">
        <v>639</v>
      </c>
      <c r="B258">
        <v>0.1932231309779292</v>
      </c>
      <c r="C258">
        <v>0.26276131924089469</v>
      </c>
      <c r="D258">
        <v>0.32985294737899451</v>
      </c>
      <c r="E258">
        <f t="shared" ref="E258:E321" si="4">C258/B258</f>
        <v>1.359885423194537</v>
      </c>
    </row>
    <row r="259" spans="1:5" x14ac:dyDescent="0.25">
      <c r="A259" s="1" t="s">
        <v>675</v>
      </c>
      <c r="B259">
        <v>9.1056819156316263E-2</v>
      </c>
      <c r="C259">
        <v>0.123536109973213</v>
      </c>
      <c r="D259">
        <v>0.14412345170871979</v>
      </c>
      <c r="E259">
        <f t="shared" si="4"/>
        <v>1.3566925697364838</v>
      </c>
    </row>
    <row r="260" spans="1:5" x14ac:dyDescent="0.25">
      <c r="A260" s="1" t="s">
        <v>692</v>
      </c>
      <c r="B260">
        <v>0.18909996268420559</v>
      </c>
      <c r="C260">
        <v>0.25640761237170823</v>
      </c>
      <c r="D260">
        <v>0.28801085748280808</v>
      </c>
      <c r="E260">
        <f t="shared" si="4"/>
        <v>1.3559368745085663</v>
      </c>
    </row>
    <row r="261" spans="1:5" x14ac:dyDescent="0.25">
      <c r="A261" s="1" t="s">
        <v>777</v>
      </c>
      <c r="B261">
        <v>0.14033730332538011</v>
      </c>
      <c r="C261">
        <v>0.19008598051067169</v>
      </c>
      <c r="D261">
        <v>0.21911179245992071</v>
      </c>
      <c r="E261">
        <f t="shared" si="4"/>
        <v>1.3544936093716038</v>
      </c>
    </row>
    <row r="262" spans="1:5" x14ac:dyDescent="0.25">
      <c r="A262" s="1" t="s">
        <v>140</v>
      </c>
      <c r="B262">
        <v>1.4778467912262241</v>
      </c>
      <c r="C262">
        <v>1.9983874502176839</v>
      </c>
      <c r="D262">
        <v>2.7125561610701538</v>
      </c>
      <c r="E262">
        <f t="shared" si="4"/>
        <v>1.3522291093243488</v>
      </c>
    </row>
    <row r="263" spans="1:5" x14ac:dyDescent="0.25">
      <c r="A263" s="1" t="s">
        <v>607</v>
      </c>
      <c r="B263">
        <v>8.2175785805508467E-2</v>
      </c>
      <c r="C263">
        <v>0.1109558573789682</v>
      </c>
      <c r="E263">
        <f t="shared" si="4"/>
        <v>1.350225693509955</v>
      </c>
    </row>
    <row r="264" spans="1:5" x14ac:dyDescent="0.25">
      <c r="A264" s="1" t="s">
        <v>652</v>
      </c>
      <c r="B264">
        <v>0.16688150154850279</v>
      </c>
      <c r="C264">
        <v>0.22524784195418121</v>
      </c>
      <c r="D264">
        <v>0.27559196269673047</v>
      </c>
      <c r="E264">
        <f t="shared" si="4"/>
        <v>1.349747215024397</v>
      </c>
    </row>
    <row r="265" spans="1:5" x14ac:dyDescent="0.25">
      <c r="A265" s="1" t="s">
        <v>805</v>
      </c>
      <c r="B265">
        <v>2.159786153665169</v>
      </c>
      <c r="C265">
        <v>2.887688603567474</v>
      </c>
      <c r="D265">
        <v>3.503153387553398</v>
      </c>
      <c r="E265">
        <f t="shared" si="4"/>
        <v>1.3370252414420987</v>
      </c>
    </row>
    <row r="266" spans="1:5" x14ac:dyDescent="0.25">
      <c r="A266" s="1" t="s">
        <v>263</v>
      </c>
      <c r="B266">
        <v>0.34446686930458431</v>
      </c>
      <c r="C266">
        <v>0.46045034192893097</v>
      </c>
      <c r="D266">
        <v>0.77382587154942151</v>
      </c>
      <c r="E266">
        <f t="shared" si="4"/>
        <v>1.3367042899031076</v>
      </c>
    </row>
    <row r="267" spans="1:5" x14ac:dyDescent="0.25">
      <c r="A267" s="1" t="s">
        <v>839</v>
      </c>
      <c r="B267">
        <v>0.31245416123604491</v>
      </c>
      <c r="C267">
        <v>0.41754933523818499</v>
      </c>
      <c r="D267">
        <v>0.41045337037631152</v>
      </c>
      <c r="E267">
        <f t="shared" si="4"/>
        <v>1.3363538945565376</v>
      </c>
    </row>
    <row r="268" spans="1:5" x14ac:dyDescent="0.25">
      <c r="A268" s="1" t="s">
        <v>647</v>
      </c>
      <c r="B268">
        <v>0.1056930089576168</v>
      </c>
      <c r="C268">
        <v>0.1412398232145885</v>
      </c>
      <c r="D268">
        <v>0.2050738727973862</v>
      </c>
      <c r="E268">
        <f t="shared" si="4"/>
        <v>1.3363213386348578</v>
      </c>
    </row>
    <row r="269" spans="1:5" x14ac:dyDescent="0.25">
      <c r="A269" s="1" t="s">
        <v>122</v>
      </c>
      <c r="B269">
        <v>0.35530180814902562</v>
      </c>
      <c r="C269">
        <v>0.47466828149750351</v>
      </c>
      <c r="E269">
        <f t="shared" si="4"/>
        <v>1.335957967594726</v>
      </c>
    </row>
    <row r="270" spans="1:5" x14ac:dyDescent="0.25">
      <c r="A270" s="1" t="s">
        <v>803</v>
      </c>
      <c r="B270">
        <v>0.65133207679711469</v>
      </c>
      <c r="C270">
        <v>0.869586002190331</v>
      </c>
      <c r="D270">
        <v>0.99142950306246125</v>
      </c>
      <c r="E270">
        <f t="shared" si="4"/>
        <v>1.3350885564648782</v>
      </c>
    </row>
    <row r="271" spans="1:5" x14ac:dyDescent="0.25">
      <c r="A271" s="1" t="s">
        <v>600</v>
      </c>
      <c r="B271">
        <v>2.0893485290635749</v>
      </c>
      <c r="C271">
        <v>2.7839971935507291</v>
      </c>
      <c r="D271">
        <v>3.6917035114967329</v>
      </c>
      <c r="E271">
        <f t="shared" si="4"/>
        <v>1.3324714162449904</v>
      </c>
    </row>
    <row r="272" spans="1:5" x14ac:dyDescent="0.25">
      <c r="A272" s="1" t="s">
        <v>842</v>
      </c>
      <c r="B272">
        <v>0.56459587950846868</v>
      </c>
      <c r="C272">
        <v>0.75181248079362584</v>
      </c>
      <c r="D272">
        <v>0.81199682023794917</v>
      </c>
      <c r="E272">
        <f t="shared" si="4"/>
        <v>1.331593991525666</v>
      </c>
    </row>
    <row r="273" spans="1:5" x14ac:dyDescent="0.25">
      <c r="A273" s="1" t="s">
        <v>849</v>
      </c>
      <c r="B273">
        <v>0.26400290769752832</v>
      </c>
      <c r="C273">
        <v>0.35148907120839729</v>
      </c>
      <c r="D273">
        <v>0.37639039820929843</v>
      </c>
      <c r="E273">
        <f t="shared" si="4"/>
        <v>1.3313833331377662</v>
      </c>
    </row>
    <row r="274" spans="1:5" x14ac:dyDescent="0.25">
      <c r="A274" s="1" t="s">
        <v>776</v>
      </c>
      <c r="B274">
        <v>0.25558664515246893</v>
      </c>
      <c r="C274">
        <v>0.33975039540018259</v>
      </c>
      <c r="D274">
        <v>0.37319281166416379</v>
      </c>
      <c r="E274">
        <f t="shared" si="4"/>
        <v>1.3292963534832041</v>
      </c>
    </row>
    <row r="275" spans="1:5" x14ac:dyDescent="0.25">
      <c r="A275" s="1" t="s">
        <v>507</v>
      </c>
      <c r="B275">
        <v>0.1041954090914812</v>
      </c>
      <c r="C275">
        <v>0.13838987170502309</v>
      </c>
      <c r="D275">
        <v>0.17098222795181511</v>
      </c>
      <c r="E275">
        <f t="shared" si="4"/>
        <v>1.3281762882999955</v>
      </c>
    </row>
    <row r="276" spans="1:5" x14ac:dyDescent="0.25">
      <c r="A276" s="1" t="s">
        <v>226</v>
      </c>
      <c r="B276">
        <v>0.90680921173117157</v>
      </c>
      <c r="C276">
        <v>1.203696456650394</v>
      </c>
      <c r="D276">
        <v>1.8495604982003631</v>
      </c>
      <c r="E276">
        <f t="shared" si="4"/>
        <v>1.3273976941108052</v>
      </c>
    </row>
    <row r="277" spans="1:5" x14ac:dyDescent="0.25">
      <c r="A277" s="1" t="s">
        <v>365</v>
      </c>
      <c r="B277">
        <v>0.57482409440915272</v>
      </c>
      <c r="C277">
        <v>0.7627320433271042</v>
      </c>
      <c r="D277">
        <v>0.88409875047442665</v>
      </c>
      <c r="E277">
        <f t="shared" si="4"/>
        <v>1.3268964379635084</v>
      </c>
    </row>
    <row r="278" spans="1:5" x14ac:dyDescent="0.25">
      <c r="A278" s="1" t="s">
        <v>733</v>
      </c>
      <c r="B278">
        <v>0.49413846265431077</v>
      </c>
      <c r="C278">
        <v>0.65564873844559379</v>
      </c>
      <c r="D278">
        <v>0.7775949976936799</v>
      </c>
      <c r="E278">
        <f t="shared" si="4"/>
        <v>1.3268522650993722</v>
      </c>
    </row>
    <row r="279" spans="1:5" x14ac:dyDescent="0.25">
      <c r="A279" s="1" t="s">
        <v>773</v>
      </c>
      <c r="B279">
        <v>0.77338900881697437</v>
      </c>
      <c r="C279">
        <v>1.0241197029263891</v>
      </c>
      <c r="D279">
        <v>1.0998875670045181</v>
      </c>
      <c r="E279">
        <f t="shared" si="4"/>
        <v>1.3241973848231288</v>
      </c>
    </row>
    <row r="280" spans="1:5" x14ac:dyDescent="0.25">
      <c r="A280" s="1" t="s">
        <v>765</v>
      </c>
      <c r="B280">
        <v>0.20937936269540841</v>
      </c>
      <c r="C280">
        <v>0.27717804150738679</v>
      </c>
      <c r="D280">
        <v>0.31235841748952348</v>
      </c>
      <c r="E280">
        <f t="shared" si="4"/>
        <v>1.3238078382663123</v>
      </c>
    </row>
    <row r="281" spans="1:5" x14ac:dyDescent="0.25">
      <c r="A281" s="1" t="s">
        <v>399</v>
      </c>
      <c r="B281">
        <v>0.64485573910704308</v>
      </c>
      <c r="C281">
        <v>0.8535017778383519</v>
      </c>
      <c r="D281">
        <v>1.0326602843196071</v>
      </c>
      <c r="E281">
        <f t="shared" si="4"/>
        <v>1.3235545969091151</v>
      </c>
    </row>
    <row r="282" spans="1:5" x14ac:dyDescent="0.25">
      <c r="A282" s="1" t="s">
        <v>843</v>
      </c>
      <c r="B282">
        <v>0.52138316483444513</v>
      </c>
      <c r="C282">
        <v>0.69002313794538583</v>
      </c>
      <c r="D282">
        <v>0.74759201681877263</v>
      </c>
      <c r="E282">
        <f t="shared" si="4"/>
        <v>1.3234472926729213</v>
      </c>
    </row>
    <row r="283" spans="1:5" x14ac:dyDescent="0.25">
      <c r="A283" s="1" t="s">
        <v>662</v>
      </c>
      <c r="B283">
        <v>0.1017190110985691</v>
      </c>
      <c r="C283">
        <v>0.13431325449986931</v>
      </c>
      <c r="D283">
        <v>0.1593709948029523</v>
      </c>
      <c r="E283">
        <f t="shared" si="4"/>
        <v>1.3204341356574467</v>
      </c>
    </row>
    <row r="284" spans="1:5" x14ac:dyDescent="0.25">
      <c r="A284" s="1" t="s">
        <v>770</v>
      </c>
      <c r="B284">
        <v>0.1200280458895428</v>
      </c>
      <c r="C284">
        <v>0.158308463356128</v>
      </c>
      <c r="D284">
        <v>0.19398794594347621</v>
      </c>
      <c r="E284">
        <f t="shared" si="4"/>
        <v>1.3189289401729758</v>
      </c>
    </row>
    <row r="285" spans="1:5" x14ac:dyDescent="0.25">
      <c r="A285" s="1" t="s">
        <v>677</v>
      </c>
      <c r="B285">
        <v>0.34782017218478101</v>
      </c>
      <c r="C285">
        <v>0.45825925406544288</v>
      </c>
      <c r="D285">
        <v>0.54704301532031296</v>
      </c>
      <c r="E285">
        <f t="shared" si="4"/>
        <v>1.3175177597864871</v>
      </c>
    </row>
    <row r="286" spans="1:5" x14ac:dyDescent="0.25">
      <c r="A286" s="1" t="s">
        <v>821</v>
      </c>
      <c r="B286">
        <v>0.2959673765233195</v>
      </c>
      <c r="C286">
        <v>0.38941878997402152</v>
      </c>
      <c r="D286">
        <v>0.4249702513406326</v>
      </c>
      <c r="E286">
        <f t="shared" si="4"/>
        <v>1.3157490347363974</v>
      </c>
    </row>
    <row r="287" spans="1:5" x14ac:dyDescent="0.25">
      <c r="A287" s="1" t="s">
        <v>730</v>
      </c>
      <c r="B287">
        <v>0.17451108922144659</v>
      </c>
      <c r="C287">
        <v>0.22949089637479031</v>
      </c>
      <c r="D287">
        <v>0.28416022344619751</v>
      </c>
      <c r="E287">
        <f t="shared" si="4"/>
        <v>1.3150505070974421</v>
      </c>
    </row>
    <row r="288" spans="1:5" x14ac:dyDescent="0.25">
      <c r="A288" s="1" t="s">
        <v>830</v>
      </c>
      <c r="B288">
        <v>0.133082731076932</v>
      </c>
      <c r="C288">
        <v>0.17488616989194661</v>
      </c>
      <c r="D288">
        <v>0.20852573901803459</v>
      </c>
      <c r="E288">
        <f t="shared" si="4"/>
        <v>1.3141161777845469</v>
      </c>
    </row>
    <row r="289" spans="1:5" x14ac:dyDescent="0.25">
      <c r="A289" s="1" t="s">
        <v>665</v>
      </c>
      <c r="B289">
        <v>0.1156758133665779</v>
      </c>
      <c r="C289">
        <v>0.15185382854018931</v>
      </c>
      <c r="D289">
        <v>0.16850711407669161</v>
      </c>
      <c r="E289">
        <f t="shared" si="4"/>
        <v>1.3127534972152122</v>
      </c>
    </row>
    <row r="290" spans="1:5" x14ac:dyDescent="0.25">
      <c r="A290" s="1" t="s">
        <v>751</v>
      </c>
      <c r="B290">
        <v>1.31216545431839</v>
      </c>
      <c r="C290">
        <v>1.722038774498224</v>
      </c>
      <c r="D290">
        <v>1.963969421995881</v>
      </c>
      <c r="E290">
        <f t="shared" si="4"/>
        <v>1.3123640535047802</v>
      </c>
    </row>
    <row r="291" spans="1:5" x14ac:dyDescent="0.25">
      <c r="A291" s="1" t="s">
        <v>820</v>
      </c>
      <c r="B291">
        <v>2.8086353771209929</v>
      </c>
      <c r="C291">
        <v>3.6856609820427408</v>
      </c>
      <c r="D291">
        <v>4.3497239421036751</v>
      </c>
      <c r="E291">
        <f t="shared" si="4"/>
        <v>1.3122603995043129</v>
      </c>
    </row>
    <row r="292" spans="1:5" x14ac:dyDescent="0.25">
      <c r="A292" s="1" t="s">
        <v>787</v>
      </c>
      <c r="B292">
        <v>0.1159953831468799</v>
      </c>
      <c r="C292">
        <v>0.15213215669723981</v>
      </c>
      <c r="D292">
        <v>0.18301390693170769</v>
      </c>
      <c r="E292">
        <f t="shared" si="4"/>
        <v>1.3115363092046646</v>
      </c>
    </row>
    <row r="293" spans="1:5" x14ac:dyDescent="0.25">
      <c r="A293" s="1" t="s">
        <v>742</v>
      </c>
      <c r="B293">
        <v>0.15385385249189429</v>
      </c>
      <c r="C293">
        <v>0.2017530673654859</v>
      </c>
      <c r="D293">
        <v>0.22267401338920251</v>
      </c>
      <c r="E293">
        <f t="shared" si="4"/>
        <v>1.3113293173865448</v>
      </c>
    </row>
    <row r="294" spans="1:5" x14ac:dyDescent="0.25">
      <c r="A294" s="1" t="s">
        <v>11</v>
      </c>
      <c r="B294">
        <v>72.496707710039104</v>
      </c>
      <c r="C294">
        <v>95.009050208447903</v>
      </c>
      <c r="D294">
        <v>119.3173538146582</v>
      </c>
      <c r="E294">
        <f t="shared" si="4"/>
        <v>1.3105291703514332</v>
      </c>
    </row>
    <row r="295" spans="1:5" x14ac:dyDescent="0.25">
      <c r="A295" s="1" t="s">
        <v>885</v>
      </c>
      <c r="B295">
        <v>0.61302265054661287</v>
      </c>
      <c r="C295">
        <v>0.80334556685512093</v>
      </c>
      <c r="D295">
        <v>0.86605527323334897</v>
      </c>
      <c r="E295">
        <f t="shared" si="4"/>
        <v>1.3104663688018756</v>
      </c>
    </row>
    <row r="296" spans="1:5" x14ac:dyDescent="0.25">
      <c r="A296" s="1" t="s">
        <v>774</v>
      </c>
      <c r="B296">
        <v>0.24408937410157841</v>
      </c>
      <c r="C296">
        <v>0.31983456258626619</v>
      </c>
      <c r="D296">
        <v>0.34818931496102162</v>
      </c>
      <c r="E296">
        <f t="shared" si="4"/>
        <v>1.3103174350111866</v>
      </c>
    </row>
    <row r="297" spans="1:5" x14ac:dyDescent="0.25">
      <c r="A297" s="1" t="s">
        <v>766</v>
      </c>
      <c r="B297">
        <v>0.1472799186971209</v>
      </c>
      <c r="C297">
        <v>0.1928843772764437</v>
      </c>
      <c r="D297">
        <v>0.24018829066079239</v>
      </c>
      <c r="E297">
        <f t="shared" si="4"/>
        <v>1.3096447837746823</v>
      </c>
    </row>
    <row r="298" spans="1:5" x14ac:dyDescent="0.25">
      <c r="A298" s="1" t="s">
        <v>753</v>
      </c>
      <c r="B298">
        <v>0.78024344473940788</v>
      </c>
      <c r="C298">
        <v>1.0200387401798841</v>
      </c>
      <c r="D298">
        <v>1.136955706816916</v>
      </c>
      <c r="E298">
        <f t="shared" si="4"/>
        <v>1.3073339443698435</v>
      </c>
    </row>
    <row r="299" spans="1:5" x14ac:dyDescent="0.25">
      <c r="A299" s="1" t="s">
        <v>686</v>
      </c>
      <c r="B299">
        <v>0.98937658919622196</v>
      </c>
      <c r="C299">
        <v>1.292532632737051</v>
      </c>
      <c r="D299">
        <v>1.5493855422993099</v>
      </c>
      <c r="E299">
        <f t="shared" si="4"/>
        <v>1.3064111753312413</v>
      </c>
    </row>
    <row r="300" spans="1:5" x14ac:dyDescent="0.25">
      <c r="A300" s="1" t="s">
        <v>721</v>
      </c>
      <c r="B300">
        <v>3.3153755978214892</v>
      </c>
      <c r="C300">
        <v>4.3161493906125976</v>
      </c>
      <c r="D300">
        <v>5.3021542676806117</v>
      </c>
      <c r="E300">
        <f t="shared" si="4"/>
        <v>1.3018583455366897</v>
      </c>
    </row>
    <row r="301" spans="1:5" x14ac:dyDescent="0.25">
      <c r="A301" s="1" t="s">
        <v>851</v>
      </c>
      <c r="B301">
        <v>0.1960382597630688</v>
      </c>
      <c r="C301">
        <v>0.25517255787877952</v>
      </c>
      <c r="D301">
        <v>0.28335576062510898</v>
      </c>
      <c r="E301">
        <f t="shared" si="4"/>
        <v>1.301646720324799</v>
      </c>
    </row>
    <row r="302" spans="1:5" x14ac:dyDescent="0.25">
      <c r="A302" s="1" t="s">
        <v>720</v>
      </c>
      <c r="B302">
        <v>0.31005267237530387</v>
      </c>
      <c r="C302">
        <v>0.40353726949920249</v>
      </c>
      <c r="D302">
        <v>0.4890367376404629</v>
      </c>
      <c r="E302">
        <f t="shared" si="4"/>
        <v>1.301511986359337</v>
      </c>
    </row>
    <row r="303" spans="1:5" x14ac:dyDescent="0.25">
      <c r="A303" s="1" t="s">
        <v>591</v>
      </c>
      <c r="B303">
        <v>1.878093346381607</v>
      </c>
      <c r="C303">
        <v>2.4439245466478678</v>
      </c>
      <c r="D303">
        <v>3.1122946922673589</v>
      </c>
      <c r="E303">
        <f t="shared" si="4"/>
        <v>1.3012795936668478</v>
      </c>
    </row>
    <row r="304" spans="1:5" x14ac:dyDescent="0.25">
      <c r="A304" s="1" t="s">
        <v>682</v>
      </c>
      <c r="B304">
        <v>0.97433252260074532</v>
      </c>
      <c r="C304">
        <v>1.266458826139494</v>
      </c>
      <c r="D304">
        <v>1.5120795925189969</v>
      </c>
      <c r="E304">
        <f t="shared" si="4"/>
        <v>1.299821977366606</v>
      </c>
    </row>
    <row r="305" spans="1:5" x14ac:dyDescent="0.25">
      <c r="A305" s="1" t="s">
        <v>498</v>
      </c>
      <c r="B305">
        <v>1.257377552327666</v>
      </c>
      <c r="C305">
        <v>1.633287751443357</v>
      </c>
      <c r="D305">
        <v>1.791306139470348</v>
      </c>
      <c r="E305">
        <f t="shared" si="4"/>
        <v>1.2989636632368722</v>
      </c>
    </row>
    <row r="306" spans="1:5" x14ac:dyDescent="0.25">
      <c r="A306" s="1" t="s">
        <v>249</v>
      </c>
      <c r="B306">
        <v>1.427200446426425</v>
      </c>
      <c r="C306">
        <v>1.8531680836269759</v>
      </c>
      <c r="D306">
        <v>2.7977680275824608</v>
      </c>
      <c r="E306">
        <f t="shared" si="4"/>
        <v>1.2984637779977815</v>
      </c>
    </row>
    <row r="307" spans="1:5" x14ac:dyDescent="0.25">
      <c r="A307" s="1" t="s">
        <v>755</v>
      </c>
      <c r="B307">
        <v>0.3468839902883028</v>
      </c>
      <c r="C307">
        <v>0.44982982469537069</v>
      </c>
      <c r="D307">
        <v>0.50321906809666728</v>
      </c>
      <c r="E307">
        <f t="shared" si="4"/>
        <v>1.296773092126585</v>
      </c>
    </row>
    <row r="308" spans="1:5" x14ac:dyDescent="0.25">
      <c r="A308" s="1" t="s">
        <v>861</v>
      </c>
      <c r="B308">
        <v>9.1527101855801471E-2</v>
      </c>
      <c r="C308">
        <v>0.1186336929362666</v>
      </c>
      <c r="D308">
        <v>0.17098222795181511</v>
      </c>
      <c r="E308">
        <f t="shared" si="4"/>
        <v>1.2961591761440328</v>
      </c>
    </row>
    <row r="309" spans="1:5" x14ac:dyDescent="0.25">
      <c r="A309" s="1" t="s">
        <v>807</v>
      </c>
      <c r="B309">
        <v>0.21236316025229679</v>
      </c>
      <c r="C309">
        <v>0.27492429498203402</v>
      </c>
      <c r="D309">
        <v>0.31194671474872432</v>
      </c>
      <c r="E309">
        <f t="shared" si="4"/>
        <v>1.294595044900499</v>
      </c>
    </row>
    <row r="310" spans="1:5" x14ac:dyDescent="0.25">
      <c r="A310" s="1" t="s">
        <v>829</v>
      </c>
      <c r="B310">
        <v>0.92065167210434118</v>
      </c>
      <c r="C310">
        <v>1.1917322331571001</v>
      </c>
      <c r="D310">
        <v>1.3538021259044439</v>
      </c>
      <c r="E310">
        <f t="shared" si="4"/>
        <v>1.2944442173587192</v>
      </c>
    </row>
    <row r="311" spans="1:5" x14ac:dyDescent="0.25">
      <c r="A311" s="1" t="s">
        <v>611</v>
      </c>
      <c r="B311">
        <v>0.32007174466356753</v>
      </c>
      <c r="C311">
        <v>0.41413788357650921</v>
      </c>
      <c r="D311">
        <v>0.51633195108509633</v>
      </c>
      <c r="E311">
        <f t="shared" si="4"/>
        <v>1.2938907931776862</v>
      </c>
    </row>
    <row r="312" spans="1:5" x14ac:dyDescent="0.25">
      <c r="A312" s="1" t="s">
        <v>811</v>
      </c>
      <c r="B312">
        <v>0.72395020480481931</v>
      </c>
      <c r="C312">
        <v>0.93664723870750177</v>
      </c>
      <c r="D312">
        <v>1.049159781642818</v>
      </c>
      <c r="E312">
        <f t="shared" si="4"/>
        <v>1.2938006405565237</v>
      </c>
    </row>
    <row r="313" spans="1:5" x14ac:dyDescent="0.25">
      <c r="A313" s="1" t="s">
        <v>670</v>
      </c>
      <c r="B313">
        <v>0.24149599072082401</v>
      </c>
      <c r="C313">
        <v>0.31242631093265449</v>
      </c>
      <c r="D313">
        <v>0.35173862979760051</v>
      </c>
      <c r="E313">
        <f t="shared" si="4"/>
        <v>1.2937122061534674</v>
      </c>
    </row>
    <row r="314" spans="1:5" x14ac:dyDescent="0.25">
      <c r="A314" s="1" t="s">
        <v>822</v>
      </c>
      <c r="B314">
        <v>0.35281489529368432</v>
      </c>
      <c r="C314">
        <v>0.45582249464529118</v>
      </c>
      <c r="D314">
        <v>0.50867330950780998</v>
      </c>
      <c r="E314">
        <f t="shared" si="4"/>
        <v>1.2919593269038796</v>
      </c>
    </row>
    <row r="315" spans="1:5" x14ac:dyDescent="0.25">
      <c r="A315" s="1" t="s">
        <v>759</v>
      </c>
      <c r="B315">
        <v>0.72556634161605515</v>
      </c>
      <c r="C315">
        <v>0.93628445633179291</v>
      </c>
      <c r="D315">
        <v>1.013819896864433</v>
      </c>
      <c r="E315">
        <f t="shared" si="4"/>
        <v>1.2904188116642854</v>
      </c>
    </row>
    <row r="316" spans="1:5" x14ac:dyDescent="0.25">
      <c r="A316" s="1" t="s">
        <v>775</v>
      </c>
      <c r="B316">
        <v>0.38105536530290768</v>
      </c>
      <c r="C316">
        <v>0.49069773415629092</v>
      </c>
      <c r="D316">
        <v>0.53915582902552528</v>
      </c>
      <c r="E316">
        <f t="shared" si="4"/>
        <v>1.2877334341329287</v>
      </c>
    </row>
    <row r="317" spans="1:5" x14ac:dyDescent="0.25">
      <c r="A317" s="1" t="s">
        <v>707</v>
      </c>
      <c r="B317">
        <v>0.47868858510314788</v>
      </c>
      <c r="C317">
        <v>0.61606022563044516</v>
      </c>
      <c r="D317">
        <v>0.73486361543193257</v>
      </c>
      <c r="E317">
        <f t="shared" si="4"/>
        <v>1.2869749661937238</v>
      </c>
    </row>
    <row r="318" spans="1:5" x14ac:dyDescent="0.25">
      <c r="A318" s="1" t="s">
        <v>831</v>
      </c>
      <c r="B318">
        <v>0.21516810379344611</v>
      </c>
      <c r="C318">
        <v>0.27686820935057638</v>
      </c>
      <c r="D318">
        <v>0.31545636971265001</v>
      </c>
      <c r="E318">
        <f t="shared" si="4"/>
        <v>1.2867530292331815</v>
      </c>
    </row>
    <row r="319" spans="1:5" x14ac:dyDescent="0.25">
      <c r="A319" s="1" t="s">
        <v>879</v>
      </c>
      <c r="B319">
        <v>0.2474511403743315</v>
      </c>
      <c r="C319">
        <v>0.31839376290502269</v>
      </c>
      <c r="D319">
        <v>0.36905760037934721</v>
      </c>
      <c r="E319">
        <f t="shared" si="4"/>
        <v>1.2866934556186438</v>
      </c>
    </row>
    <row r="320" spans="1:5" x14ac:dyDescent="0.25">
      <c r="A320" s="1" t="s">
        <v>536</v>
      </c>
      <c r="B320">
        <v>0.18738113412735849</v>
      </c>
      <c r="C320">
        <v>0.24109521035717549</v>
      </c>
      <c r="D320">
        <v>0.27235092768493552</v>
      </c>
      <c r="E320">
        <f t="shared" si="4"/>
        <v>1.2866567996824527</v>
      </c>
    </row>
    <row r="321" spans="1:5" x14ac:dyDescent="0.25">
      <c r="A321" s="1" t="s">
        <v>865</v>
      </c>
      <c r="B321">
        <v>0.1745160926846446</v>
      </c>
      <c r="C321">
        <v>0.2244996104444974</v>
      </c>
      <c r="D321">
        <v>0.24770562377845609</v>
      </c>
      <c r="E321">
        <f t="shared" si="4"/>
        <v>1.2864120837851578</v>
      </c>
    </row>
    <row r="322" spans="1:5" x14ac:dyDescent="0.25">
      <c r="A322" s="1" t="s">
        <v>329</v>
      </c>
      <c r="B322">
        <v>0.44280173805344919</v>
      </c>
      <c r="C322">
        <v>0.56961919569176656</v>
      </c>
      <c r="D322">
        <v>1.0012356052863409</v>
      </c>
      <c r="E322">
        <f t="shared" ref="E322:E385" si="5">C322/B322</f>
        <v>1.2863978316702307</v>
      </c>
    </row>
    <row r="323" spans="1:5" x14ac:dyDescent="0.25">
      <c r="A323" s="1" t="s">
        <v>860</v>
      </c>
      <c r="B323">
        <v>0.11212611785249001</v>
      </c>
      <c r="C323">
        <v>0.14422072182331491</v>
      </c>
      <c r="D323">
        <v>0.1615319577168281</v>
      </c>
      <c r="E323">
        <f t="shared" si="5"/>
        <v>1.2862366466040291</v>
      </c>
    </row>
    <row r="324" spans="1:5" x14ac:dyDescent="0.25">
      <c r="A324" s="1" t="s">
        <v>648</v>
      </c>
      <c r="B324">
        <v>0.58617880919754362</v>
      </c>
      <c r="C324">
        <v>0.75311344925866996</v>
      </c>
      <c r="D324">
        <v>0.88162718798887951</v>
      </c>
      <c r="E324">
        <f t="shared" si="5"/>
        <v>1.2847845016602588</v>
      </c>
    </row>
    <row r="325" spans="1:5" x14ac:dyDescent="0.25">
      <c r="A325" s="1" t="s">
        <v>793</v>
      </c>
      <c r="B325">
        <v>0.17005182686448311</v>
      </c>
      <c r="C325">
        <v>0.2184630054711629</v>
      </c>
      <c r="D325">
        <v>0.25156528489712321</v>
      </c>
      <c r="E325">
        <f t="shared" si="5"/>
        <v>1.2846848487270848</v>
      </c>
    </row>
    <row r="326" spans="1:5" x14ac:dyDescent="0.25">
      <c r="A326" s="1" t="s">
        <v>837</v>
      </c>
      <c r="B326">
        <v>0.39890585088155311</v>
      </c>
      <c r="C326">
        <v>0.51196180512256628</v>
      </c>
      <c r="D326">
        <v>0.54002670773234418</v>
      </c>
      <c r="E326">
        <f t="shared" si="5"/>
        <v>1.2834151316436389</v>
      </c>
    </row>
    <row r="327" spans="1:5" x14ac:dyDescent="0.25">
      <c r="A327" s="1" t="s">
        <v>840</v>
      </c>
      <c r="B327">
        <v>0.50563923179112447</v>
      </c>
      <c r="C327">
        <v>0.64893338074472895</v>
      </c>
      <c r="D327">
        <v>0.66366660889257656</v>
      </c>
      <c r="E327">
        <f t="shared" si="5"/>
        <v>1.2833920707576705</v>
      </c>
    </row>
    <row r="328" spans="1:5" x14ac:dyDescent="0.25">
      <c r="A328" s="1" t="s">
        <v>522</v>
      </c>
      <c r="B328">
        <v>1.678140373333356</v>
      </c>
      <c r="C328">
        <v>2.1517731167404759</v>
      </c>
      <c r="D328">
        <v>2.545137830685047</v>
      </c>
      <c r="E328">
        <f t="shared" si="5"/>
        <v>1.2822366656171467</v>
      </c>
    </row>
    <row r="329" spans="1:5" x14ac:dyDescent="0.25">
      <c r="A329" s="1" t="s">
        <v>192</v>
      </c>
      <c r="B329">
        <v>0.32620683715184212</v>
      </c>
      <c r="C329">
        <v>0.41813013190009979</v>
      </c>
      <c r="E329">
        <f t="shared" si="5"/>
        <v>1.281794506672064</v>
      </c>
    </row>
    <row r="330" spans="1:5" x14ac:dyDescent="0.25">
      <c r="A330" s="1" t="s">
        <v>881</v>
      </c>
      <c r="B330">
        <v>0.22385084660816679</v>
      </c>
      <c r="C330">
        <v>0.28614822518052568</v>
      </c>
      <c r="D330">
        <v>0.34550476673604702</v>
      </c>
      <c r="E330">
        <f t="shared" si="5"/>
        <v>1.2782986060419308</v>
      </c>
    </row>
    <row r="331" spans="1:5" x14ac:dyDescent="0.25">
      <c r="A331" s="1" t="s">
        <v>464</v>
      </c>
      <c r="B331">
        <v>6.9276420844258835E-2</v>
      </c>
      <c r="C331">
        <v>8.8519790123354758E-2</v>
      </c>
      <c r="E331">
        <f t="shared" si="5"/>
        <v>1.2777766091922846</v>
      </c>
    </row>
    <row r="332" spans="1:5" x14ac:dyDescent="0.25">
      <c r="A332" s="1" t="s">
        <v>581</v>
      </c>
      <c r="B332">
        <v>7.7376866408560438E-2</v>
      </c>
      <c r="C332">
        <v>9.8863246806599511E-2</v>
      </c>
      <c r="E332">
        <f t="shared" si="5"/>
        <v>1.2776848093665107</v>
      </c>
    </row>
    <row r="333" spans="1:5" x14ac:dyDescent="0.25">
      <c r="A333" s="1" t="s">
        <v>668</v>
      </c>
      <c r="B333">
        <v>0.20824007012826601</v>
      </c>
      <c r="C333">
        <v>0.26565011762525081</v>
      </c>
      <c r="D333">
        <v>0.28092968943999891</v>
      </c>
      <c r="E333">
        <f t="shared" si="5"/>
        <v>1.2756916450403755</v>
      </c>
    </row>
    <row r="334" spans="1:5" x14ac:dyDescent="0.25">
      <c r="A334" s="1" t="s">
        <v>868</v>
      </c>
      <c r="B334">
        <v>0.1184294724327076</v>
      </c>
      <c r="C334">
        <v>0.1509935619409562</v>
      </c>
      <c r="D334">
        <v>0.20589064529817119</v>
      </c>
      <c r="E334">
        <f t="shared" si="5"/>
        <v>1.2749660944977335</v>
      </c>
    </row>
    <row r="335" spans="1:5" x14ac:dyDescent="0.25">
      <c r="A335" s="1" t="s">
        <v>745</v>
      </c>
      <c r="B335">
        <v>0.33058878275549802</v>
      </c>
      <c r="C335">
        <v>0.42072755070960621</v>
      </c>
      <c r="D335">
        <v>0.42333734665657952</v>
      </c>
      <c r="E335">
        <f t="shared" si="5"/>
        <v>1.2726613020647297</v>
      </c>
    </row>
    <row r="336" spans="1:5" x14ac:dyDescent="0.25">
      <c r="A336" s="1" t="s">
        <v>870</v>
      </c>
      <c r="B336">
        <v>0.1185155358566494</v>
      </c>
      <c r="C336">
        <v>0.15081053030545111</v>
      </c>
      <c r="D336">
        <v>0.18126130865817311</v>
      </c>
      <c r="E336">
        <f t="shared" si="5"/>
        <v>1.2724958733500067</v>
      </c>
    </row>
    <row r="337" spans="1:5" x14ac:dyDescent="0.25">
      <c r="A337" s="1" t="s">
        <v>159</v>
      </c>
      <c r="B337">
        <v>0.62574816697554314</v>
      </c>
      <c r="C337">
        <v>0.79549387228826796</v>
      </c>
      <c r="D337">
        <v>1.066616902112046</v>
      </c>
      <c r="E337">
        <f t="shared" si="5"/>
        <v>1.2712684020045386</v>
      </c>
    </row>
    <row r="338" spans="1:5" x14ac:dyDescent="0.25">
      <c r="A338" s="1" t="s">
        <v>268</v>
      </c>
      <c r="B338">
        <v>0.5759892821660334</v>
      </c>
      <c r="C338">
        <v>0.73211178574290603</v>
      </c>
      <c r="E338">
        <f t="shared" si="5"/>
        <v>1.2710510566963451</v>
      </c>
    </row>
    <row r="339" spans="1:5" x14ac:dyDescent="0.25">
      <c r="A339" s="1" t="s">
        <v>702</v>
      </c>
      <c r="B339">
        <v>0.31915959055164422</v>
      </c>
      <c r="C339">
        <v>0.40565875494334941</v>
      </c>
      <c r="D339">
        <v>0.46527866366901433</v>
      </c>
      <c r="E339">
        <f t="shared" si="5"/>
        <v>1.2710216673802521</v>
      </c>
    </row>
    <row r="340" spans="1:5" x14ac:dyDescent="0.25">
      <c r="A340" s="1" t="s">
        <v>804</v>
      </c>
      <c r="B340">
        <v>0.86057468998607756</v>
      </c>
      <c r="C340">
        <v>1.0921001585515731</v>
      </c>
      <c r="D340">
        <v>1.1568708574507769</v>
      </c>
      <c r="E340">
        <f t="shared" si="5"/>
        <v>1.2690358794647343</v>
      </c>
    </row>
    <row r="341" spans="1:5" x14ac:dyDescent="0.25">
      <c r="A341" s="1" t="s">
        <v>514</v>
      </c>
      <c r="B341">
        <v>6.6049584426560753E-2</v>
      </c>
      <c r="C341">
        <v>8.3783229955875657E-2</v>
      </c>
      <c r="E341">
        <f t="shared" si="5"/>
        <v>1.268489888063302</v>
      </c>
    </row>
    <row r="342" spans="1:5" x14ac:dyDescent="0.25">
      <c r="A342" s="1" t="s">
        <v>758</v>
      </c>
      <c r="B342">
        <v>0.36564052922017909</v>
      </c>
      <c r="C342">
        <v>0.46308982488120531</v>
      </c>
      <c r="D342">
        <v>0.50361270274682557</v>
      </c>
      <c r="E342">
        <f t="shared" si="5"/>
        <v>1.2665166683487235</v>
      </c>
    </row>
    <row r="343" spans="1:5" x14ac:dyDescent="0.25">
      <c r="A343" s="3" t="s">
        <v>164</v>
      </c>
      <c r="B343">
        <v>30.871459529268691</v>
      </c>
      <c r="C343">
        <v>39.047924846684843</v>
      </c>
      <c r="D343">
        <v>59.7016388196297</v>
      </c>
      <c r="E343">
        <f t="shared" si="5"/>
        <v>1.2648551588454764</v>
      </c>
    </row>
    <row r="344" spans="1:5" x14ac:dyDescent="0.25">
      <c r="A344" s="1" t="s">
        <v>808</v>
      </c>
      <c r="B344">
        <v>0.33442218867401557</v>
      </c>
      <c r="C344">
        <v>0.42277422635057249</v>
      </c>
      <c r="D344">
        <v>0.44549697746144601</v>
      </c>
      <c r="E344">
        <f t="shared" si="5"/>
        <v>1.2641931087972149</v>
      </c>
    </row>
    <row r="345" spans="1:5" x14ac:dyDescent="0.25">
      <c r="A345" s="1" t="s">
        <v>473</v>
      </c>
      <c r="B345">
        <v>8.9382512098126421E-2</v>
      </c>
      <c r="C345">
        <v>0.1129691506603622</v>
      </c>
      <c r="E345">
        <f t="shared" si="5"/>
        <v>1.2638842655970752</v>
      </c>
    </row>
    <row r="346" spans="1:5" x14ac:dyDescent="0.25">
      <c r="A346" s="1" t="s">
        <v>240</v>
      </c>
      <c r="B346">
        <v>0.1596532764253773</v>
      </c>
      <c r="C346">
        <v>0.20154230042914681</v>
      </c>
      <c r="E346">
        <f t="shared" si="5"/>
        <v>1.2623749724506821</v>
      </c>
    </row>
    <row r="347" spans="1:5" x14ac:dyDescent="0.25">
      <c r="A347" s="1" t="s">
        <v>859</v>
      </c>
      <c r="B347">
        <v>0.21285402433461731</v>
      </c>
      <c r="C347">
        <v>0.2686989046228222</v>
      </c>
      <c r="D347">
        <v>0.26125862113455578</v>
      </c>
      <c r="E347">
        <f t="shared" si="5"/>
        <v>1.2623623418104322</v>
      </c>
    </row>
    <row r="348" spans="1:5" x14ac:dyDescent="0.25">
      <c r="A348" s="1" t="s">
        <v>845</v>
      </c>
      <c r="B348">
        <v>1.687763598754874</v>
      </c>
      <c r="C348">
        <v>2.1305242922125229</v>
      </c>
      <c r="D348">
        <v>2.3862279074831698</v>
      </c>
      <c r="E348">
        <f t="shared" si="5"/>
        <v>1.2623357286436856</v>
      </c>
    </row>
    <row r="349" spans="1:5" x14ac:dyDescent="0.25">
      <c r="A349" s="1" t="s">
        <v>14</v>
      </c>
      <c r="B349">
        <v>400.9951154775801</v>
      </c>
      <c r="C349">
        <v>505.09082334655727</v>
      </c>
      <c r="D349">
        <v>629.61512558879565</v>
      </c>
      <c r="E349">
        <f t="shared" si="5"/>
        <v>1.2595934560075639</v>
      </c>
    </row>
    <row r="350" spans="1:5" x14ac:dyDescent="0.25">
      <c r="A350" s="1" t="s">
        <v>819</v>
      </c>
      <c r="B350">
        <v>0.61505227988365885</v>
      </c>
      <c r="C350">
        <v>0.77318379047567398</v>
      </c>
      <c r="D350">
        <v>0.87090238620134142</v>
      </c>
      <c r="E350">
        <f t="shared" si="5"/>
        <v>1.2571025517081682</v>
      </c>
    </row>
    <row r="351" spans="1:5" x14ac:dyDescent="0.25">
      <c r="A351" s="1" t="s">
        <v>15</v>
      </c>
      <c r="B351">
        <v>943.910467088362</v>
      </c>
      <c r="C351">
        <v>1184.446516116006</v>
      </c>
      <c r="D351">
        <v>1480.9939618538519</v>
      </c>
      <c r="E351">
        <f t="shared" si="5"/>
        <v>1.2548293057599147</v>
      </c>
    </row>
    <row r="352" spans="1:5" x14ac:dyDescent="0.25">
      <c r="A352" s="1" t="s">
        <v>841</v>
      </c>
      <c r="B352">
        <v>0.17845061930182249</v>
      </c>
      <c r="C352">
        <v>0.2239193963344214</v>
      </c>
      <c r="D352">
        <v>0.2681237354120154</v>
      </c>
      <c r="E352">
        <f t="shared" si="5"/>
        <v>1.2547975300421641</v>
      </c>
    </row>
    <row r="353" spans="1:5" x14ac:dyDescent="0.25">
      <c r="A353" s="1" t="s">
        <v>800</v>
      </c>
      <c r="B353">
        <v>0.46756388787905412</v>
      </c>
      <c r="C353">
        <v>0.58669377054115479</v>
      </c>
      <c r="D353">
        <v>0.66703541596987759</v>
      </c>
      <c r="E353">
        <f t="shared" si="5"/>
        <v>1.2547884593964116</v>
      </c>
    </row>
    <row r="354" spans="1:5" x14ac:dyDescent="0.25">
      <c r="A354" s="1" t="s">
        <v>659</v>
      </c>
      <c r="B354">
        <v>0.96249434119558253</v>
      </c>
      <c r="C354">
        <v>1.2071665516349459</v>
      </c>
      <c r="D354">
        <v>1.3419001063074389</v>
      </c>
      <c r="E354">
        <f t="shared" si="5"/>
        <v>1.2542063885128287</v>
      </c>
    </row>
    <row r="355" spans="1:5" x14ac:dyDescent="0.25">
      <c r="A355" s="1" t="s">
        <v>689</v>
      </c>
      <c r="B355">
        <v>0.38856312244131708</v>
      </c>
      <c r="C355">
        <v>0.48706993809733812</v>
      </c>
      <c r="D355">
        <v>0.5948443163851147</v>
      </c>
      <c r="E355">
        <f t="shared" si="5"/>
        <v>1.2535156065174407</v>
      </c>
    </row>
    <row r="356" spans="1:5" x14ac:dyDescent="0.25">
      <c r="A356" s="1" t="s">
        <v>767</v>
      </c>
      <c r="B356">
        <v>0.36000390350948391</v>
      </c>
      <c r="C356">
        <v>0.45121810194100831</v>
      </c>
      <c r="D356">
        <v>0.49159383400789042</v>
      </c>
      <c r="E356">
        <f t="shared" si="5"/>
        <v>1.2533700261089571</v>
      </c>
    </row>
    <row r="357" spans="1:5" x14ac:dyDescent="0.25">
      <c r="A357" s="1" t="s">
        <v>818</v>
      </c>
      <c r="B357">
        <v>0.1213769446421763</v>
      </c>
      <c r="C357">
        <v>0.15204485513974489</v>
      </c>
      <c r="D357">
        <v>0.19618295110440229</v>
      </c>
      <c r="E357">
        <f t="shared" si="5"/>
        <v>1.2526666871371555</v>
      </c>
    </row>
    <row r="358" spans="1:5" x14ac:dyDescent="0.25">
      <c r="A358" s="1" t="s">
        <v>771</v>
      </c>
      <c r="B358">
        <v>0.76325232063381754</v>
      </c>
      <c r="C358">
        <v>0.95587870192098501</v>
      </c>
      <c r="D358">
        <v>1.006916416218413</v>
      </c>
      <c r="E358">
        <f t="shared" si="5"/>
        <v>1.2523757558014463</v>
      </c>
    </row>
    <row r="359" spans="1:5" x14ac:dyDescent="0.25">
      <c r="A359" s="1" t="s">
        <v>863</v>
      </c>
      <c r="B359">
        <v>0.30393833908665518</v>
      </c>
      <c r="C359">
        <v>0.38058774760922992</v>
      </c>
      <c r="D359">
        <v>0.42792756820902061</v>
      </c>
      <c r="E359">
        <f t="shared" si="5"/>
        <v>1.252187363900549</v>
      </c>
    </row>
    <row r="360" spans="1:5" x14ac:dyDescent="0.25">
      <c r="A360" s="1" t="s">
        <v>736</v>
      </c>
      <c r="B360">
        <v>4.1659969284775116</v>
      </c>
      <c r="C360">
        <v>5.2143709602859332</v>
      </c>
      <c r="D360">
        <v>5.6576792403098182</v>
      </c>
      <c r="E360">
        <f t="shared" si="5"/>
        <v>1.2516502171766017</v>
      </c>
    </row>
    <row r="361" spans="1:5" x14ac:dyDescent="0.25">
      <c r="A361" s="1" t="s">
        <v>599</v>
      </c>
      <c r="B361">
        <v>0.23170315236727379</v>
      </c>
      <c r="C361">
        <v>0.28990210521348603</v>
      </c>
      <c r="D361">
        <v>0.29644422547386862</v>
      </c>
      <c r="E361">
        <f t="shared" si="5"/>
        <v>1.2511789427619042</v>
      </c>
    </row>
    <row r="362" spans="1:5" x14ac:dyDescent="0.25">
      <c r="A362" s="1" t="s">
        <v>44</v>
      </c>
      <c r="B362">
        <v>0.50185242123964025</v>
      </c>
      <c r="C362">
        <v>0.62761656081597972</v>
      </c>
      <c r="E362">
        <f t="shared" si="5"/>
        <v>1.2505998461971866</v>
      </c>
    </row>
    <row r="363" spans="1:5" x14ac:dyDescent="0.25">
      <c r="A363" s="1" t="s">
        <v>685</v>
      </c>
      <c r="B363">
        <v>0.30596950237635367</v>
      </c>
      <c r="C363">
        <v>0.3825798184203692</v>
      </c>
      <c r="D363">
        <v>0.42533395081644809</v>
      </c>
      <c r="E363">
        <f t="shared" si="5"/>
        <v>1.2503854647244614</v>
      </c>
    </row>
    <row r="364" spans="1:5" x14ac:dyDescent="0.25">
      <c r="A364" s="1" t="s">
        <v>772</v>
      </c>
      <c r="B364">
        <v>0.15422791911789721</v>
      </c>
      <c r="C364">
        <v>0.19279297078893001</v>
      </c>
      <c r="D364">
        <v>0.2265935651008939</v>
      </c>
      <c r="E364">
        <f t="shared" si="5"/>
        <v>1.2500523374211665</v>
      </c>
    </row>
    <row r="365" spans="1:5" x14ac:dyDescent="0.25">
      <c r="A365" s="1" t="s">
        <v>832</v>
      </c>
      <c r="B365">
        <v>1.4579381355117409</v>
      </c>
      <c r="C365">
        <v>1.822421843255345</v>
      </c>
      <c r="D365">
        <v>1.967633410906537</v>
      </c>
      <c r="E365">
        <f t="shared" si="5"/>
        <v>1.2499994333543303</v>
      </c>
    </row>
    <row r="366" spans="1:5" x14ac:dyDescent="0.25">
      <c r="A366" s="1" t="s">
        <v>590</v>
      </c>
      <c r="B366">
        <v>2.478108462123743</v>
      </c>
      <c r="C366">
        <v>3.0975423773789239</v>
      </c>
      <c r="D366">
        <v>3.6767160552610698</v>
      </c>
      <c r="E366">
        <f t="shared" si="5"/>
        <v>1.2499623905582911</v>
      </c>
    </row>
    <row r="367" spans="1:5" x14ac:dyDescent="0.25">
      <c r="A367" s="1" t="s">
        <v>816</v>
      </c>
      <c r="B367">
        <v>0.78317980914068952</v>
      </c>
      <c r="C367">
        <v>0.97854022642214344</v>
      </c>
      <c r="D367">
        <v>1.019396599079528</v>
      </c>
      <c r="E367">
        <f t="shared" si="5"/>
        <v>1.249445165722294</v>
      </c>
    </row>
    <row r="368" spans="1:5" x14ac:dyDescent="0.25">
      <c r="A368" s="1" t="s">
        <v>663</v>
      </c>
      <c r="B368">
        <v>0.34087495580973942</v>
      </c>
      <c r="C368">
        <v>0.42567431635114428</v>
      </c>
      <c r="D368">
        <v>0.43668709619379448</v>
      </c>
      <c r="E368">
        <f t="shared" si="5"/>
        <v>1.2487697001381819</v>
      </c>
    </row>
    <row r="369" spans="1:5" x14ac:dyDescent="0.25">
      <c r="A369" s="1" t="s">
        <v>681</v>
      </c>
      <c r="B369">
        <v>0.82825776278836261</v>
      </c>
      <c r="C369">
        <v>1.033826687232078</v>
      </c>
      <c r="D369">
        <v>1.226344645560693</v>
      </c>
      <c r="E369">
        <f t="shared" si="5"/>
        <v>1.2481943830525168</v>
      </c>
    </row>
    <row r="370" spans="1:5" x14ac:dyDescent="0.25">
      <c r="A370" s="1" t="s">
        <v>667</v>
      </c>
      <c r="B370">
        <v>0.63785943745401252</v>
      </c>
      <c r="C370">
        <v>0.79532638411233547</v>
      </c>
      <c r="D370">
        <v>0.80909651417181794</v>
      </c>
      <c r="E370">
        <f t="shared" si="5"/>
        <v>1.2468677853021117</v>
      </c>
    </row>
    <row r="371" spans="1:5" x14ac:dyDescent="0.25">
      <c r="A371" s="1" t="s">
        <v>93</v>
      </c>
      <c r="B371">
        <v>1.6087765991739951</v>
      </c>
      <c r="C371">
        <v>2.001509367568167</v>
      </c>
      <c r="D371">
        <v>1.756095410223901</v>
      </c>
      <c r="E371">
        <f t="shared" si="5"/>
        <v>1.2441188966795111</v>
      </c>
    </row>
    <row r="372" spans="1:5" x14ac:dyDescent="0.25">
      <c r="A372" s="1" t="s">
        <v>30</v>
      </c>
      <c r="B372">
        <v>0.99193272180121661</v>
      </c>
      <c r="C372">
        <v>1.232917556607406</v>
      </c>
      <c r="D372">
        <v>1.96856692851285</v>
      </c>
      <c r="E372">
        <f t="shared" si="5"/>
        <v>1.2429447375912686</v>
      </c>
    </row>
    <row r="373" spans="1:5" x14ac:dyDescent="0.25">
      <c r="A373" s="1" t="s">
        <v>411</v>
      </c>
      <c r="B373">
        <v>8.1220177361430765E-2</v>
      </c>
      <c r="C373">
        <v>0.1009303977915941</v>
      </c>
      <c r="E373">
        <f t="shared" si="5"/>
        <v>1.2426764022251837</v>
      </c>
    </row>
    <row r="374" spans="1:5" x14ac:dyDescent="0.25">
      <c r="A374" s="1" t="s">
        <v>791</v>
      </c>
      <c r="B374">
        <v>0.35960941323294371</v>
      </c>
      <c r="C374">
        <v>0.44672909906897362</v>
      </c>
      <c r="D374">
        <v>0.49167404519496921</v>
      </c>
      <c r="E374">
        <f t="shared" si="5"/>
        <v>1.2422619726575304</v>
      </c>
    </row>
    <row r="375" spans="1:5" x14ac:dyDescent="0.25">
      <c r="A375" s="1" t="s">
        <v>737</v>
      </c>
      <c r="B375">
        <v>0.13902186230267771</v>
      </c>
      <c r="C375">
        <v>0.17267902285311071</v>
      </c>
      <c r="D375">
        <v>0.21185185905632589</v>
      </c>
      <c r="E375">
        <f t="shared" si="5"/>
        <v>1.2420997675686059</v>
      </c>
    </row>
    <row r="376" spans="1:5" x14ac:dyDescent="0.25">
      <c r="A376" s="1" t="s">
        <v>850</v>
      </c>
      <c r="B376">
        <v>0.61636693294794309</v>
      </c>
      <c r="C376">
        <v>0.76491137523284192</v>
      </c>
      <c r="D376">
        <v>0.90704672035383382</v>
      </c>
      <c r="E376">
        <f t="shared" si="5"/>
        <v>1.2410000185675836</v>
      </c>
    </row>
    <row r="377" spans="1:5" x14ac:dyDescent="0.25">
      <c r="A377" s="1" t="s">
        <v>724</v>
      </c>
      <c r="B377">
        <v>1.2414032922517571</v>
      </c>
      <c r="C377">
        <v>1.539637038486714</v>
      </c>
      <c r="D377">
        <v>1.68420585350936</v>
      </c>
      <c r="E377">
        <f t="shared" si="5"/>
        <v>1.2402392100104684</v>
      </c>
    </row>
    <row r="378" spans="1:5" x14ac:dyDescent="0.25">
      <c r="A378" s="1" t="s">
        <v>708</v>
      </c>
      <c r="B378">
        <v>2.3989597359473591</v>
      </c>
      <c r="C378">
        <v>2.9711725871242729</v>
      </c>
      <c r="D378">
        <v>3.3613841281257799</v>
      </c>
      <c r="E378">
        <f t="shared" si="5"/>
        <v>1.2385254085771242</v>
      </c>
    </row>
    <row r="379" spans="1:5" x14ac:dyDescent="0.25">
      <c r="A379" s="1" t="s">
        <v>756</v>
      </c>
      <c r="B379">
        <v>0.90656555121205762</v>
      </c>
      <c r="C379">
        <v>1.122503401291709</v>
      </c>
      <c r="D379">
        <v>1.1785264679408081</v>
      </c>
      <c r="E379">
        <f t="shared" si="5"/>
        <v>1.2381933107770833</v>
      </c>
    </row>
    <row r="380" spans="1:5" x14ac:dyDescent="0.25">
      <c r="A380" s="1" t="s">
        <v>509</v>
      </c>
      <c r="B380">
        <v>0.1157320115693295</v>
      </c>
      <c r="C380">
        <v>0.14311029335654529</v>
      </c>
      <c r="E380">
        <f t="shared" si="5"/>
        <v>1.2365661964737802</v>
      </c>
    </row>
    <row r="381" spans="1:5" x14ac:dyDescent="0.25">
      <c r="A381" s="1" t="s">
        <v>711</v>
      </c>
      <c r="B381">
        <v>0.27023106585805268</v>
      </c>
      <c r="C381">
        <v>0.33407942733323259</v>
      </c>
      <c r="D381">
        <v>0.36652259200316362</v>
      </c>
      <c r="E381">
        <f t="shared" si="5"/>
        <v>1.2362732103818082</v>
      </c>
    </row>
    <row r="382" spans="1:5" x14ac:dyDescent="0.25">
      <c r="A382" s="1" t="s">
        <v>547</v>
      </c>
      <c r="B382">
        <v>0.1630345021489277</v>
      </c>
      <c r="C382">
        <v>0.2013262151391525</v>
      </c>
      <c r="D382">
        <v>0.22222958440326249</v>
      </c>
      <c r="E382">
        <f t="shared" si="5"/>
        <v>1.2348687700180563</v>
      </c>
    </row>
    <row r="383" spans="1:5" x14ac:dyDescent="0.25">
      <c r="A383" s="1" t="s">
        <v>833</v>
      </c>
      <c r="B383">
        <v>0.73647940167569836</v>
      </c>
      <c r="C383">
        <v>0.90928848562280551</v>
      </c>
      <c r="D383">
        <v>1.0083709159901679</v>
      </c>
      <c r="E383">
        <f t="shared" si="5"/>
        <v>1.2346421142993513</v>
      </c>
    </row>
    <row r="384" spans="1:5" x14ac:dyDescent="0.25">
      <c r="A384" s="1" t="s">
        <v>222</v>
      </c>
      <c r="B384">
        <v>0.81129619838488598</v>
      </c>
      <c r="C384">
        <v>1.0009099999214479</v>
      </c>
      <c r="D384">
        <v>1.250707541741674</v>
      </c>
      <c r="E384">
        <f t="shared" si="5"/>
        <v>1.2337171083927692</v>
      </c>
    </row>
    <row r="385" spans="1:5" x14ac:dyDescent="0.25">
      <c r="A385" s="1" t="s">
        <v>712</v>
      </c>
      <c r="B385">
        <v>10.34750851746057</v>
      </c>
      <c r="C385">
        <v>12.758943267313709</v>
      </c>
      <c r="D385">
        <v>14.54584770654859</v>
      </c>
      <c r="E385">
        <f t="shared" si="5"/>
        <v>1.2330449639914809</v>
      </c>
    </row>
    <row r="386" spans="1:5" x14ac:dyDescent="0.25">
      <c r="A386" s="1" t="s">
        <v>477</v>
      </c>
      <c r="B386">
        <v>8.4769710853613289E-2</v>
      </c>
      <c r="C386">
        <v>0.10443626261365289</v>
      </c>
      <c r="E386">
        <f t="shared" ref="E386:E449" si="6">C386/B386</f>
        <v>1.231999750406148</v>
      </c>
    </row>
    <row r="387" spans="1:5" x14ac:dyDescent="0.25">
      <c r="A387" s="1" t="s">
        <v>768</v>
      </c>
      <c r="B387">
        <v>0.27492097139507199</v>
      </c>
      <c r="C387">
        <v>0.3386523359259917</v>
      </c>
      <c r="D387">
        <v>0.37910021542819589</v>
      </c>
      <c r="E387">
        <f t="shared" si="6"/>
        <v>1.2318170353011568</v>
      </c>
    </row>
    <row r="388" spans="1:5" x14ac:dyDescent="0.25">
      <c r="A388" s="1" t="s">
        <v>658</v>
      </c>
      <c r="B388">
        <v>0.1294604964927755</v>
      </c>
      <c r="C388">
        <v>0.15946141780343021</v>
      </c>
      <c r="D388">
        <v>0.22544551170989349</v>
      </c>
      <c r="E388">
        <f t="shared" si="6"/>
        <v>1.2317380368792954</v>
      </c>
    </row>
    <row r="389" spans="1:5" x14ac:dyDescent="0.25">
      <c r="A389" s="1" t="s">
        <v>744</v>
      </c>
      <c r="B389">
        <v>1.25055658267916</v>
      </c>
      <c r="C389">
        <v>1.5389569953586799</v>
      </c>
      <c r="D389">
        <v>1.6520577240788841</v>
      </c>
      <c r="E389">
        <f t="shared" si="6"/>
        <v>1.2306176439147265</v>
      </c>
    </row>
    <row r="390" spans="1:5" x14ac:dyDescent="0.25">
      <c r="A390" s="1" t="s">
        <v>676</v>
      </c>
      <c r="B390">
        <v>7.553014782011723E-2</v>
      </c>
      <c r="C390">
        <v>9.2912869995337474E-2</v>
      </c>
      <c r="E390">
        <f t="shared" si="6"/>
        <v>1.2301428327218289</v>
      </c>
    </row>
    <row r="391" spans="1:5" x14ac:dyDescent="0.25">
      <c r="A391" s="1" t="s">
        <v>666</v>
      </c>
      <c r="B391">
        <v>0.45134790982924639</v>
      </c>
      <c r="C391">
        <v>0.55512169905074704</v>
      </c>
      <c r="D391">
        <v>0.54427386291510438</v>
      </c>
      <c r="E391">
        <f t="shared" si="6"/>
        <v>1.229919729241153</v>
      </c>
    </row>
    <row r="392" spans="1:5" x14ac:dyDescent="0.25">
      <c r="A392" s="1" t="s">
        <v>801</v>
      </c>
      <c r="B392">
        <v>0.28172223490094028</v>
      </c>
      <c r="C392">
        <v>0.34645438807361961</v>
      </c>
      <c r="D392">
        <v>0.35349662523634218</v>
      </c>
      <c r="E392">
        <f t="shared" si="6"/>
        <v>1.2297729648333955</v>
      </c>
    </row>
    <row r="393" spans="1:5" x14ac:dyDescent="0.25">
      <c r="A393" s="1" t="s">
        <v>723</v>
      </c>
      <c r="B393">
        <v>26.0263843393796</v>
      </c>
      <c r="C393">
        <v>31.953791252405392</v>
      </c>
      <c r="D393">
        <v>34.897936182606273</v>
      </c>
      <c r="E393">
        <f t="shared" si="6"/>
        <v>1.2277460762791104</v>
      </c>
    </row>
    <row r="394" spans="1:5" x14ac:dyDescent="0.25">
      <c r="A394" s="1" t="s">
        <v>732</v>
      </c>
      <c r="B394">
        <v>0.3498581384548311</v>
      </c>
      <c r="C394">
        <v>0.42864219204142251</v>
      </c>
      <c r="D394">
        <v>0.5042288556773401</v>
      </c>
      <c r="E394">
        <f t="shared" si="6"/>
        <v>1.2251885690998807</v>
      </c>
    </row>
    <row r="395" spans="1:5" x14ac:dyDescent="0.25">
      <c r="A395" s="1" t="s">
        <v>757</v>
      </c>
      <c r="B395">
        <v>0.80187579489892158</v>
      </c>
      <c r="C395">
        <v>0.9813720331089486</v>
      </c>
      <c r="D395">
        <v>1.077209324448817</v>
      </c>
      <c r="E395">
        <f t="shared" si="6"/>
        <v>1.2238454376000376</v>
      </c>
    </row>
    <row r="396" spans="1:5" x14ac:dyDescent="0.25">
      <c r="A396" s="1" t="s">
        <v>747</v>
      </c>
      <c r="B396">
        <v>4.7255270305645602</v>
      </c>
      <c r="C396">
        <v>5.7831406984885394</v>
      </c>
      <c r="D396">
        <v>6.0847691249854741</v>
      </c>
      <c r="E396">
        <f t="shared" si="6"/>
        <v>1.2238086167073783</v>
      </c>
    </row>
    <row r="397" spans="1:5" x14ac:dyDescent="0.25">
      <c r="A397" s="1" t="s">
        <v>715</v>
      </c>
      <c r="B397">
        <v>0.14772109314534659</v>
      </c>
      <c r="C397">
        <v>0.18066162581187351</v>
      </c>
      <c r="D397">
        <v>0.22763336340266771</v>
      </c>
      <c r="E397">
        <f t="shared" si="6"/>
        <v>1.2229913952377531</v>
      </c>
    </row>
    <row r="398" spans="1:5" x14ac:dyDescent="0.25">
      <c r="A398" s="1" t="s">
        <v>506</v>
      </c>
      <c r="B398">
        <v>0.36196238488547472</v>
      </c>
      <c r="C398">
        <v>0.44264692795149879</v>
      </c>
      <c r="D398">
        <v>0.44376965122643203</v>
      </c>
      <c r="E398">
        <f t="shared" si="6"/>
        <v>1.2229086403316543</v>
      </c>
    </row>
    <row r="399" spans="1:5" x14ac:dyDescent="0.25">
      <c r="A399" s="1" t="s">
        <v>750</v>
      </c>
      <c r="B399">
        <v>2.3660516093014801</v>
      </c>
      <c r="C399">
        <v>2.8929350354482368</v>
      </c>
      <c r="D399">
        <v>3.067210603825163</v>
      </c>
      <c r="E399">
        <f t="shared" si="6"/>
        <v>1.2226846718285687</v>
      </c>
    </row>
    <row r="400" spans="1:5" x14ac:dyDescent="0.25">
      <c r="A400" s="1" t="s">
        <v>22</v>
      </c>
      <c r="B400">
        <v>128.96426404993881</v>
      </c>
      <c r="C400">
        <v>157.64997967749241</v>
      </c>
      <c r="D400">
        <v>184.78114860751671</v>
      </c>
      <c r="E400">
        <f t="shared" si="6"/>
        <v>1.2224315071998988</v>
      </c>
    </row>
    <row r="401" spans="1:5" x14ac:dyDescent="0.25">
      <c r="A401" s="1" t="s">
        <v>735</v>
      </c>
      <c r="B401">
        <v>14.3111603559915</v>
      </c>
      <c r="C401">
        <v>17.493504389914971</v>
      </c>
      <c r="D401">
        <v>18.456720445310861</v>
      </c>
      <c r="E401">
        <f t="shared" si="6"/>
        <v>1.2223679949607407</v>
      </c>
    </row>
    <row r="402" spans="1:5" x14ac:dyDescent="0.25">
      <c r="A402" s="1" t="s">
        <v>588</v>
      </c>
      <c r="B402">
        <v>1.8094634688191651</v>
      </c>
      <c r="C402">
        <v>2.2076946203888448</v>
      </c>
      <c r="D402">
        <v>2.5487101246015711</v>
      </c>
      <c r="E402">
        <f t="shared" si="6"/>
        <v>1.2200824489866937</v>
      </c>
    </row>
    <row r="403" spans="1:5" x14ac:dyDescent="0.25">
      <c r="A403" s="1" t="s">
        <v>763</v>
      </c>
      <c r="B403">
        <v>0.15521117737468229</v>
      </c>
      <c r="C403">
        <v>0.18923095758969569</v>
      </c>
      <c r="D403">
        <v>0.21574051975996561</v>
      </c>
      <c r="E403">
        <f t="shared" si="6"/>
        <v>1.2191838293506987</v>
      </c>
    </row>
    <row r="404" spans="1:5" x14ac:dyDescent="0.25">
      <c r="A404" s="1" t="s">
        <v>604</v>
      </c>
      <c r="B404">
        <v>0.61991596892017675</v>
      </c>
      <c r="C404">
        <v>0.75564644571297201</v>
      </c>
      <c r="D404">
        <v>0.72989097072424969</v>
      </c>
      <c r="E404">
        <f t="shared" si="6"/>
        <v>1.2189497990013427</v>
      </c>
    </row>
    <row r="405" spans="1:5" x14ac:dyDescent="0.25">
      <c r="A405" s="1" t="s">
        <v>746</v>
      </c>
      <c r="B405">
        <v>2.5827645214839441</v>
      </c>
      <c r="C405">
        <v>3.1478532986680379</v>
      </c>
      <c r="D405">
        <v>3.254767776055572</v>
      </c>
      <c r="E405">
        <f t="shared" si="6"/>
        <v>1.2187922175961354</v>
      </c>
    </row>
    <row r="406" spans="1:5" x14ac:dyDescent="0.25">
      <c r="A406" s="1" t="s">
        <v>786</v>
      </c>
      <c r="B406">
        <v>0.31703834347604032</v>
      </c>
      <c r="C406">
        <v>0.3863533945319978</v>
      </c>
      <c r="D406">
        <v>0.38449934995417662</v>
      </c>
      <c r="E406">
        <f t="shared" si="6"/>
        <v>1.2186330217852526</v>
      </c>
    </row>
    <row r="407" spans="1:5" x14ac:dyDescent="0.25">
      <c r="A407" s="1" t="s">
        <v>672</v>
      </c>
      <c r="B407">
        <v>0.16008753462493461</v>
      </c>
      <c r="C407">
        <v>0.19495720232165251</v>
      </c>
      <c r="D407">
        <v>0.25899520732991638</v>
      </c>
      <c r="E407">
        <f t="shared" si="6"/>
        <v>1.2178162577018457</v>
      </c>
    </row>
    <row r="408" spans="1:5" x14ac:dyDescent="0.25">
      <c r="A408" s="1" t="s">
        <v>661</v>
      </c>
      <c r="B408">
        <v>0.18880532007761511</v>
      </c>
      <c r="C408">
        <v>0.2295324688330832</v>
      </c>
      <c r="D408">
        <v>0.23957697562045391</v>
      </c>
      <c r="E408">
        <f t="shared" si="6"/>
        <v>1.2157097519218514</v>
      </c>
    </row>
    <row r="409" spans="1:5" x14ac:dyDescent="0.25">
      <c r="A409" s="1" t="s">
        <v>713</v>
      </c>
      <c r="B409">
        <v>83.996625876921698</v>
      </c>
      <c r="C409">
        <v>102.08459547830751</v>
      </c>
      <c r="D409">
        <v>114.88772512404709</v>
      </c>
      <c r="E409">
        <f t="shared" si="6"/>
        <v>1.2153416213157144</v>
      </c>
    </row>
    <row r="410" spans="1:5" x14ac:dyDescent="0.25">
      <c r="A410" s="1" t="s">
        <v>350</v>
      </c>
      <c r="B410">
        <v>0.34953142314751712</v>
      </c>
      <c r="C410">
        <v>0.42469137226796477</v>
      </c>
      <c r="D410">
        <v>0.69082567354591573</v>
      </c>
      <c r="E410">
        <f t="shared" si="6"/>
        <v>1.2150305927965936</v>
      </c>
    </row>
    <row r="411" spans="1:5" x14ac:dyDescent="0.25">
      <c r="A411" s="1" t="s">
        <v>637</v>
      </c>
      <c r="B411">
        <v>0.60275344675080544</v>
      </c>
      <c r="C411">
        <v>0.73155856682710263</v>
      </c>
      <c r="D411">
        <v>0.77190983891590681</v>
      </c>
      <c r="E411">
        <f t="shared" si="6"/>
        <v>1.213694539235955</v>
      </c>
    </row>
    <row r="412" spans="1:5" x14ac:dyDescent="0.25">
      <c r="A412" s="1" t="s">
        <v>531</v>
      </c>
      <c r="B412">
        <v>0.14992714579025271</v>
      </c>
      <c r="C412">
        <v>0.18151151532755491</v>
      </c>
      <c r="D412">
        <v>0.1892548476354261</v>
      </c>
      <c r="E412">
        <f t="shared" si="6"/>
        <v>1.2106647823569494</v>
      </c>
    </row>
    <row r="413" spans="1:5" x14ac:dyDescent="0.25">
      <c r="A413" s="1" t="s">
        <v>795</v>
      </c>
      <c r="B413">
        <v>0.49416713345018032</v>
      </c>
      <c r="C413">
        <v>0.59798716421014997</v>
      </c>
      <c r="D413">
        <v>0.63970712016603704</v>
      </c>
      <c r="E413">
        <f t="shared" si="6"/>
        <v>1.210090926191546</v>
      </c>
    </row>
    <row r="414" spans="1:5" x14ac:dyDescent="0.25">
      <c r="A414" s="1" t="s">
        <v>794</v>
      </c>
      <c r="B414">
        <v>0.17640023157099091</v>
      </c>
      <c r="C414">
        <v>0.2132581892520698</v>
      </c>
      <c r="D414">
        <v>0.25278863315513789</v>
      </c>
      <c r="E414">
        <f t="shared" si="6"/>
        <v>1.2089450640332391</v>
      </c>
    </row>
    <row r="415" spans="1:5" x14ac:dyDescent="0.25">
      <c r="A415" s="1" t="s">
        <v>748</v>
      </c>
      <c r="B415">
        <v>2.3522636063867912</v>
      </c>
      <c r="C415">
        <v>2.8428426079205291</v>
      </c>
      <c r="D415">
        <v>3.064180259187014</v>
      </c>
      <c r="E415">
        <f t="shared" si="6"/>
        <v>1.2085561329953554</v>
      </c>
    </row>
    <row r="416" spans="1:5" x14ac:dyDescent="0.25">
      <c r="A416" s="1" t="s">
        <v>395</v>
      </c>
      <c r="B416">
        <v>18.162151839160462</v>
      </c>
      <c r="C416">
        <v>21.930696182440968</v>
      </c>
      <c r="D416">
        <v>27.508847447396001</v>
      </c>
      <c r="E416">
        <f t="shared" si="6"/>
        <v>1.2074943749316605</v>
      </c>
    </row>
    <row r="417" spans="1:5" x14ac:dyDescent="0.25">
      <c r="A417" s="1" t="s">
        <v>810</v>
      </c>
      <c r="B417">
        <v>2.0956930799324511</v>
      </c>
      <c r="C417">
        <v>2.5279548108285161</v>
      </c>
      <c r="D417">
        <v>2.7057297042586508</v>
      </c>
      <c r="E417">
        <f t="shared" si="6"/>
        <v>1.2062619450506549</v>
      </c>
    </row>
    <row r="418" spans="1:5" x14ac:dyDescent="0.25">
      <c r="A418" s="1" t="s">
        <v>204</v>
      </c>
      <c r="B418">
        <v>0.59030662439612436</v>
      </c>
      <c r="C418">
        <v>0.71196569570071977</v>
      </c>
      <c r="E418">
        <f t="shared" si="6"/>
        <v>1.2060947078631397</v>
      </c>
    </row>
    <row r="419" spans="1:5" x14ac:dyDescent="0.25">
      <c r="A419" s="1" t="s">
        <v>655</v>
      </c>
      <c r="B419">
        <v>1.3817217293767361</v>
      </c>
      <c r="C419">
        <v>1.665391394972763</v>
      </c>
      <c r="D419">
        <v>1.733979673879114</v>
      </c>
      <c r="E419">
        <f t="shared" si="6"/>
        <v>1.2053015882756537</v>
      </c>
    </row>
    <row r="420" spans="1:5" x14ac:dyDescent="0.25">
      <c r="A420" s="1" t="s">
        <v>669</v>
      </c>
      <c r="B420">
        <v>0.2825018905397591</v>
      </c>
      <c r="C420">
        <v>0.34045567960751272</v>
      </c>
      <c r="D420">
        <v>0.36976086544193681</v>
      </c>
      <c r="E420">
        <f t="shared" si="6"/>
        <v>1.2051447831270257</v>
      </c>
    </row>
    <row r="421" spans="1:5" x14ac:dyDescent="0.25">
      <c r="A421" s="1" t="s">
        <v>421</v>
      </c>
      <c r="B421">
        <v>0.1147898139881631</v>
      </c>
      <c r="C421">
        <v>0.13811225337461711</v>
      </c>
      <c r="D421">
        <v>0.1891988252086961</v>
      </c>
      <c r="E421">
        <f t="shared" si="6"/>
        <v>1.2031751649049538</v>
      </c>
    </row>
    <row r="422" spans="1:5" x14ac:dyDescent="0.25">
      <c r="A422" s="1" t="s">
        <v>798</v>
      </c>
      <c r="B422">
        <v>0.66504937497207839</v>
      </c>
      <c r="C422">
        <v>0.79903882387533109</v>
      </c>
      <c r="D422">
        <v>0.85881548844440991</v>
      </c>
      <c r="E422">
        <f t="shared" si="6"/>
        <v>1.2014729341094084</v>
      </c>
    </row>
    <row r="423" spans="1:5" x14ac:dyDescent="0.25">
      <c r="A423" s="1" t="s">
        <v>595</v>
      </c>
      <c r="B423">
        <v>5.807128718117327</v>
      </c>
      <c r="C423">
        <v>6.9698394033118642</v>
      </c>
      <c r="D423">
        <v>8.0433406669963272</v>
      </c>
      <c r="E423">
        <f t="shared" si="6"/>
        <v>1.2002212696899697</v>
      </c>
    </row>
    <row r="424" spans="1:5" x14ac:dyDescent="0.25">
      <c r="A424" s="1" t="s">
        <v>81</v>
      </c>
      <c r="B424">
        <v>6.6086613085038346</v>
      </c>
      <c r="C424">
        <v>7.9315218229619227</v>
      </c>
      <c r="D424">
        <v>8.3419614209995796</v>
      </c>
      <c r="E424">
        <f t="shared" si="6"/>
        <v>1.2001707233439047</v>
      </c>
    </row>
    <row r="425" spans="1:5" x14ac:dyDescent="0.25">
      <c r="A425" s="1" t="s">
        <v>576</v>
      </c>
      <c r="B425">
        <v>0.1379950228635444</v>
      </c>
      <c r="C425">
        <v>0.16536265715206991</v>
      </c>
      <c r="D425">
        <v>0.22781718237690199</v>
      </c>
      <c r="E425">
        <f t="shared" si="6"/>
        <v>1.1983233432671543</v>
      </c>
    </row>
    <row r="426" spans="1:5" x14ac:dyDescent="0.25">
      <c r="A426" s="1" t="s">
        <v>457</v>
      </c>
      <c r="B426">
        <v>0.13117735279215439</v>
      </c>
      <c r="C426">
        <v>0.1571507094644001</v>
      </c>
      <c r="D426">
        <v>0.17370072513327409</v>
      </c>
      <c r="E426">
        <f t="shared" si="6"/>
        <v>1.1980018358306066</v>
      </c>
    </row>
    <row r="427" spans="1:5" x14ac:dyDescent="0.25">
      <c r="A427" s="1" t="s">
        <v>627</v>
      </c>
      <c r="B427">
        <v>0.19087003009682671</v>
      </c>
      <c r="C427">
        <v>0.2286140047446254</v>
      </c>
      <c r="D427">
        <v>0.31303587376725411</v>
      </c>
      <c r="E427">
        <f t="shared" si="6"/>
        <v>1.1977469937456997</v>
      </c>
    </row>
    <row r="428" spans="1:5" x14ac:dyDescent="0.25">
      <c r="A428" s="1" t="s">
        <v>806</v>
      </c>
      <c r="B428">
        <v>0.53941067957029909</v>
      </c>
      <c r="C428">
        <v>0.64552929468573605</v>
      </c>
      <c r="D428">
        <v>0.64723588229986162</v>
      </c>
      <c r="E428">
        <f t="shared" si="6"/>
        <v>1.1967306527931043</v>
      </c>
    </row>
    <row r="429" spans="1:5" x14ac:dyDescent="0.25">
      <c r="A429" s="1" t="s">
        <v>286</v>
      </c>
      <c r="B429">
        <v>0.15070814684447911</v>
      </c>
      <c r="C429">
        <v>0.1797527743753968</v>
      </c>
      <c r="E429">
        <f t="shared" si="6"/>
        <v>1.1927210183328034</v>
      </c>
    </row>
    <row r="430" spans="1:5" x14ac:dyDescent="0.25">
      <c r="A430" s="1" t="s">
        <v>579</v>
      </c>
      <c r="B430">
        <v>0.29562522928189588</v>
      </c>
      <c r="C430">
        <v>0.35259598599689629</v>
      </c>
      <c r="D430">
        <v>0.37611531335861492</v>
      </c>
      <c r="E430">
        <f t="shared" si="6"/>
        <v>1.192712769655649</v>
      </c>
    </row>
    <row r="431" spans="1:5" x14ac:dyDescent="0.25">
      <c r="A431" s="1" t="s">
        <v>866</v>
      </c>
      <c r="B431">
        <v>0.17689179067922289</v>
      </c>
      <c r="C431">
        <v>0.21078975451796009</v>
      </c>
      <c r="D431">
        <v>0.26483706488270498</v>
      </c>
      <c r="E431">
        <f t="shared" si="6"/>
        <v>1.1916310740514129</v>
      </c>
    </row>
    <row r="432" spans="1:5" x14ac:dyDescent="0.25">
      <c r="A432" s="1" t="s">
        <v>716</v>
      </c>
      <c r="B432">
        <v>1.1060097473695141</v>
      </c>
      <c r="C432">
        <v>1.317683654898536</v>
      </c>
      <c r="D432">
        <v>1.4772549809576321</v>
      </c>
      <c r="E432">
        <f t="shared" si="6"/>
        <v>1.1913852097890258</v>
      </c>
    </row>
    <row r="433" spans="1:5" x14ac:dyDescent="0.25">
      <c r="A433" s="1" t="s">
        <v>656</v>
      </c>
      <c r="B433">
        <v>4.9940856920700281</v>
      </c>
      <c r="C433">
        <v>5.9383399942304846</v>
      </c>
      <c r="D433">
        <v>5.9967603029852858</v>
      </c>
      <c r="E433">
        <f t="shared" si="6"/>
        <v>1.1890745094061586</v>
      </c>
    </row>
    <row r="434" spans="1:5" x14ac:dyDescent="0.25">
      <c r="A434" s="1" t="s">
        <v>649</v>
      </c>
      <c r="B434">
        <v>1.1751471325196181</v>
      </c>
      <c r="C434">
        <v>1.397160579808024</v>
      </c>
      <c r="D434">
        <v>1.551209967893378</v>
      </c>
      <c r="E434">
        <f t="shared" si="6"/>
        <v>1.1889239578131716</v>
      </c>
    </row>
    <row r="435" spans="1:5" x14ac:dyDescent="0.25">
      <c r="A435" s="1" t="s">
        <v>25</v>
      </c>
      <c r="B435">
        <v>1.341535582315083</v>
      </c>
      <c r="C435">
        <v>1.594919727802206</v>
      </c>
      <c r="D435">
        <v>1.3780190735185509</v>
      </c>
      <c r="E435">
        <f t="shared" si="6"/>
        <v>1.1888762018893744</v>
      </c>
    </row>
    <row r="436" spans="1:5" x14ac:dyDescent="0.25">
      <c r="A436" s="1" t="s">
        <v>660</v>
      </c>
      <c r="B436">
        <v>0.35453538832092141</v>
      </c>
      <c r="C436">
        <v>0.4214743739428069</v>
      </c>
      <c r="D436">
        <v>0.42362956959480819</v>
      </c>
      <c r="E436">
        <f t="shared" si="6"/>
        <v>1.1888076277488357</v>
      </c>
    </row>
    <row r="437" spans="1:5" x14ac:dyDescent="0.25">
      <c r="A437" s="1" t="s">
        <v>227</v>
      </c>
      <c r="B437">
        <v>1.454478879098718</v>
      </c>
      <c r="C437">
        <v>1.728357064495327</v>
      </c>
      <c r="D437">
        <v>2.2085183399859938</v>
      </c>
      <c r="E437">
        <f t="shared" si="6"/>
        <v>1.1882998710619437</v>
      </c>
    </row>
    <row r="438" spans="1:5" x14ac:dyDescent="0.25">
      <c r="A438" s="1" t="s">
        <v>657</v>
      </c>
      <c r="B438">
        <v>4.2962911552910032</v>
      </c>
      <c r="C438">
        <v>5.1052474480102266</v>
      </c>
      <c r="D438">
        <v>5.2596396068577729</v>
      </c>
      <c r="E438">
        <f t="shared" si="6"/>
        <v>1.1882917762039873</v>
      </c>
    </row>
    <row r="439" spans="1:5" x14ac:dyDescent="0.25">
      <c r="A439" s="1" t="s">
        <v>613</v>
      </c>
      <c r="B439">
        <v>0.30376091095675539</v>
      </c>
      <c r="C439">
        <v>0.36080315087072001</v>
      </c>
      <c r="D439">
        <v>0.40841660999218499</v>
      </c>
      <c r="E439">
        <f t="shared" si="6"/>
        <v>1.1877866369780719</v>
      </c>
    </row>
    <row r="440" spans="1:5" x14ac:dyDescent="0.25">
      <c r="A440" s="1" t="s">
        <v>456</v>
      </c>
      <c r="B440">
        <v>0.19410027017436479</v>
      </c>
      <c r="C440">
        <v>0.23052841426378179</v>
      </c>
      <c r="D440">
        <v>0.26822783486245833</v>
      </c>
      <c r="E440">
        <f t="shared" si="6"/>
        <v>1.1876769365477582</v>
      </c>
    </row>
    <row r="441" spans="1:5" x14ac:dyDescent="0.25">
      <c r="A441" s="1" t="s">
        <v>596</v>
      </c>
      <c r="B441">
        <v>0.87788680336366487</v>
      </c>
      <c r="C441">
        <v>1.0420394524100789</v>
      </c>
      <c r="D441">
        <v>1.0824144277470871</v>
      </c>
      <c r="E441">
        <f t="shared" si="6"/>
        <v>1.1869861221486135</v>
      </c>
    </row>
    <row r="442" spans="1:5" x14ac:dyDescent="0.25">
      <c r="A442" s="1" t="s">
        <v>523</v>
      </c>
      <c r="B442">
        <v>2.686078671024009</v>
      </c>
      <c r="C442">
        <v>3.188232470825366</v>
      </c>
      <c r="D442">
        <v>3.5347833008462191</v>
      </c>
      <c r="E442">
        <f t="shared" si="6"/>
        <v>1.1869467954227573</v>
      </c>
    </row>
    <row r="443" spans="1:5" x14ac:dyDescent="0.25">
      <c r="A443" s="1" t="s">
        <v>762</v>
      </c>
      <c r="B443">
        <v>0.12957602337256499</v>
      </c>
      <c r="C443">
        <v>0.153732697397025</v>
      </c>
      <c r="D443">
        <v>0.20048581296405271</v>
      </c>
      <c r="E443">
        <f t="shared" si="6"/>
        <v>1.1864285798847465</v>
      </c>
    </row>
    <row r="444" spans="1:5" x14ac:dyDescent="0.25">
      <c r="A444" s="1" t="s">
        <v>644</v>
      </c>
      <c r="B444">
        <v>35.397995115790337</v>
      </c>
      <c r="C444">
        <v>41.988664049970218</v>
      </c>
      <c r="D444">
        <v>45.154166950592632</v>
      </c>
      <c r="E444">
        <f t="shared" si="6"/>
        <v>1.1861876333001673</v>
      </c>
    </row>
    <row r="445" spans="1:5" x14ac:dyDescent="0.25">
      <c r="A445" s="1" t="s">
        <v>789</v>
      </c>
      <c r="B445">
        <v>1.923077844219633</v>
      </c>
      <c r="C445">
        <v>2.277111773947242</v>
      </c>
      <c r="D445">
        <v>2.3250672974294262</v>
      </c>
      <c r="E445">
        <f t="shared" si="6"/>
        <v>1.1840975552766937</v>
      </c>
    </row>
    <row r="446" spans="1:5" x14ac:dyDescent="0.25">
      <c r="A446" s="1" t="s">
        <v>654</v>
      </c>
      <c r="B446">
        <v>2.5737644618386071</v>
      </c>
      <c r="C446">
        <v>3.047517003554586</v>
      </c>
      <c r="D446">
        <v>3.1579539404810362</v>
      </c>
      <c r="E446">
        <f t="shared" si="6"/>
        <v>1.1840698901318836</v>
      </c>
    </row>
    <row r="447" spans="1:5" x14ac:dyDescent="0.25">
      <c r="A447" s="1" t="s">
        <v>799</v>
      </c>
      <c r="B447">
        <v>0.54615492520693076</v>
      </c>
      <c r="C447">
        <v>0.64632949897076786</v>
      </c>
      <c r="D447">
        <v>0.6904215073860247</v>
      </c>
      <c r="E447">
        <f t="shared" si="6"/>
        <v>1.1834178712677219</v>
      </c>
    </row>
    <row r="448" spans="1:5" x14ac:dyDescent="0.25">
      <c r="A448" s="1" t="s">
        <v>264</v>
      </c>
      <c r="B448">
        <v>0.54424306202537598</v>
      </c>
      <c r="C448">
        <v>0.64338419633448696</v>
      </c>
      <c r="D448">
        <v>0.96231147175997034</v>
      </c>
      <c r="E448">
        <f t="shared" si="6"/>
        <v>1.1821633406591565</v>
      </c>
    </row>
    <row r="449" spans="1:5" x14ac:dyDescent="0.25">
      <c r="A449" s="1" t="s">
        <v>782</v>
      </c>
      <c r="B449">
        <v>0.11966046185360781</v>
      </c>
      <c r="C449">
        <v>0.1414092894990176</v>
      </c>
      <c r="D449">
        <v>0.21070277192343431</v>
      </c>
      <c r="E449">
        <f t="shared" si="6"/>
        <v>1.1817545019341245</v>
      </c>
    </row>
    <row r="450" spans="1:5" x14ac:dyDescent="0.25">
      <c r="A450" s="1" t="s">
        <v>479</v>
      </c>
      <c r="B450">
        <v>0.13349700650170621</v>
      </c>
      <c r="C450">
        <v>0.15775247789243821</v>
      </c>
      <c r="D450">
        <v>0.17697806247981249</v>
      </c>
      <c r="E450">
        <f t="shared" ref="E450:E513" si="7">C450/B450</f>
        <v>1.1816929984150768</v>
      </c>
    </row>
    <row r="451" spans="1:5" x14ac:dyDescent="0.25">
      <c r="A451" s="1" t="s">
        <v>796</v>
      </c>
      <c r="B451">
        <v>1.5685165357172779</v>
      </c>
      <c r="C451">
        <v>1.8528925122690769</v>
      </c>
      <c r="D451">
        <v>1.931202888041319</v>
      </c>
      <c r="E451">
        <f t="shared" si="7"/>
        <v>1.1813025046763403</v>
      </c>
    </row>
    <row r="452" spans="1:5" x14ac:dyDescent="0.25">
      <c r="A452" s="1" t="s">
        <v>690</v>
      </c>
      <c r="B452">
        <v>0.45044788699151411</v>
      </c>
      <c r="C452">
        <v>0.53135428220369141</v>
      </c>
      <c r="D452">
        <v>0.54409860846957681</v>
      </c>
      <c r="E452">
        <f t="shared" si="7"/>
        <v>1.1796132195281037</v>
      </c>
    </row>
    <row r="453" spans="1:5" x14ac:dyDescent="0.25">
      <c r="A453" s="1" t="s">
        <v>754</v>
      </c>
      <c r="B453">
        <v>0.1939582925294224</v>
      </c>
      <c r="C453">
        <v>0.22856402340120349</v>
      </c>
      <c r="D453">
        <v>0.28091850557842057</v>
      </c>
      <c r="E453">
        <f t="shared" si="7"/>
        <v>1.1784184136727827</v>
      </c>
    </row>
    <row r="454" spans="1:5" x14ac:dyDescent="0.25">
      <c r="A454" s="1" t="s">
        <v>587</v>
      </c>
      <c r="B454">
        <v>2.27389825583557</v>
      </c>
      <c r="C454">
        <v>2.6771122546412411</v>
      </c>
      <c r="D454">
        <v>3.0956605697792332</v>
      </c>
      <c r="E454">
        <f t="shared" si="7"/>
        <v>1.1773227969944968</v>
      </c>
    </row>
    <row r="455" spans="1:5" x14ac:dyDescent="0.25">
      <c r="A455" s="1" t="s">
        <v>228</v>
      </c>
      <c r="B455">
        <v>0.23107595317780319</v>
      </c>
      <c r="C455">
        <v>0.27200416948704897</v>
      </c>
      <c r="E455">
        <f t="shared" si="7"/>
        <v>1.1771201881735969</v>
      </c>
    </row>
    <row r="456" spans="1:5" x14ac:dyDescent="0.25">
      <c r="A456" s="1" t="s">
        <v>517</v>
      </c>
      <c r="B456">
        <v>0.27144934575290058</v>
      </c>
      <c r="C456">
        <v>0.31938151276976318</v>
      </c>
      <c r="D456">
        <v>0.3469680703620649</v>
      </c>
      <c r="E456">
        <f t="shared" si="7"/>
        <v>1.1765786794730206</v>
      </c>
    </row>
    <row r="457" spans="1:5" x14ac:dyDescent="0.25">
      <c r="A457" s="1" t="s">
        <v>653</v>
      </c>
      <c r="B457">
        <v>3.407633347211994</v>
      </c>
      <c r="C457">
        <v>4.0063312323701714</v>
      </c>
      <c r="D457">
        <v>4.1436420455527596</v>
      </c>
      <c r="E457">
        <f t="shared" si="7"/>
        <v>1.1756931641862265</v>
      </c>
    </row>
    <row r="458" spans="1:5" x14ac:dyDescent="0.25">
      <c r="A458" s="1" t="s">
        <v>564</v>
      </c>
      <c r="B458">
        <v>0.17422707045049371</v>
      </c>
      <c r="C458">
        <v>0.20474677722205181</v>
      </c>
      <c r="D458">
        <v>0.2288450196692334</v>
      </c>
      <c r="E458">
        <f t="shared" si="7"/>
        <v>1.17517201369824</v>
      </c>
    </row>
    <row r="459" spans="1:5" x14ac:dyDescent="0.25">
      <c r="A459" s="1" t="s">
        <v>688</v>
      </c>
      <c r="B459">
        <v>1.6707283253945791</v>
      </c>
      <c r="C459">
        <v>1.9623208985849061</v>
      </c>
      <c r="D459">
        <v>2.0857621165726918</v>
      </c>
      <c r="E459">
        <f t="shared" si="7"/>
        <v>1.1745302146125169</v>
      </c>
    </row>
    <row r="460" spans="1:5" x14ac:dyDescent="0.25">
      <c r="A460" s="1" t="s">
        <v>508</v>
      </c>
      <c r="B460">
        <v>0.11578014599697101</v>
      </c>
      <c r="C460">
        <v>0.13591191896361271</v>
      </c>
      <c r="D460">
        <v>0.18011535566880479</v>
      </c>
      <c r="E460">
        <f t="shared" si="7"/>
        <v>1.1738793192329227</v>
      </c>
    </row>
    <row r="461" spans="1:5" x14ac:dyDescent="0.25">
      <c r="A461" s="1" t="s">
        <v>703</v>
      </c>
      <c r="B461">
        <v>2.141039685974758</v>
      </c>
      <c r="C461">
        <v>2.5117010128391839</v>
      </c>
      <c r="D461">
        <v>2.972990689715004</v>
      </c>
      <c r="E461">
        <f t="shared" si="7"/>
        <v>1.1731221187970058</v>
      </c>
    </row>
    <row r="462" spans="1:5" x14ac:dyDescent="0.25">
      <c r="A462" s="1" t="s">
        <v>752</v>
      </c>
      <c r="B462">
        <v>0.37533498835249651</v>
      </c>
      <c r="C462">
        <v>0.43989212858458021</v>
      </c>
      <c r="D462">
        <v>0.49772041883870172</v>
      </c>
      <c r="E462">
        <f t="shared" si="7"/>
        <v>1.1719987270982974</v>
      </c>
    </row>
    <row r="463" spans="1:5" x14ac:dyDescent="0.25">
      <c r="A463" s="1" t="s">
        <v>84</v>
      </c>
      <c r="B463">
        <v>5.8106968828036152</v>
      </c>
      <c r="C463">
        <v>6.8046574389144858</v>
      </c>
      <c r="D463">
        <v>7.5486775254632033</v>
      </c>
      <c r="E463">
        <f t="shared" si="7"/>
        <v>1.1710570308791073</v>
      </c>
    </row>
    <row r="464" spans="1:5" x14ac:dyDescent="0.25">
      <c r="A464" s="1" t="s">
        <v>749</v>
      </c>
      <c r="B464">
        <v>0.2018332021357945</v>
      </c>
      <c r="C464">
        <v>0.236277293417334</v>
      </c>
      <c r="D464">
        <v>0.28511591668346359</v>
      </c>
      <c r="E464">
        <f t="shared" si="7"/>
        <v>1.1706562196757169</v>
      </c>
    </row>
    <row r="465" spans="1:5" x14ac:dyDescent="0.25">
      <c r="A465" s="1" t="s">
        <v>664</v>
      </c>
      <c r="B465">
        <v>0.39607571634177818</v>
      </c>
      <c r="C465">
        <v>0.46339897137067881</v>
      </c>
      <c r="D465">
        <v>0.50796399580623552</v>
      </c>
      <c r="E465">
        <f t="shared" si="7"/>
        <v>1.1699757199222147</v>
      </c>
    </row>
    <row r="466" spans="1:5" x14ac:dyDescent="0.25">
      <c r="A466" s="1" t="s">
        <v>574</v>
      </c>
      <c r="B466">
        <v>0.21743677923959431</v>
      </c>
      <c r="C466">
        <v>0.25433627597399028</v>
      </c>
      <c r="D466">
        <v>0.26895166345739557</v>
      </c>
      <c r="E466">
        <f t="shared" si="7"/>
        <v>1.1697021859109507</v>
      </c>
    </row>
    <row r="467" spans="1:5" x14ac:dyDescent="0.25">
      <c r="A467" s="1" t="s">
        <v>460</v>
      </c>
      <c r="B467">
        <v>0.15649022752554551</v>
      </c>
      <c r="C467">
        <v>0.18301065190592511</v>
      </c>
      <c r="D467">
        <v>0.2039860862982788</v>
      </c>
      <c r="E467">
        <f t="shared" si="7"/>
        <v>1.1694701630876625</v>
      </c>
    </row>
    <row r="468" spans="1:5" x14ac:dyDescent="0.25">
      <c r="A468" s="1" t="s">
        <v>340</v>
      </c>
      <c r="B468">
        <v>0.43083346981337611</v>
      </c>
      <c r="C468">
        <v>0.50360087467753722</v>
      </c>
      <c r="E468">
        <f t="shared" si="7"/>
        <v>1.1688991454068824</v>
      </c>
    </row>
    <row r="469" spans="1:5" x14ac:dyDescent="0.25">
      <c r="A469" s="1" t="s">
        <v>154</v>
      </c>
      <c r="B469">
        <v>0.60357152935285596</v>
      </c>
      <c r="C469">
        <v>0.70548613219082934</v>
      </c>
      <c r="D469">
        <v>1.046225284593107</v>
      </c>
      <c r="E469">
        <f t="shared" si="7"/>
        <v>1.1688525682237618</v>
      </c>
    </row>
    <row r="470" spans="1:5" x14ac:dyDescent="0.25">
      <c r="A470" s="1" t="s">
        <v>792</v>
      </c>
      <c r="B470">
        <v>1.1779840707179119</v>
      </c>
      <c r="C470">
        <v>1.3765908707147261</v>
      </c>
      <c r="D470">
        <v>1.444405343803566</v>
      </c>
      <c r="E470">
        <f t="shared" si="7"/>
        <v>1.1685988842580657</v>
      </c>
    </row>
    <row r="471" spans="1:5" x14ac:dyDescent="0.25">
      <c r="A471" s="1" t="s">
        <v>598</v>
      </c>
      <c r="B471">
        <v>0.48896910328977933</v>
      </c>
      <c r="C471">
        <v>0.57132828619192455</v>
      </c>
      <c r="D471">
        <v>0.57279607350354378</v>
      </c>
      <c r="E471">
        <f t="shared" si="7"/>
        <v>1.1684343291795605</v>
      </c>
    </row>
    <row r="472" spans="1:5" x14ac:dyDescent="0.25">
      <c r="A472" s="1" t="s">
        <v>565</v>
      </c>
      <c r="B472">
        <v>1.3484915474811821</v>
      </c>
      <c r="C472">
        <v>1.5750766143464241</v>
      </c>
      <c r="D472">
        <v>1.649167527840439</v>
      </c>
      <c r="E472">
        <f t="shared" si="7"/>
        <v>1.1680285406968069</v>
      </c>
    </row>
    <row r="473" spans="1:5" x14ac:dyDescent="0.25">
      <c r="A473" s="1" t="s">
        <v>171</v>
      </c>
      <c r="B473">
        <v>3.6545955597770869</v>
      </c>
      <c r="C473">
        <v>4.2674858143477303</v>
      </c>
      <c r="D473">
        <v>5.3950026329701153</v>
      </c>
      <c r="E473">
        <f t="shared" si="7"/>
        <v>1.1677039892775514</v>
      </c>
    </row>
    <row r="474" spans="1:5" x14ac:dyDescent="0.25">
      <c r="A474" s="1" t="s">
        <v>526</v>
      </c>
      <c r="B474">
        <v>2.2744335254094059</v>
      </c>
      <c r="C474">
        <v>2.652722453476648</v>
      </c>
      <c r="D474">
        <v>2.8620140168183852</v>
      </c>
      <c r="E474">
        <f t="shared" si="7"/>
        <v>1.1663222617153204</v>
      </c>
    </row>
    <row r="475" spans="1:5" x14ac:dyDescent="0.25">
      <c r="A475" s="1" t="s">
        <v>463</v>
      </c>
      <c r="B475">
        <v>0.15385366023890759</v>
      </c>
      <c r="C475">
        <v>0.179415464473833</v>
      </c>
      <c r="D475">
        <v>0.19645771927306599</v>
      </c>
      <c r="E475">
        <f t="shared" si="7"/>
        <v>1.1661436211217362</v>
      </c>
    </row>
    <row r="476" spans="1:5" x14ac:dyDescent="0.25">
      <c r="A476" s="1" t="s">
        <v>704</v>
      </c>
      <c r="B476">
        <v>13.210196445560969</v>
      </c>
      <c r="C476">
        <v>15.39975831216173</v>
      </c>
      <c r="D476">
        <v>16.538979295286801</v>
      </c>
      <c r="E476">
        <f t="shared" si="7"/>
        <v>1.1657478657205373</v>
      </c>
    </row>
    <row r="477" spans="1:5" x14ac:dyDescent="0.25">
      <c r="A477" s="1" t="s">
        <v>705</v>
      </c>
      <c r="B477">
        <v>26.186776531588759</v>
      </c>
      <c r="C477">
        <v>30.460097554634501</v>
      </c>
      <c r="D477">
        <v>32.920943945849267</v>
      </c>
      <c r="E477">
        <f t="shared" si="7"/>
        <v>1.1631862179711541</v>
      </c>
    </row>
    <row r="478" spans="1:5" x14ac:dyDescent="0.25">
      <c r="A478" s="1" t="s">
        <v>783</v>
      </c>
      <c r="B478">
        <v>0.1891188669957142</v>
      </c>
      <c r="C478">
        <v>0.21978494515056349</v>
      </c>
      <c r="D478">
        <v>0.23124088011075231</v>
      </c>
      <c r="E478">
        <f t="shared" si="7"/>
        <v>1.1621523999271011</v>
      </c>
    </row>
    <row r="479" spans="1:5" x14ac:dyDescent="0.25">
      <c r="A479" s="1" t="s">
        <v>555</v>
      </c>
      <c r="B479">
        <v>0.1134804011255936</v>
      </c>
      <c r="C479">
        <v>0.13186949154432209</v>
      </c>
      <c r="D479">
        <v>0.17843855925841501</v>
      </c>
      <c r="E479">
        <f t="shared" si="7"/>
        <v>1.1620463995221211</v>
      </c>
    </row>
    <row r="480" spans="1:5" x14ac:dyDescent="0.25">
      <c r="A480" s="1" t="s">
        <v>769</v>
      </c>
      <c r="B480">
        <v>0.42735521571011392</v>
      </c>
      <c r="C480">
        <v>0.49640490336472909</v>
      </c>
      <c r="D480">
        <v>0.5549599558532381</v>
      </c>
      <c r="E480">
        <f t="shared" si="7"/>
        <v>1.1615744587084982</v>
      </c>
    </row>
    <row r="481" spans="1:5" x14ac:dyDescent="0.25">
      <c r="A481" s="1" t="s">
        <v>788</v>
      </c>
      <c r="B481">
        <v>0.2852154946948165</v>
      </c>
      <c r="C481">
        <v>0.33110865381689403</v>
      </c>
      <c r="D481">
        <v>0.35817829858345468</v>
      </c>
      <c r="E481">
        <f t="shared" si="7"/>
        <v>1.1609069632461015</v>
      </c>
    </row>
    <row r="482" spans="1:5" x14ac:dyDescent="0.25">
      <c r="A482" s="1" t="s">
        <v>680</v>
      </c>
      <c r="B482">
        <v>0.45139120631707119</v>
      </c>
      <c r="C482">
        <v>0.52298356088936016</v>
      </c>
      <c r="D482">
        <v>0.58988059448098384</v>
      </c>
      <c r="E482">
        <f t="shared" si="7"/>
        <v>1.1586037866276027</v>
      </c>
    </row>
    <row r="483" spans="1:5" x14ac:dyDescent="0.25">
      <c r="A483" s="1" t="s">
        <v>785</v>
      </c>
      <c r="B483">
        <v>0.58286613308781399</v>
      </c>
      <c r="C483">
        <v>0.67379873603149254</v>
      </c>
      <c r="D483">
        <v>0.71287408196620861</v>
      </c>
      <c r="E483">
        <f t="shared" si="7"/>
        <v>1.1560094124219407</v>
      </c>
    </row>
    <row r="484" spans="1:5" x14ac:dyDescent="0.25">
      <c r="A484" s="1" t="s">
        <v>427</v>
      </c>
      <c r="B484">
        <v>0.25662059632011691</v>
      </c>
      <c r="C484">
        <v>0.29647942015607243</v>
      </c>
      <c r="D484">
        <v>0.31123851450298379</v>
      </c>
      <c r="E484">
        <f t="shared" si="7"/>
        <v>1.1553219983412177</v>
      </c>
    </row>
    <row r="485" spans="1:5" x14ac:dyDescent="0.25">
      <c r="A485" s="1" t="s">
        <v>585</v>
      </c>
      <c r="B485">
        <v>0.28151028901081387</v>
      </c>
      <c r="C485">
        <v>0.32513684243680552</v>
      </c>
      <c r="D485">
        <v>0.39441304386716658</v>
      </c>
      <c r="E485">
        <f t="shared" si="7"/>
        <v>1.1549732110300088</v>
      </c>
    </row>
    <row r="486" spans="1:5" x14ac:dyDescent="0.25">
      <c r="A486" s="1" t="s">
        <v>26</v>
      </c>
      <c r="B486">
        <v>4.2113700693057874</v>
      </c>
      <c r="C486">
        <v>4.8584649078224569</v>
      </c>
      <c r="D486">
        <v>4.5987913955617072</v>
      </c>
      <c r="E486">
        <f t="shared" si="7"/>
        <v>1.1536542331515733</v>
      </c>
    </row>
    <row r="487" spans="1:5" x14ac:dyDescent="0.25">
      <c r="A487" s="1" t="s">
        <v>714</v>
      </c>
      <c r="B487">
        <v>9.976320514711956</v>
      </c>
      <c r="C487">
        <v>11.502472243979931</v>
      </c>
      <c r="D487">
        <v>12.06472430443894</v>
      </c>
      <c r="E487">
        <f t="shared" si="7"/>
        <v>1.1529774155729438</v>
      </c>
    </row>
    <row r="488" spans="1:5" x14ac:dyDescent="0.25">
      <c r="A488" s="1" t="s">
        <v>691</v>
      </c>
      <c r="B488">
        <v>1.5068062380823279</v>
      </c>
      <c r="C488">
        <v>1.736277305420344</v>
      </c>
      <c r="D488">
        <v>1.840646914842347</v>
      </c>
      <c r="E488">
        <f t="shared" si="7"/>
        <v>1.1522896982627691</v>
      </c>
    </row>
    <row r="489" spans="1:5" x14ac:dyDescent="0.25">
      <c r="A489" s="1" t="s">
        <v>629</v>
      </c>
      <c r="B489">
        <v>14.77697154047403</v>
      </c>
      <c r="C489">
        <v>17.004222768144832</v>
      </c>
      <c r="D489">
        <v>17.6255772015353</v>
      </c>
      <c r="E489">
        <f t="shared" si="7"/>
        <v>1.1507244716260281</v>
      </c>
    </row>
    <row r="490" spans="1:5" x14ac:dyDescent="0.25">
      <c r="A490" s="1" t="s">
        <v>784</v>
      </c>
      <c r="B490">
        <v>0.27518636301140798</v>
      </c>
      <c r="C490">
        <v>0.31634282657339069</v>
      </c>
      <c r="D490">
        <v>0.31470682030230279</v>
      </c>
      <c r="E490">
        <f t="shared" si="7"/>
        <v>1.1495585141342071</v>
      </c>
    </row>
    <row r="491" spans="1:5" x14ac:dyDescent="0.25">
      <c r="A491" s="1" t="s">
        <v>79</v>
      </c>
      <c r="B491">
        <v>22.477539386080771</v>
      </c>
      <c r="C491">
        <v>25.831830594972409</v>
      </c>
      <c r="D491">
        <v>26.970887384352999</v>
      </c>
      <c r="E491">
        <f t="shared" si="7"/>
        <v>1.149228576637209</v>
      </c>
    </row>
    <row r="492" spans="1:5" x14ac:dyDescent="0.25">
      <c r="A492" s="1" t="s">
        <v>556</v>
      </c>
      <c r="B492">
        <v>6.6663968335156873</v>
      </c>
      <c r="C492">
        <v>7.6610698067836367</v>
      </c>
      <c r="D492">
        <v>7.7337168623708523</v>
      </c>
      <c r="E492">
        <f t="shared" si="7"/>
        <v>1.1492069851388347</v>
      </c>
    </row>
    <row r="493" spans="1:5" x14ac:dyDescent="0.25">
      <c r="A493" s="1" t="s">
        <v>797</v>
      </c>
      <c r="B493">
        <v>0.57865176704871679</v>
      </c>
      <c r="C493">
        <v>0.66481595403225036</v>
      </c>
      <c r="D493">
        <v>0.69868863427675443</v>
      </c>
      <c r="E493">
        <f t="shared" si="7"/>
        <v>1.1489050788231316</v>
      </c>
    </row>
    <row r="494" spans="1:5" x14ac:dyDescent="0.25">
      <c r="A494" s="1" t="s">
        <v>687</v>
      </c>
      <c r="B494">
        <v>1.609379257487332</v>
      </c>
      <c r="C494">
        <v>1.848141125249894</v>
      </c>
      <c r="D494">
        <v>1.9123511424530699</v>
      </c>
      <c r="E494">
        <f t="shared" si="7"/>
        <v>1.1483564962402539</v>
      </c>
    </row>
    <row r="495" spans="1:5" x14ac:dyDescent="0.25">
      <c r="A495" s="1" t="s">
        <v>781</v>
      </c>
      <c r="B495">
        <v>0.29016224708042021</v>
      </c>
      <c r="C495">
        <v>0.3329220083328075</v>
      </c>
      <c r="D495">
        <v>0.32108306144557902</v>
      </c>
      <c r="E495">
        <f t="shared" si="7"/>
        <v>1.1473650058980145</v>
      </c>
    </row>
    <row r="496" spans="1:5" x14ac:dyDescent="0.25">
      <c r="A496" s="1" t="s">
        <v>571</v>
      </c>
      <c r="B496">
        <v>1.120381480731659</v>
      </c>
      <c r="C496">
        <v>1.2845014185365531</v>
      </c>
      <c r="D496">
        <v>1.400907284947158</v>
      </c>
      <c r="E496">
        <f t="shared" si="7"/>
        <v>1.146485764560939</v>
      </c>
    </row>
    <row r="497" spans="1:5" x14ac:dyDescent="0.25">
      <c r="A497" s="1" t="s">
        <v>626</v>
      </c>
      <c r="B497">
        <v>0.33755080935435833</v>
      </c>
      <c r="C497">
        <v>0.38698996015030851</v>
      </c>
      <c r="D497">
        <v>0.4478192668826963</v>
      </c>
      <c r="E497">
        <f t="shared" si="7"/>
        <v>1.1464643230763205</v>
      </c>
    </row>
    <row r="498" spans="1:5" x14ac:dyDescent="0.25">
      <c r="A498" s="1" t="s">
        <v>88</v>
      </c>
      <c r="B498">
        <v>15.15755783046273</v>
      </c>
      <c r="C498">
        <v>17.375099742789011</v>
      </c>
      <c r="D498">
        <v>18.172845372038829</v>
      </c>
      <c r="E498">
        <f t="shared" si="7"/>
        <v>1.1462994195456475</v>
      </c>
    </row>
    <row r="499" spans="1:5" x14ac:dyDescent="0.25">
      <c r="A499" s="1" t="s">
        <v>511</v>
      </c>
      <c r="B499">
        <v>0.1761328648416256</v>
      </c>
      <c r="C499">
        <v>0.2017468340194441</v>
      </c>
      <c r="D499">
        <v>0.24211568590059421</v>
      </c>
      <c r="E499">
        <f t="shared" si="7"/>
        <v>1.1454241330875414</v>
      </c>
    </row>
    <row r="500" spans="1:5" x14ac:dyDescent="0.25">
      <c r="A500" s="1" t="s">
        <v>513</v>
      </c>
      <c r="B500">
        <v>0.31866654089596552</v>
      </c>
      <c r="C500">
        <v>0.36469607544856952</v>
      </c>
      <c r="D500">
        <v>0.38540713437491819</v>
      </c>
      <c r="E500">
        <f t="shared" si="7"/>
        <v>1.1444442030945168</v>
      </c>
    </row>
    <row r="501" spans="1:5" x14ac:dyDescent="0.25">
      <c r="A501" s="1" t="s">
        <v>641</v>
      </c>
      <c r="B501">
        <v>9.0251137361514377</v>
      </c>
      <c r="C501">
        <v>10.32783004038715</v>
      </c>
      <c r="D501">
        <v>10.818654729146781</v>
      </c>
      <c r="E501">
        <f t="shared" si="7"/>
        <v>1.1443434778021122</v>
      </c>
    </row>
    <row r="502" spans="1:5" x14ac:dyDescent="0.25">
      <c r="A502" s="1" t="s">
        <v>700</v>
      </c>
      <c r="B502">
        <v>3.369209886667516</v>
      </c>
      <c r="C502">
        <v>3.853579567628389</v>
      </c>
      <c r="D502">
        <v>4.3263227707841807</v>
      </c>
      <c r="E502">
        <f t="shared" si="7"/>
        <v>1.1437635817458565</v>
      </c>
    </row>
    <row r="503" spans="1:5" x14ac:dyDescent="0.25">
      <c r="A503" s="1" t="s">
        <v>476</v>
      </c>
      <c r="B503">
        <v>0.1316083430075676</v>
      </c>
      <c r="C503">
        <v>0.15037815671666571</v>
      </c>
      <c r="D503">
        <v>0.17450183630904939</v>
      </c>
      <c r="E503">
        <f t="shared" si="7"/>
        <v>1.1426187221885988</v>
      </c>
    </row>
    <row r="504" spans="1:5" x14ac:dyDescent="0.25">
      <c r="A504" s="1" t="s">
        <v>521</v>
      </c>
      <c r="B504">
        <v>0.29172198560156443</v>
      </c>
      <c r="C504">
        <v>0.33328858737735578</v>
      </c>
      <c r="D504">
        <v>0.33446616031736992</v>
      </c>
      <c r="E504">
        <f t="shared" si="7"/>
        <v>1.1424870384385881</v>
      </c>
    </row>
    <row r="505" spans="1:5" x14ac:dyDescent="0.25">
      <c r="A505" s="1" t="s">
        <v>505</v>
      </c>
      <c r="B505">
        <v>0.55773087344331895</v>
      </c>
      <c r="C505">
        <v>0.63706891333293791</v>
      </c>
      <c r="D505">
        <v>0.608059096365824</v>
      </c>
      <c r="E505">
        <f t="shared" si="7"/>
        <v>1.1422514758772484</v>
      </c>
    </row>
    <row r="506" spans="1:5" x14ac:dyDescent="0.25">
      <c r="A506" s="1" t="s">
        <v>561</v>
      </c>
      <c r="B506">
        <v>10.05392476442203</v>
      </c>
      <c r="C506">
        <v>11.47221873265398</v>
      </c>
      <c r="D506">
        <v>11.410764961070321</v>
      </c>
      <c r="E506">
        <f t="shared" si="7"/>
        <v>1.1410686872504643</v>
      </c>
    </row>
    <row r="507" spans="1:5" x14ac:dyDescent="0.25">
      <c r="A507" s="1" t="s">
        <v>671</v>
      </c>
      <c r="B507">
        <v>0.40006999363579338</v>
      </c>
      <c r="C507">
        <v>0.45640592464776719</v>
      </c>
      <c r="D507">
        <v>0.51384627720734444</v>
      </c>
      <c r="E507">
        <f t="shared" si="7"/>
        <v>1.1408151871126322</v>
      </c>
    </row>
    <row r="508" spans="1:5" x14ac:dyDescent="0.25">
      <c r="A508" s="1" t="s">
        <v>414</v>
      </c>
      <c r="B508">
        <v>0.1132608571823384</v>
      </c>
      <c r="C508">
        <v>0.1290985677069921</v>
      </c>
      <c r="D508">
        <v>0.16778338149756269</v>
      </c>
      <c r="E508">
        <f t="shared" si="7"/>
        <v>1.1398339277898684</v>
      </c>
    </row>
    <row r="509" spans="1:5" x14ac:dyDescent="0.25">
      <c r="A509" s="1" t="s">
        <v>557</v>
      </c>
      <c r="B509">
        <v>0.6827506255517326</v>
      </c>
      <c r="C509">
        <v>0.77695217636945957</v>
      </c>
      <c r="D509">
        <v>0.75090455053789373</v>
      </c>
      <c r="E509">
        <f t="shared" si="7"/>
        <v>1.137973584047034</v>
      </c>
    </row>
    <row r="510" spans="1:5" x14ac:dyDescent="0.25">
      <c r="A510" s="1" t="s">
        <v>539</v>
      </c>
      <c r="B510">
        <v>0.26330729164324868</v>
      </c>
      <c r="C510">
        <v>0.29929467409554522</v>
      </c>
      <c r="D510">
        <v>0.30415649925047888</v>
      </c>
      <c r="E510">
        <f t="shared" si="7"/>
        <v>1.1366744620998015</v>
      </c>
    </row>
    <row r="511" spans="1:5" x14ac:dyDescent="0.25">
      <c r="A511" s="1" t="s">
        <v>563</v>
      </c>
      <c r="B511">
        <v>1.967613516684251</v>
      </c>
      <c r="C511">
        <v>2.2354304958556042</v>
      </c>
      <c r="D511">
        <v>2.216150427555053</v>
      </c>
      <c r="E511">
        <f t="shared" si="7"/>
        <v>1.1361125937082748</v>
      </c>
    </row>
    <row r="512" spans="1:5" x14ac:dyDescent="0.25">
      <c r="A512" s="1" t="s">
        <v>620</v>
      </c>
      <c r="B512">
        <v>2.9728415447576819</v>
      </c>
      <c r="C512">
        <v>3.372996650723048</v>
      </c>
      <c r="D512">
        <v>3.601880421026435</v>
      </c>
      <c r="E512">
        <f t="shared" si="7"/>
        <v>1.1346035770628276</v>
      </c>
    </row>
    <row r="513" spans="1:5" x14ac:dyDescent="0.25">
      <c r="A513" s="1" t="s">
        <v>790</v>
      </c>
      <c r="B513">
        <v>0.34748686784451438</v>
      </c>
      <c r="C513">
        <v>0.39318655866086788</v>
      </c>
      <c r="D513">
        <v>0.41935885929671551</v>
      </c>
      <c r="E513">
        <f t="shared" si="7"/>
        <v>1.1315148716261767</v>
      </c>
    </row>
    <row r="514" spans="1:5" x14ac:dyDescent="0.25">
      <c r="A514" s="1" t="s">
        <v>158</v>
      </c>
      <c r="B514">
        <v>0.57348855568587043</v>
      </c>
      <c r="C514">
        <v>0.64889050286759686</v>
      </c>
      <c r="D514">
        <v>1.0555176106896429</v>
      </c>
      <c r="E514">
        <f t="shared" ref="E514:E577" si="8">C514/B514</f>
        <v>1.1314794278528342</v>
      </c>
    </row>
    <row r="515" spans="1:5" x14ac:dyDescent="0.25">
      <c r="A515" s="1" t="s">
        <v>699</v>
      </c>
      <c r="B515">
        <v>3.776602520669158</v>
      </c>
      <c r="C515">
        <v>4.2724369688058461</v>
      </c>
      <c r="D515">
        <v>4.9393347651697974</v>
      </c>
      <c r="E515">
        <f t="shared" si="8"/>
        <v>1.1312911394363083</v>
      </c>
    </row>
    <row r="516" spans="1:5" x14ac:dyDescent="0.25">
      <c r="A516" s="1" t="s">
        <v>377</v>
      </c>
      <c r="B516">
        <v>1.024304491026637</v>
      </c>
      <c r="C516">
        <v>1.1577381361079511</v>
      </c>
      <c r="D516">
        <v>1.6856449548340551</v>
      </c>
      <c r="E516">
        <f t="shared" si="8"/>
        <v>1.1302675583776622</v>
      </c>
    </row>
    <row r="517" spans="1:5" x14ac:dyDescent="0.25">
      <c r="A517" s="1" t="s">
        <v>549</v>
      </c>
      <c r="B517">
        <v>0.20264562227962629</v>
      </c>
      <c r="C517">
        <v>0.2289620549568164</v>
      </c>
      <c r="D517">
        <v>0.26241094008705412</v>
      </c>
      <c r="E517">
        <f t="shared" si="8"/>
        <v>1.1298643039072249</v>
      </c>
    </row>
    <row r="518" spans="1:5" x14ac:dyDescent="0.25">
      <c r="A518" s="1" t="s">
        <v>684</v>
      </c>
      <c r="B518">
        <v>4.8284677798855586</v>
      </c>
      <c r="C518">
        <v>5.4537228590721076</v>
      </c>
      <c r="D518">
        <v>5.6082980914546594</v>
      </c>
      <c r="E518">
        <f t="shared" si="8"/>
        <v>1.1294934765416138</v>
      </c>
    </row>
    <row r="519" spans="1:5" x14ac:dyDescent="0.25">
      <c r="A519" s="1" t="s">
        <v>13</v>
      </c>
      <c r="B519">
        <v>30.261293303213979</v>
      </c>
      <c r="C519">
        <v>34.176510600139537</v>
      </c>
      <c r="D519">
        <v>35.996300319367698</v>
      </c>
      <c r="E519">
        <f t="shared" si="8"/>
        <v>1.1293803690971045</v>
      </c>
    </row>
    <row r="520" spans="1:5" x14ac:dyDescent="0.25">
      <c r="A520" s="1" t="s">
        <v>426</v>
      </c>
      <c r="B520">
        <v>0.18126613568744479</v>
      </c>
      <c r="C520">
        <v>0.2045821427192214</v>
      </c>
      <c r="D520">
        <v>0.2072191505674576</v>
      </c>
      <c r="E520">
        <f t="shared" si="8"/>
        <v>1.1286285877025599</v>
      </c>
    </row>
    <row r="521" spans="1:5" x14ac:dyDescent="0.25">
      <c r="A521" s="1" t="s">
        <v>187</v>
      </c>
      <c r="B521">
        <v>0.6203411224144354</v>
      </c>
      <c r="C521">
        <v>0.69976451825129216</v>
      </c>
      <c r="D521">
        <v>0.81636155586338932</v>
      </c>
      <c r="E521">
        <f t="shared" si="8"/>
        <v>1.1280318085761141</v>
      </c>
    </row>
    <row r="522" spans="1:5" x14ac:dyDescent="0.25">
      <c r="A522" s="1" t="s">
        <v>534</v>
      </c>
      <c r="B522">
        <v>0.19069367069197279</v>
      </c>
      <c r="C522">
        <v>0.2150934387671333</v>
      </c>
      <c r="D522">
        <v>0.25839527735368428</v>
      </c>
      <c r="E522">
        <f t="shared" si="8"/>
        <v>1.1279526897071137</v>
      </c>
    </row>
    <row r="523" spans="1:5" x14ac:dyDescent="0.25">
      <c r="A523" s="1" t="s">
        <v>461</v>
      </c>
      <c r="B523">
        <v>0.21791482444575569</v>
      </c>
      <c r="C523">
        <v>0.24543149631129421</v>
      </c>
      <c r="D523">
        <v>0.24327645246965299</v>
      </c>
      <c r="E523">
        <f t="shared" si="8"/>
        <v>1.126272601854988</v>
      </c>
    </row>
    <row r="524" spans="1:5" x14ac:dyDescent="0.25">
      <c r="A524" s="1" t="s">
        <v>459</v>
      </c>
      <c r="B524">
        <v>0.14678160874672239</v>
      </c>
      <c r="C524">
        <v>0.1652295566494304</v>
      </c>
      <c r="D524">
        <v>0.18703688352426659</v>
      </c>
      <c r="E524">
        <f t="shared" si="8"/>
        <v>1.1256829657354464</v>
      </c>
    </row>
    <row r="525" spans="1:5" x14ac:dyDescent="0.25">
      <c r="A525" s="1" t="s">
        <v>10</v>
      </c>
      <c r="B525">
        <v>234.069044877511</v>
      </c>
      <c r="C525">
        <v>263.35626164850879</v>
      </c>
      <c r="D525">
        <v>278.84973077645179</v>
      </c>
      <c r="E525">
        <f t="shared" si="8"/>
        <v>1.1251221270472731</v>
      </c>
    </row>
    <row r="526" spans="1:5" x14ac:dyDescent="0.25">
      <c r="A526" s="1" t="s">
        <v>558</v>
      </c>
      <c r="B526">
        <v>11.29848022558782</v>
      </c>
      <c r="C526">
        <v>12.70949972098601</v>
      </c>
      <c r="D526">
        <v>12.645144245374579</v>
      </c>
      <c r="E526">
        <f t="shared" si="8"/>
        <v>1.124885778195428</v>
      </c>
    </row>
    <row r="527" spans="1:5" x14ac:dyDescent="0.25">
      <c r="A527" s="1" t="s">
        <v>567</v>
      </c>
      <c r="B527">
        <v>0.74332882680723766</v>
      </c>
      <c r="C527">
        <v>0.83542566909205085</v>
      </c>
      <c r="D527">
        <v>0.89300040880681963</v>
      </c>
      <c r="E527">
        <f t="shared" si="8"/>
        <v>1.1238978483861437</v>
      </c>
    </row>
    <row r="528" spans="1:5" x14ac:dyDescent="0.25">
      <c r="A528" s="1" t="s">
        <v>569</v>
      </c>
      <c r="B528">
        <v>0.72216281610894906</v>
      </c>
      <c r="C528">
        <v>0.81134207962773586</v>
      </c>
      <c r="D528">
        <v>0.90138494263563396</v>
      </c>
      <c r="E528">
        <f t="shared" si="8"/>
        <v>1.123489137808686</v>
      </c>
    </row>
    <row r="529" spans="1:5" x14ac:dyDescent="0.25">
      <c r="A529" s="1" t="s">
        <v>562</v>
      </c>
      <c r="B529">
        <v>14.9564554277932</v>
      </c>
      <c r="C529">
        <v>16.79187117024453</v>
      </c>
      <c r="D529">
        <v>16.72146917603332</v>
      </c>
      <c r="E529">
        <f t="shared" si="8"/>
        <v>1.1227172943022732</v>
      </c>
    </row>
    <row r="530" spans="1:5" x14ac:dyDescent="0.25">
      <c r="A530" s="1" t="s">
        <v>542</v>
      </c>
      <c r="B530">
        <v>2.2250498673022641</v>
      </c>
      <c r="C530">
        <v>2.4978796641368302</v>
      </c>
      <c r="D530">
        <v>2.5598599812834348</v>
      </c>
      <c r="E530">
        <f t="shared" si="8"/>
        <v>1.1226173852747647</v>
      </c>
    </row>
    <row r="531" spans="1:5" x14ac:dyDescent="0.25">
      <c r="A531" s="1" t="s">
        <v>400</v>
      </c>
      <c r="B531">
        <v>0.14669566238333881</v>
      </c>
      <c r="C531">
        <v>0.16468189571082811</v>
      </c>
      <c r="D531">
        <v>0.26601180652066481</v>
      </c>
      <c r="E531">
        <f t="shared" si="8"/>
        <v>1.1226091694551161</v>
      </c>
    </row>
    <row r="532" spans="1:5" x14ac:dyDescent="0.25">
      <c r="A532" s="1" t="s">
        <v>436</v>
      </c>
      <c r="B532">
        <v>9.9063930492218927E-2</v>
      </c>
      <c r="C532">
        <v>0.1110942839912631</v>
      </c>
      <c r="D532">
        <v>0.19663106295890331</v>
      </c>
      <c r="E532">
        <f t="shared" si="8"/>
        <v>1.1214403006146532</v>
      </c>
    </row>
    <row r="533" spans="1:5" x14ac:dyDescent="0.25">
      <c r="A533" s="1" t="s">
        <v>560</v>
      </c>
      <c r="B533">
        <v>0.16549834720816289</v>
      </c>
      <c r="C533">
        <v>0.18557435259741151</v>
      </c>
      <c r="D533">
        <v>0.22472756952304451</v>
      </c>
      <c r="E533">
        <f t="shared" si="8"/>
        <v>1.121306379960382</v>
      </c>
    </row>
    <row r="534" spans="1:5" x14ac:dyDescent="0.25">
      <c r="A534" s="1" t="s">
        <v>401</v>
      </c>
      <c r="B534">
        <v>0.14763479976915009</v>
      </c>
      <c r="C534">
        <v>0.16531444559344319</v>
      </c>
      <c r="D534">
        <v>0.19357630082585239</v>
      </c>
      <c r="E534">
        <f t="shared" si="8"/>
        <v>1.1197525641104804</v>
      </c>
    </row>
    <row r="535" spans="1:5" x14ac:dyDescent="0.25">
      <c r="A535" s="1" t="s">
        <v>559</v>
      </c>
      <c r="B535">
        <v>11.13363081612906</v>
      </c>
      <c r="C535">
        <v>12.451759998129891</v>
      </c>
      <c r="D535">
        <v>12.26577633876007</v>
      </c>
      <c r="E535">
        <f t="shared" si="8"/>
        <v>1.118391673279779</v>
      </c>
    </row>
    <row r="536" spans="1:5" x14ac:dyDescent="0.25">
      <c r="A536" s="1" t="s">
        <v>625</v>
      </c>
      <c r="B536">
        <v>0.51687623679484396</v>
      </c>
      <c r="C536">
        <v>0.57706337286793319</v>
      </c>
      <c r="D536">
        <v>0.62965767432652187</v>
      </c>
      <c r="E536">
        <f t="shared" si="8"/>
        <v>1.1164439991405106</v>
      </c>
    </row>
    <row r="537" spans="1:5" x14ac:dyDescent="0.25">
      <c r="A537" s="1" t="s">
        <v>858</v>
      </c>
      <c r="B537">
        <v>0.25731401138762178</v>
      </c>
      <c r="C537">
        <v>0.28711299692918502</v>
      </c>
      <c r="D537">
        <v>0.31314836322462852</v>
      </c>
      <c r="E537">
        <f t="shared" si="8"/>
        <v>1.1158078620781888</v>
      </c>
    </row>
    <row r="538" spans="1:5" x14ac:dyDescent="0.25">
      <c r="A538" s="1" t="s">
        <v>418</v>
      </c>
      <c r="B538">
        <v>0.14646882982919279</v>
      </c>
      <c r="C538">
        <v>0.163344649055222</v>
      </c>
      <c r="D538">
        <v>0.21012006964184471</v>
      </c>
      <c r="E538">
        <f t="shared" si="8"/>
        <v>1.1152178196938505</v>
      </c>
    </row>
    <row r="539" spans="1:5" x14ac:dyDescent="0.25">
      <c r="A539" s="1" t="s">
        <v>578</v>
      </c>
      <c r="B539">
        <v>0.25191368332353697</v>
      </c>
      <c r="C539">
        <v>0.2809357274075498</v>
      </c>
      <c r="D539">
        <v>0.32186189643327912</v>
      </c>
      <c r="E539">
        <f t="shared" si="8"/>
        <v>1.1152063028142036</v>
      </c>
    </row>
    <row r="540" spans="1:5" x14ac:dyDescent="0.25">
      <c r="A540" s="1" t="s">
        <v>698</v>
      </c>
      <c r="B540">
        <v>0.82629531636857512</v>
      </c>
      <c r="C540">
        <v>0.92144708645263573</v>
      </c>
      <c r="D540">
        <v>1.0464587654652211</v>
      </c>
      <c r="E540">
        <f t="shared" si="8"/>
        <v>1.1151546767834002</v>
      </c>
    </row>
    <row r="541" spans="1:5" x14ac:dyDescent="0.25">
      <c r="A541" s="1" t="s">
        <v>537</v>
      </c>
      <c r="B541">
        <v>0.29850360511334317</v>
      </c>
      <c r="C541">
        <v>0.33263614585704981</v>
      </c>
      <c r="D541">
        <v>0.348078332285088</v>
      </c>
      <c r="E541">
        <f t="shared" si="8"/>
        <v>1.1143454891633431</v>
      </c>
    </row>
    <row r="542" spans="1:5" x14ac:dyDescent="0.25">
      <c r="A542" s="1" t="s">
        <v>594</v>
      </c>
      <c r="B542">
        <v>1.0853166127944409</v>
      </c>
      <c r="C542">
        <v>1.2088903720090931</v>
      </c>
      <c r="D542">
        <v>1.2179231380106741</v>
      </c>
      <c r="E542">
        <f t="shared" si="8"/>
        <v>1.1138596403647394</v>
      </c>
    </row>
    <row r="543" spans="1:5" x14ac:dyDescent="0.25">
      <c r="A543" s="1" t="s">
        <v>530</v>
      </c>
      <c r="B543">
        <v>0.60218188247887983</v>
      </c>
      <c r="C543">
        <v>0.67071249265270672</v>
      </c>
      <c r="D543">
        <v>0.63365907998275606</v>
      </c>
      <c r="E543">
        <f t="shared" si="8"/>
        <v>1.1138038392847702</v>
      </c>
    </row>
    <row r="544" spans="1:5" x14ac:dyDescent="0.25">
      <c r="A544" s="1" t="s">
        <v>527</v>
      </c>
      <c r="B544">
        <v>0.28003662044095851</v>
      </c>
      <c r="C544">
        <v>0.31189258248110308</v>
      </c>
      <c r="D544">
        <v>0.30919725075298382</v>
      </c>
      <c r="E544">
        <f t="shared" si="8"/>
        <v>1.1137564151073625</v>
      </c>
    </row>
    <row r="545" spans="1:5" x14ac:dyDescent="0.25">
      <c r="A545" s="1" t="s">
        <v>231</v>
      </c>
      <c r="B545">
        <v>2.4941718112137301</v>
      </c>
      <c r="C545">
        <v>2.7758131423571619</v>
      </c>
      <c r="D545">
        <v>2.677261619932652</v>
      </c>
      <c r="E545">
        <f t="shared" si="8"/>
        <v>1.1129197795745986</v>
      </c>
    </row>
    <row r="546" spans="1:5" x14ac:dyDescent="0.25">
      <c r="A546" s="1" t="s">
        <v>566</v>
      </c>
      <c r="B546">
        <v>0.27673895302540152</v>
      </c>
      <c r="C546">
        <v>0.30785861668015341</v>
      </c>
      <c r="D546">
        <v>0.37312657466191079</v>
      </c>
      <c r="E546">
        <f t="shared" si="8"/>
        <v>1.1124513311716384</v>
      </c>
    </row>
    <row r="547" spans="1:5" x14ac:dyDescent="0.25">
      <c r="A547" s="1" t="s">
        <v>535</v>
      </c>
      <c r="B547">
        <v>0.15202554366899351</v>
      </c>
      <c r="C547">
        <v>0.1689757473105542</v>
      </c>
      <c r="D547">
        <v>0.2158564411178385</v>
      </c>
      <c r="E547">
        <f t="shared" si="8"/>
        <v>1.1114957607286478</v>
      </c>
    </row>
    <row r="548" spans="1:5" x14ac:dyDescent="0.25">
      <c r="A548" s="1" t="s">
        <v>584</v>
      </c>
      <c r="B548">
        <v>0.29386087786083859</v>
      </c>
      <c r="C548">
        <v>0.32657408652027597</v>
      </c>
      <c r="D548">
        <v>0.380540259907578</v>
      </c>
      <c r="E548">
        <f t="shared" si="8"/>
        <v>1.1113220953315506</v>
      </c>
    </row>
    <row r="549" spans="1:5" x14ac:dyDescent="0.25">
      <c r="A549" s="1" t="s">
        <v>388</v>
      </c>
      <c r="B549">
        <v>7.4303712119353982</v>
      </c>
      <c r="C549">
        <v>8.2563206226564176</v>
      </c>
      <c r="D549">
        <v>8.7538401620273234</v>
      </c>
      <c r="E549">
        <f t="shared" si="8"/>
        <v>1.1111585662630552</v>
      </c>
    </row>
    <row r="550" spans="1:5" x14ac:dyDescent="0.25">
      <c r="A550" s="1" t="s">
        <v>502</v>
      </c>
      <c r="B550">
        <v>1.108568586810704</v>
      </c>
      <c r="C550">
        <v>1.2300054228638351</v>
      </c>
      <c r="D550">
        <v>1.2269250955511419</v>
      </c>
      <c r="E550">
        <f t="shared" si="8"/>
        <v>1.1095438184862325</v>
      </c>
    </row>
    <row r="551" spans="1:5" x14ac:dyDescent="0.25">
      <c r="A551" s="1" t="s">
        <v>475</v>
      </c>
      <c r="B551">
        <v>0.1199263367330146</v>
      </c>
      <c r="C551">
        <v>0.133060278698826</v>
      </c>
      <c r="D551">
        <v>0.18282453615925631</v>
      </c>
      <c r="E551">
        <f t="shared" si="8"/>
        <v>1.1095167443916074</v>
      </c>
    </row>
    <row r="552" spans="1:5" x14ac:dyDescent="0.25">
      <c r="A552" s="1" t="s">
        <v>27</v>
      </c>
      <c r="B552">
        <v>1.2035776952899351</v>
      </c>
      <c r="C552">
        <v>1.3353813683473501</v>
      </c>
      <c r="D552">
        <v>1.433894665282488</v>
      </c>
      <c r="E552">
        <f t="shared" si="8"/>
        <v>1.10950990000331</v>
      </c>
    </row>
    <row r="553" spans="1:5" x14ac:dyDescent="0.25">
      <c r="A553" s="1" t="s">
        <v>706</v>
      </c>
      <c r="B553">
        <v>1.3962128508123</v>
      </c>
      <c r="C553">
        <v>1.549027345179729</v>
      </c>
      <c r="D553">
        <v>1.6264685197122619</v>
      </c>
      <c r="E553">
        <f t="shared" si="8"/>
        <v>1.1094492822340973</v>
      </c>
    </row>
    <row r="554" spans="1:5" x14ac:dyDescent="0.25">
      <c r="A554" s="1" t="s">
        <v>548</v>
      </c>
      <c r="B554">
        <v>10.10081100559157</v>
      </c>
      <c r="C554">
        <v>11.202165193837731</v>
      </c>
      <c r="D554">
        <v>11.035002842757629</v>
      </c>
      <c r="E554">
        <f t="shared" si="8"/>
        <v>1.1090362137888212</v>
      </c>
    </row>
    <row r="555" spans="1:5" x14ac:dyDescent="0.25">
      <c r="A555" s="1" t="s">
        <v>90</v>
      </c>
      <c r="B555">
        <v>3.667417081393475</v>
      </c>
      <c r="C555">
        <v>4.0671174774742944</v>
      </c>
      <c r="D555">
        <v>4.6786249484257478</v>
      </c>
      <c r="E555">
        <f t="shared" si="8"/>
        <v>1.1089868938301801</v>
      </c>
    </row>
    <row r="556" spans="1:5" x14ac:dyDescent="0.25">
      <c r="A556" s="1" t="s">
        <v>545</v>
      </c>
      <c r="B556">
        <v>3.6269689622771639</v>
      </c>
      <c r="C556">
        <v>4.0208720082265161</v>
      </c>
      <c r="D556">
        <v>4.1242542589995779</v>
      </c>
      <c r="E556">
        <f t="shared" si="8"/>
        <v>1.1086039197043591</v>
      </c>
    </row>
    <row r="557" spans="1:5" x14ac:dyDescent="0.25">
      <c r="A557" s="1" t="s">
        <v>276</v>
      </c>
      <c r="B557">
        <v>2.2143958904429182</v>
      </c>
      <c r="C557">
        <v>2.4543353053381418</v>
      </c>
      <c r="D557">
        <v>1.9714381019504079</v>
      </c>
      <c r="E557">
        <f t="shared" si="8"/>
        <v>1.1083543443748134</v>
      </c>
    </row>
    <row r="558" spans="1:5" x14ac:dyDescent="0.25">
      <c r="A558" s="1" t="s">
        <v>503</v>
      </c>
      <c r="B558">
        <v>1.5253116410240299</v>
      </c>
      <c r="C558">
        <v>1.689289046882458</v>
      </c>
      <c r="D558">
        <v>1.6788383668843361</v>
      </c>
      <c r="E558">
        <f t="shared" si="8"/>
        <v>1.1075041987802181</v>
      </c>
    </row>
    <row r="559" spans="1:5" x14ac:dyDescent="0.25">
      <c r="A559" s="1" t="s">
        <v>583</v>
      </c>
      <c r="B559">
        <v>0.49046232226186159</v>
      </c>
      <c r="C559">
        <v>0.54266299457510969</v>
      </c>
      <c r="D559">
        <v>0.62519146044256946</v>
      </c>
      <c r="E559">
        <f t="shared" si="8"/>
        <v>1.1064315645542651</v>
      </c>
    </row>
    <row r="560" spans="1:5" x14ac:dyDescent="0.25">
      <c r="A560" s="1" t="s">
        <v>554</v>
      </c>
      <c r="B560">
        <v>15.41540487980323</v>
      </c>
      <c r="C560">
        <v>17.042422064857671</v>
      </c>
      <c r="D560">
        <v>16.739934570551821</v>
      </c>
      <c r="E560">
        <f t="shared" si="8"/>
        <v>1.1055448882297025</v>
      </c>
    </row>
    <row r="561" spans="1:5" x14ac:dyDescent="0.25">
      <c r="A561" s="1" t="s">
        <v>125</v>
      </c>
      <c r="B561">
        <v>3.2794135977665819</v>
      </c>
      <c r="C561">
        <v>3.6245900948914569</v>
      </c>
      <c r="D561">
        <v>3.6497768841740119</v>
      </c>
      <c r="E561">
        <f t="shared" si="8"/>
        <v>1.1052555546393887</v>
      </c>
    </row>
    <row r="562" spans="1:5" x14ac:dyDescent="0.25">
      <c r="A562" s="1" t="s">
        <v>229</v>
      </c>
      <c r="B562">
        <v>1.5678985441774691</v>
      </c>
      <c r="C562">
        <v>1.7321582485149001</v>
      </c>
      <c r="D562">
        <v>2.1477149921427769</v>
      </c>
      <c r="E562">
        <f t="shared" si="8"/>
        <v>1.104764243163197</v>
      </c>
    </row>
    <row r="563" spans="1:5" x14ac:dyDescent="0.25">
      <c r="A563" s="1" t="s">
        <v>458</v>
      </c>
      <c r="B563">
        <v>8.4853596339053011E-2</v>
      </c>
      <c r="C563">
        <v>9.3666996798286273E-2</v>
      </c>
      <c r="E563">
        <f t="shared" si="8"/>
        <v>1.103865962545856</v>
      </c>
    </row>
    <row r="564" spans="1:5" x14ac:dyDescent="0.25">
      <c r="A564" s="1" t="s">
        <v>603</v>
      </c>
      <c r="B564">
        <v>0.14879804037411831</v>
      </c>
      <c r="C564">
        <v>0.16420666184679991</v>
      </c>
      <c r="D564">
        <v>0.21279842427402931</v>
      </c>
      <c r="E564">
        <f t="shared" si="8"/>
        <v>1.1035539274169215</v>
      </c>
    </row>
    <row r="565" spans="1:5" x14ac:dyDescent="0.25">
      <c r="A565" s="1" t="s">
        <v>214</v>
      </c>
      <c r="B565">
        <v>0.47815826984026749</v>
      </c>
      <c r="C565">
        <v>0.52705291412559674</v>
      </c>
      <c r="E565">
        <f t="shared" si="8"/>
        <v>1.102256192916339</v>
      </c>
    </row>
    <row r="566" spans="1:5" x14ac:dyDescent="0.25">
      <c r="A566" s="1" t="s">
        <v>82</v>
      </c>
      <c r="B566">
        <v>183.09418626895749</v>
      </c>
      <c r="C566">
        <v>201.75436429894589</v>
      </c>
      <c r="D566">
        <v>211.08835249254491</v>
      </c>
      <c r="E566">
        <f t="shared" si="8"/>
        <v>1.1019157320624993</v>
      </c>
    </row>
    <row r="567" spans="1:5" x14ac:dyDescent="0.25">
      <c r="A567" s="1" t="s">
        <v>132</v>
      </c>
      <c r="B567">
        <v>0.3949109123884022</v>
      </c>
      <c r="C567">
        <v>0.43451865551444929</v>
      </c>
      <c r="D567">
        <v>0.59501931938438424</v>
      </c>
      <c r="E567">
        <f t="shared" si="8"/>
        <v>1.100295387854697</v>
      </c>
    </row>
    <row r="568" spans="1:5" x14ac:dyDescent="0.25">
      <c r="A568" s="1" t="s">
        <v>40</v>
      </c>
      <c r="B568">
        <v>0.47970970101995358</v>
      </c>
      <c r="C568">
        <v>0.52762245710511102</v>
      </c>
      <c r="D568">
        <v>0.65004603884855494</v>
      </c>
      <c r="E568">
        <f t="shared" si="8"/>
        <v>1.0998786474054743</v>
      </c>
    </row>
    <row r="569" spans="1:5" x14ac:dyDescent="0.25">
      <c r="A569" s="1" t="s">
        <v>89</v>
      </c>
      <c r="B569">
        <v>0.47742426515368819</v>
      </c>
      <c r="C569">
        <v>0.52508502179781802</v>
      </c>
      <c r="D569">
        <v>0.52114590190418242</v>
      </c>
      <c r="E569">
        <f t="shared" si="8"/>
        <v>1.0998289364885703</v>
      </c>
    </row>
    <row r="570" spans="1:5" x14ac:dyDescent="0.25">
      <c r="A570" s="1" t="s">
        <v>550</v>
      </c>
      <c r="B570">
        <v>49.165989937455919</v>
      </c>
      <c r="C570">
        <v>54.049606915373978</v>
      </c>
      <c r="D570">
        <v>52.635638544580956</v>
      </c>
      <c r="E570">
        <f t="shared" si="8"/>
        <v>1.0993291701058092</v>
      </c>
    </row>
    <row r="571" spans="1:5" x14ac:dyDescent="0.25">
      <c r="A571" s="1" t="s">
        <v>357</v>
      </c>
      <c r="B571">
        <v>16.872666725011531</v>
      </c>
      <c r="C571">
        <v>18.539789956693731</v>
      </c>
      <c r="D571">
        <v>18.506762082115351</v>
      </c>
      <c r="E571">
        <f t="shared" si="8"/>
        <v>1.0988061495466457</v>
      </c>
    </row>
    <row r="572" spans="1:5" x14ac:dyDescent="0.25">
      <c r="A572" s="1" t="s">
        <v>568</v>
      </c>
      <c r="B572">
        <v>1.2320114541336951</v>
      </c>
      <c r="C572">
        <v>1.353353088087792</v>
      </c>
      <c r="D572">
        <v>1.4502178591827199</v>
      </c>
      <c r="E572">
        <f t="shared" si="8"/>
        <v>1.0984906703155775</v>
      </c>
    </row>
    <row r="573" spans="1:5" x14ac:dyDescent="0.25">
      <c r="A573" s="1" t="s">
        <v>679</v>
      </c>
      <c r="B573">
        <v>0.46202883858847582</v>
      </c>
      <c r="C573">
        <v>0.50748932888204801</v>
      </c>
      <c r="D573">
        <v>0.55560081648745585</v>
      </c>
      <c r="E573">
        <f t="shared" si="8"/>
        <v>1.0983931878201727</v>
      </c>
    </row>
    <row r="574" spans="1:5" x14ac:dyDescent="0.25">
      <c r="A574" s="1" t="s">
        <v>341</v>
      </c>
      <c r="B574">
        <v>1.144350935193885</v>
      </c>
      <c r="C574">
        <v>1.256632827238769</v>
      </c>
      <c r="D574">
        <v>1.376820543563819</v>
      </c>
      <c r="E574">
        <f t="shared" si="8"/>
        <v>1.0981184080789521</v>
      </c>
    </row>
    <row r="575" spans="1:5" x14ac:dyDescent="0.25">
      <c r="A575" s="1" t="s">
        <v>501</v>
      </c>
      <c r="B575">
        <v>1.1012304552544849</v>
      </c>
      <c r="C575">
        <v>1.207897507876732</v>
      </c>
      <c r="D575">
        <v>1.254762052401371</v>
      </c>
      <c r="E575">
        <f t="shared" si="8"/>
        <v>1.096861698760045</v>
      </c>
    </row>
    <row r="576" spans="1:5" x14ac:dyDescent="0.25">
      <c r="A576" s="1" t="s">
        <v>617</v>
      </c>
      <c r="B576">
        <v>0.50635881990403864</v>
      </c>
      <c r="C576">
        <v>0.55515071496386326</v>
      </c>
      <c r="D576">
        <v>0.60767182528810881</v>
      </c>
      <c r="E576">
        <f t="shared" si="8"/>
        <v>1.0963583394658185</v>
      </c>
    </row>
    <row r="577" spans="1:5" x14ac:dyDescent="0.25">
      <c r="A577" s="1" t="s">
        <v>338</v>
      </c>
      <c r="B577">
        <v>1.8542208321354241</v>
      </c>
      <c r="C577">
        <v>2.0325910092239781</v>
      </c>
      <c r="D577">
        <v>2.0977067395332569</v>
      </c>
      <c r="E577">
        <f t="shared" si="8"/>
        <v>1.0961968358877368</v>
      </c>
    </row>
    <row r="578" spans="1:5" x14ac:dyDescent="0.25">
      <c r="A578" s="1" t="s">
        <v>85</v>
      </c>
      <c r="B578">
        <v>58.436829060266248</v>
      </c>
      <c r="C578">
        <v>64.056745759667351</v>
      </c>
      <c r="D578">
        <v>69.806976001821269</v>
      </c>
      <c r="E578">
        <f t="shared" ref="E578:E641" si="9">C578/B578</f>
        <v>1.0961708016977658</v>
      </c>
    </row>
    <row r="579" spans="1:5" x14ac:dyDescent="0.25">
      <c r="A579" s="1" t="s">
        <v>570</v>
      </c>
      <c r="B579">
        <v>1.987822511769721</v>
      </c>
      <c r="C579">
        <v>2.177526239871447</v>
      </c>
      <c r="D579">
        <v>2.3282933469254719</v>
      </c>
      <c r="E579">
        <f t="shared" si="9"/>
        <v>1.0954329307463353</v>
      </c>
    </row>
    <row r="580" spans="1:5" x14ac:dyDescent="0.25">
      <c r="A580" s="1" t="s">
        <v>616</v>
      </c>
      <c r="B580">
        <v>0.22924155658249809</v>
      </c>
      <c r="C580">
        <v>0.25108580652239371</v>
      </c>
      <c r="D580">
        <v>0.3051340382777159</v>
      </c>
      <c r="E580">
        <f t="shared" si="9"/>
        <v>1.0952892235838332</v>
      </c>
    </row>
    <row r="581" spans="1:5" x14ac:dyDescent="0.25">
      <c r="A581" s="1" t="s">
        <v>573</v>
      </c>
      <c r="B581">
        <v>0.20695899397592629</v>
      </c>
      <c r="C581">
        <v>0.22665771994769859</v>
      </c>
      <c r="D581">
        <v>0.27904675015849872</v>
      </c>
      <c r="E581">
        <f t="shared" si="9"/>
        <v>1.0951817826001979</v>
      </c>
    </row>
    <row r="582" spans="1:5" x14ac:dyDescent="0.25">
      <c r="A582" s="1" t="s">
        <v>544</v>
      </c>
      <c r="B582">
        <v>2.789892269944938</v>
      </c>
      <c r="C582">
        <v>3.0524862592952871</v>
      </c>
      <c r="D582">
        <v>3.0713391374649839</v>
      </c>
      <c r="E582">
        <f t="shared" si="9"/>
        <v>1.0941233438219935</v>
      </c>
    </row>
    <row r="583" spans="1:5" x14ac:dyDescent="0.25">
      <c r="A583" s="1" t="s">
        <v>553</v>
      </c>
      <c r="B583">
        <v>43.029153365381987</v>
      </c>
      <c r="C583">
        <v>47.077126268093728</v>
      </c>
      <c r="D583">
        <v>45.726122204736093</v>
      </c>
      <c r="E583">
        <f t="shared" si="9"/>
        <v>1.094075123169131</v>
      </c>
    </row>
    <row r="584" spans="1:5" x14ac:dyDescent="0.25">
      <c r="A584" s="1" t="s">
        <v>198</v>
      </c>
      <c r="B584">
        <v>1.0113872406809059</v>
      </c>
      <c r="C584">
        <v>1.1059437314766569</v>
      </c>
      <c r="D584">
        <v>1.7458419490445629</v>
      </c>
      <c r="E584">
        <f t="shared" si="9"/>
        <v>1.093491876298629</v>
      </c>
    </row>
    <row r="585" spans="1:5" x14ac:dyDescent="0.25">
      <c r="A585" s="1" t="s">
        <v>683</v>
      </c>
      <c r="B585">
        <v>2.3422085475245669</v>
      </c>
      <c r="C585">
        <v>2.5592772081189432</v>
      </c>
      <c r="D585">
        <v>2.558667001590142</v>
      </c>
      <c r="E585">
        <f t="shared" si="9"/>
        <v>1.0926769141986916</v>
      </c>
    </row>
    <row r="586" spans="1:5" x14ac:dyDescent="0.25">
      <c r="A586" s="1" t="s">
        <v>413</v>
      </c>
      <c r="B586">
        <v>0.1194998888158256</v>
      </c>
      <c r="C586">
        <v>0.13053629662762081</v>
      </c>
      <c r="E586">
        <f t="shared" si="9"/>
        <v>1.0923549630142722</v>
      </c>
    </row>
    <row r="587" spans="1:5" x14ac:dyDescent="0.25">
      <c r="A587" s="1" t="s">
        <v>551</v>
      </c>
      <c r="B587">
        <v>21.476887606387521</v>
      </c>
      <c r="C587">
        <v>23.445315074424609</v>
      </c>
      <c r="D587">
        <v>22.634562813763949</v>
      </c>
      <c r="E587">
        <f t="shared" si="9"/>
        <v>1.0916532927914402</v>
      </c>
    </row>
    <row r="588" spans="1:5" x14ac:dyDescent="0.25">
      <c r="A588" s="1" t="s">
        <v>618</v>
      </c>
      <c r="B588">
        <v>0.18735907680567351</v>
      </c>
      <c r="C588">
        <v>0.20451120491727631</v>
      </c>
      <c r="D588">
        <v>0.23060741707932489</v>
      </c>
      <c r="E588">
        <f t="shared" si="9"/>
        <v>1.09154682230524</v>
      </c>
    </row>
    <row r="589" spans="1:5" x14ac:dyDescent="0.25">
      <c r="A589" s="1" t="s">
        <v>468</v>
      </c>
      <c r="B589">
        <v>0.1403863557557837</v>
      </c>
      <c r="C589">
        <v>0.15294537867425129</v>
      </c>
      <c r="D589">
        <v>0.21834354809591569</v>
      </c>
      <c r="E589">
        <f t="shared" si="9"/>
        <v>1.0894604240622592</v>
      </c>
    </row>
    <row r="590" spans="1:5" x14ac:dyDescent="0.25">
      <c r="A590" s="1" t="s">
        <v>499</v>
      </c>
      <c r="B590">
        <v>1.081190972684567</v>
      </c>
      <c r="C590">
        <v>1.1775822301701231</v>
      </c>
      <c r="D590">
        <v>1.12209636056902</v>
      </c>
      <c r="E590">
        <f t="shared" si="9"/>
        <v>1.0891528508106383</v>
      </c>
    </row>
    <row r="591" spans="1:5" x14ac:dyDescent="0.25">
      <c r="A591" s="1" t="s">
        <v>469</v>
      </c>
      <c r="B591">
        <v>0.36654777259596771</v>
      </c>
      <c r="C591">
        <v>0.39915128789522231</v>
      </c>
      <c r="D591">
        <v>0.39237054731636428</v>
      </c>
      <c r="E591">
        <f t="shared" si="9"/>
        <v>1.0889475199053855</v>
      </c>
    </row>
    <row r="592" spans="1:5" x14ac:dyDescent="0.25">
      <c r="A592" s="1" t="s">
        <v>592</v>
      </c>
      <c r="B592">
        <v>3.0222294874460478</v>
      </c>
      <c r="C592">
        <v>3.2881223307008418</v>
      </c>
      <c r="D592">
        <v>3.3905366535459138</v>
      </c>
      <c r="E592">
        <f t="shared" si="9"/>
        <v>1.0879790381105334</v>
      </c>
    </row>
    <row r="593" spans="1:5" x14ac:dyDescent="0.25">
      <c r="A593" s="1" t="s">
        <v>95</v>
      </c>
      <c r="B593">
        <v>1.588797002953533</v>
      </c>
      <c r="C593">
        <v>1.7281964051839671</v>
      </c>
      <c r="D593">
        <v>1.7345141064195311</v>
      </c>
      <c r="E593">
        <f t="shared" si="9"/>
        <v>1.0877389634870245</v>
      </c>
    </row>
    <row r="594" spans="1:5" x14ac:dyDescent="0.25">
      <c r="A594" s="1" t="s">
        <v>63</v>
      </c>
      <c r="B594">
        <v>1.449868846402216</v>
      </c>
      <c r="C594">
        <v>1.57500467175932</v>
      </c>
      <c r="E594">
        <f t="shared" si="9"/>
        <v>1.0863083758697367</v>
      </c>
    </row>
    <row r="595" spans="1:5" x14ac:dyDescent="0.25">
      <c r="A595" s="1" t="s">
        <v>447</v>
      </c>
      <c r="B595">
        <v>0.16728516793281539</v>
      </c>
      <c r="C595">
        <v>0.18167829263389221</v>
      </c>
      <c r="D595">
        <v>0.24308123128123671</v>
      </c>
      <c r="E595">
        <f t="shared" si="9"/>
        <v>1.0860394551348231</v>
      </c>
    </row>
    <row r="596" spans="1:5" x14ac:dyDescent="0.25">
      <c r="A596" s="1" t="s">
        <v>533</v>
      </c>
      <c r="B596">
        <v>0.81970749429649703</v>
      </c>
      <c r="C596">
        <v>0.88914152305350536</v>
      </c>
      <c r="D596">
        <v>0.87132523636889236</v>
      </c>
      <c r="E596">
        <f t="shared" si="9"/>
        <v>1.0847058606150712</v>
      </c>
    </row>
    <row r="597" spans="1:5" x14ac:dyDescent="0.25">
      <c r="A597" s="1" t="s">
        <v>528</v>
      </c>
      <c r="B597">
        <v>0.9437220044628245</v>
      </c>
      <c r="C597">
        <v>1.022271322178109</v>
      </c>
      <c r="D597">
        <v>0.94156561330373889</v>
      </c>
      <c r="E597">
        <f t="shared" si="9"/>
        <v>1.0832335341804344</v>
      </c>
    </row>
    <row r="598" spans="1:5" x14ac:dyDescent="0.25">
      <c r="A598" s="1" t="s">
        <v>462</v>
      </c>
      <c r="B598">
        <v>0.3376176112830428</v>
      </c>
      <c r="C598">
        <v>0.36568821404938839</v>
      </c>
      <c r="D598">
        <v>0.35605116865075798</v>
      </c>
      <c r="E598">
        <f t="shared" si="9"/>
        <v>1.0831431827850133</v>
      </c>
    </row>
    <row r="599" spans="1:5" x14ac:dyDescent="0.25">
      <c r="A599" s="1" t="s">
        <v>152</v>
      </c>
      <c r="B599">
        <v>2.2606703558328052</v>
      </c>
      <c r="C599">
        <v>2.4472365302201831</v>
      </c>
      <c r="D599">
        <v>2.674724273280928</v>
      </c>
      <c r="E599">
        <f t="shared" si="9"/>
        <v>1.0825269256554872</v>
      </c>
    </row>
    <row r="600" spans="1:5" x14ac:dyDescent="0.25">
      <c r="A600" s="1" t="s">
        <v>478</v>
      </c>
      <c r="B600">
        <v>0.1331360371165729</v>
      </c>
      <c r="C600">
        <v>0.14403155757479061</v>
      </c>
      <c r="D600">
        <v>0.20487059745577851</v>
      </c>
      <c r="E600">
        <f t="shared" si="9"/>
        <v>1.0818375001554061</v>
      </c>
    </row>
    <row r="601" spans="1:5" x14ac:dyDescent="0.25">
      <c r="A601" s="1" t="s">
        <v>497</v>
      </c>
      <c r="B601">
        <v>4.0128073218343348</v>
      </c>
      <c r="C601">
        <v>4.3406023204173794</v>
      </c>
      <c r="D601">
        <v>4.2543702258833056</v>
      </c>
      <c r="E601">
        <f t="shared" si="9"/>
        <v>1.0816872010772756</v>
      </c>
    </row>
    <row r="602" spans="1:5" x14ac:dyDescent="0.25">
      <c r="A602" s="1" t="s">
        <v>449</v>
      </c>
      <c r="B602">
        <v>1.074356113701312</v>
      </c>
      <c r="C602">
        <v>1.161607813681389</v>
      </c>
      <c r="D602">
        <v>1.0537501853212199</v>
      </c>
      <c r="E602">
        <f t="shared" si="9"/>
        <v>1.0812130157471551</v>
      </c>
    </row>
    <row r="603" spans="1:5" x14ac:dyDescent="0.25">
      <c r="A603" s="1" t="s">
        <v>409</v>
      </c>
      <c r="B603">
        <v>0.14700889913624371</v>
      </c>
      <c r="C603">
        <v>0.15880434929332571</v>
      </c>
      <c r="D603">
        <v>0.1560434364365087</v>
      </c>
      <c r="E603">
        <f t="shared" si="9"/>
        <v>1.0802363001586068</v>
      </c>
    </row>
    <row r="604" spans="1:5" x14ac:dyDescent="0.25">
      <c r="A604" s="1" t="s">
        <v>452</v>
      </c>
      <c r="B604">
        <v>1.066416011469425</v>
      </c>
      <c r="C604">
        <v>1.150553231676356</v>
      </c>
      <c r="D604">
        <v>1.1202598691757</v>
      </c>
      <c r="E604">
        <f t="shared" si="9"/>
        <v>1.0788971839338735</v>
      </c>
    </row>
    <row r="605" spans="1:5" x14ac:dyDescent="0.25">
      <c r="A605" s="1" t="s">
        <v>352</v>
      </c>
      <c r="B605">
        <v>2.003468536994176</v>
      </c>
      <c r="C605">
        <v>2.1599092258868948</v>
      </c>
      <c r="D605">
        <v>2.337220171763418</v>
      </c>
      <c r="E605">
        <f t="shared" si="9"/>
        <v>1.0780849242221833</v>
      </c>
    </row>
    <row r="606" spans="1:5" x14ac:dyDescent="0.25">
      <c r="A606" s="1" t="s">
        <v>504</v>
      </c>
      <c r="B606">
        <v>2.411741428589437</v>
      </c>
      <c r="C606">
        <v>2.5986522967290409</v>
      </c>
      <c r="D606">
        <v>2.6195109488237192</v>
      </c>
      <c r="E606">
        <f t="shared" si="9"/>
        <v>1.077500376252575</v>
      </c>
    </row>
    <row r="607" spans="1:5" x14ac:dyDescent="0.25">
      <c r="A607" s="1" t="s">
        <v>430</v>
      </c>
      <c r="B607">
        <v>0.3148399070295268</v>
      </c>
      <c r="C607">
        <v>0.33916949859915257</v>
      </c>
      <c r="D607">
        <v>0.33054575686098558</v>
      </c>
      <c r="E607">
        <f t="shared" si="9"/>
        <v>1.0772760727798845</v>
      </c>
    </row>
    <row r="608" spans="1:5" x14ac:dyDescent="0.25">
      <c r="A608" s="1" t="s">
        <v>532</v>
      </c>
      <c r="B608">
        <v>0.89442531863988517</v>
      </c>
      <c r="C608">
        <v>0.96352264242741259</v>
      </c>
      <c r="D608">
        <v>0.96165459713953616</v>
      </c>
      <c r="E608">
        <f t="shared" si="9"/>
        <v>1.077253318245285</v>
      </c>
    </row>
    <row r="609" spans="1:5" x14ac:dyDescent="0.25">
      <c r="A609" s="1" t="s">
        <v>277</v>
      </c>
      <c r="B609">
        <v>0.2604211433272996</v>
      </c>
      <c r="C609">
        <v>0.28024407115481081</v>
      </c>
      <c r="E609">
        <f t="shared" si="9"/>
        <v>1.0761187343479157</v>
      </c>
    </row>
    <row r="610" spans="1:5" x14ac:dyDescent="0.25">
      <c r="A610" s="1" t="s">
        <v>273</v>
      </c>
      <c r="B610">
        <v>0.42930399662362012</v>
      </c>
      <c r="C610">
        <v>0.46123799306934898</v>
      </c>
      <c r="E610">
        <f t="shared" si="9"/>
        <v>1.07438550932878</v>
      </c>
    </row>
    <row r="611" spans="1:5" x14ac:dyDescent="0.25">
      <c r="A611" s="1" t="s">
        <v>37</v>
      </c>
      <c r="B611">
        <v>0.37149312775489118</v>
      </c>
      <c r="C611">
        <v>0.39884075954064407</v>
      </c>
      <c r="D611">
        <v>0.39913219751431978</v>
      </c>
      <c r="E611">
        <f t="shared" si="9"/>
        <v>1.0736154446544612</v>
      </c>
    </row>
    <row r="612" spans="1:5" x14ac:dyDescent="0.25">
      <c r="A612" s="1" t="s">
        <v>485</v>
      </c>
      <c r="B612">
        <v>0.22833214496446069</v>
      </c>
      <c r="C612">
        <v>0.24455666394805431</v>
      </c>
      <c r="D612">
        <v>0.25342868256929968</v>
      </c>
      <c r="E612">
        <f t="shared" si="9"/>
        <v>1.071056657336263</v>
      </c>
    </row>
    <row r="613" spans="1:5" x14ac:dyDescent="0.25">
      <c r="A613" s="1" t="s">
        <v>450</v>
      </c>
      <c r="B613">
        <v>0.82037759170911873</v>
      </c>
      <c r="C613">
        <v>0.87857768522279922</v>
      </c>
      <c r="D613">
        <v>0.86339841999720313</v>
      </c>
      <c r="E613">
        <f t="shared" si="9"/>
        <v>1.0709430561022888</v>
      </c>
    </row>
    <row r="614" spans="1:5" x14ac:dyDescent="0.25">
      <c r="A614" s="1" t="s">
        <v>538</v>
      </c>
      <c r="B614">
        <v>0.1085247862407747</v>
      </c>
      <c r="C614">
        <v>0.11620839203575301</v>
      </c>
      <c r="D614">
        <v>0.17072549787981539</v>
      </c>
      <c r="E614">
        <f t="shared" si="9"/>
        <v>1.0708004692857107</v>
      </c>
    </row>
    <row r="615" spans="1:5" x14ac:dyDescent="0.25">
      <c r="A615" s="1" t="s">
        <v>425</v>
      </c>
      <c r="B615">
        <v>0.20212087013928359</v>
      </c>
      <c r="C615">
        <v>0.2164165421216768</v>
      </c>
      <c r="D615">
        <v>0.27353845091986329</v>
      </c>
      <c r="E615">
        <f t="shared" si="9"/>
        <v>1.0707283318765741</v>
      </c>
    </row>
    <row r="616" spans="1:5" x14ac:dyDescent="0.25">
      <c r="A616" s="1" t="s">
        <v>102</v>
      </c>
      <c r="B616">
        <v>1.1737326726055279</v>
      </c>
      <c r="C616">
        <v>1.256671231642619</v>
      </c>
      <c r="D616">
        <v>1.3598527920591139</v>
      </c>
      <c r="E616">
        <f t="shared" si="9"/>
        <v>1.0706622223039755</v>
      </c>
    </row>
    <row r="617" spans="1:5" x14ac:dyDescent="0.25">
      <c r="A617" s="1" t="s">
        <v>293</v>
      </c>
      <c r="B617">
        <v>1.231323129489396</v>
      </c>
      <c r="C617">
        <v>1.3182825015574811</v>
      </c>
      <c r="E617">
        <f t="shared" si="9"/>
        <v>1.0706227065710567</v>
      </c>
    </row>
    <row r="618" spans="1:5" x14ac:dyDescent="0.25">
      <c r="A618" s="1" t="s">
        <v>512</v>
      </c>
      <c r="B618">
        <v>0.49630191203472612</v>
      </c>
      <c r="C618">
        <v>0.5310124161702231</v>
      </c>
      <c r="D618">
        <v>0.57665188481405028</v>
      </c>
      <c r="E618">
        <f t="shared" si="9"/>
        <v>1.0699382841246605</v>
      </c>
    </row>
    <row r="619" spans="1:5" x14ac:dyDescent="0.25">
      <c r="A619" s="1" t="s">
        <v>465</v>
      </c>
      <c r="B619">
        <v>0.155640698911437</v>
      </c>
      <c r="C619">
        <v>0.16642301865273809</v>
      </c>
      <c r="D619">
        <v>0.1895995499638416</v>
      </c>
      <c r="E619">
        <f t="shared" si="9"/>
        <v>1.0692769938500242</v>
      </c>
    </row>
    <row r="620" spans="1:5" x14ac:dyDescent="0.25">
      <c r="A620" s="1" t="s">
        <v>408</v>
      </c>
      <c r="B620">
        <v>0.32101170696275189</v>
      </c>
      <c r="C620">
        <v>0.34322158156476301</v>
      </c>
      <c r="D620">
        <v>0.3405628016719654</v>
      </c>
      <c r="E620">
        <f t="shared" si="9"/>
        <v>1.0691871172305507</v>
      </c>
    </row>
    <row r="621" spans="1:5" x14ac:dyDescent="0.25">
      <c r="A621" s="1" t="s">
        <v>410</v>
      </c>
      <c r="B621">
        <v>0.20656151457398181</v>
      </c>
      <c r="C621">
        <v>0.22028329602474259</v>
      </c>
      <c r="D621">
        <v>0.2487527245631351</v>
      </c>
      <c r="E621">
        <f t="shared" si="9"/>
        <v>1.0664295160647954</v>
      </c>
    </row>
    <row r="622" spans="1:5" x14ac:dyDescent="0.25">
      <c r="A622" s="1" t="s">
        <v>113</v>
      </c>
      <c r="B622">
        <v>0.74832541337552172</v>
      </c>
      <c r="C622">
        <v>0.79764894604801828</v>
      </c>
      <c r="D622">
        <v>0.85311752497033566</v>
      </c>
      <c r="E622">
        <f t="shared" si="9"/>
        <v>1.0659118770936959</v>
      </c>
    </row>
    <row r="623" spans="1:5" x14ac:dyDescent="0.25">
      <c r="A623" s="1" t="s">
        <v>552</v>
      </c>
      <c r="B623">
        <v>0.99818176798033598</v>
      </c>
      <c r="C623">
        <v>1.063445971599557</v>
      </c>
      <c r="D623">
        <v>1.111374649025251</v>
      </c>
      <c r="E623">
        <f t="shared" si="9"/>
        <v>1.0653830852383459</v>
      </c>
    </row>
    <row r="624" spans="1:5" x14ac:dyDescent="0.25">
      <c r="A624" s="1" t="s">
        <v>428</v>
      </c>
      <c r="B624">
        <v>0.1186339314485084</v>
      </c>
      <c r="C624">
        <v>0.126274361352292</v>
      </c>
      <c r="E624">
        <f t="shared" si="9"/>
        <v>1.0644034114902434</v>
      </c>
    </row>
    <row r="625" spans="1:5" x14ac:dyDescent="0.25">
      <c r="A625" s="1" t="s">
        <v>435</v>
      </c>
      <c r="B625">
        <v>9.212621545130073E-2</v>
      </c>
      <c r="C625">
        <v>9.7983635152671444E-2</v>
      </c>
      <c r="E625">
        <f t="shared" si="9"/>
        <v>1.0635803790775171</v>
      </c>
    </row>
    <row r="626" spans="1:5" x14ac:dyDescent="0.25">
      <c r="A626" s="1" t="s">
        <v>491</v>
      </c>
      <c r="B626">
        <v>5.2677115401635719</v>
      </c>
      <c r="C626">
        <v>5.6017665337921088</v>
      </c>
      <c r="D626">
        <v>5.3921654108607608</v>
      </c>
      <c r="E626">
        <f t="shared" si="9"/>
        <v>1.0634155820950977</v>
      </c>
    </row>
    <row r="627" spans="1:5" x14ac:dyDescent="0.25">
      <c r="A627" s="1" t="s">
        <v>6</v>
      </c>
      <c r="B627">
        <v>0.75874848062156808</v>
      </c>
      <c r="C627">
        <v>0.80584877075325256</v>
      </c>
      <c r="D627">
        <v>1.2853011667358769</v>
      </c>
      <c r="E627">
        <f t="shared" si="9"/>
        <v>1.0620762892244606</v>
      </c>
    </row>
    <row r="628" spans="1:5" x14ac:dyDescent="0.25">
      <c r="A628" s="1" t="s">
        <v>366</v>
      </c>
      <c r="B628">
        <v>1.335495475478345</v>
      </c>
      <c r="C628">
        <v>1.4168232359130231</v>
      </c>
      <c r="D628">
        <v>1.519051605930636</v>
      </c>
      <c r="E628">
        <f t="shared" si="9"/>
        <v>1.0608970692360813</v>
      </c>
    </row>
    <row r="629" spans="1:5" x14ac:dyDescent="0.25">
      <c r="A629" s="1" t="s">
        <v>455</v>
      </c>
      <c r="B629">
        <v>1.088529936697779</v>
      </c>
      <c r="C629">
        <v>1.154800317580631</v>
      </c>
      <c r="D629">
        <v>1.1392018178122421</v>
      </c>
      <c r="E629">
        <f t="shared" si="9"/>
        <v>1.0608806231676946</v>
      </c>
    </row>
    <row r="630" spans="1:5" x14ac:dyDescent="0.25">
      <c r="A630" s="1" t="s">
        <v>129</v>
      </c>
      <c r="B630">
        <v>25.497402246737149</v>
      </c>
      <c r="C630">
        <v>27.04911855961598</v>
      </c>
      <c r="D630">
        <v>27.287243344845489</v>
      </c>
      <c r="E630">
        <f t="shared" si="9"/>
        <v>1.0608578198619194</v>
      </c>
    </row>
    <row r="631" spans="1:5" x14ac:dyDescent="0.25">
      <c r="A631" s="1" t="s">
        <v>339</v>
      </c>
      <c r="B631">
        <v>1.3249049716136989</v>
      </c>
      <c r="C631">
        <v>1.4047557695691839</v>
      </c>
      <c r="D631">
        <v>1.370521982763429</v>
      </c>
      <c r="E631">
        <f t="shared" si="9"/>
        <v>1.0602690756441413</v>
      </c>
    </row>
    <row r="632" spans="1:5" x14ac:dyDescent="0.25">
      <c r="A632" s="1" t="s">
        <v>697</v>
      </c>
      <c r="B632">
        <v>0.64966640750702576</v>
      </c>
      <c r="C632">
        <v>0.68801327299544279</v>
      </c>
      <c r="D632">
        <v>0.76087592840951235</v>
      </c>
      <c r="E632">
        <f t="shared" si="9"/>
        <v>1.0590254706805082</v>
      </c>
    </row>
    <row r="633" spans="1:5" x14ac:dyDescent="0.25">
      <c r="A633" s="1" t="s">
        <v>496</v>
      </c>
      <c r="B633">
        <v>7.1525196266603839</v>
      </c>
      <c r="C633">
        <v>7.572306016789903</v>
      </c>
      <c r="D633">
        <v>7.4973908363936843</v>
      </c>
      <c r="E633">
        <f t="shared" si="9"/>
        <v>1.0586907009055666</v>
      </c>
    </row>
    <row r="634" spans="1:5" x14ac:dyDescent="0.25">
      <c r="A634" s="1" t="s">
        <v>500</v>
      </c>
      <c r="B634">
        <v>0.6866928999128401</v>
      </c>
      <c r="C634">
        <v>0.72628168184709929</v>
      </c>
      <c r="D634">
        <v>0.70274459991933169</v>
      </c>
      <c r="E634">
        <f t="shared" si="9"/>
        <v>1.0576513634250246</v>
      </c>
    </row>
    <row r="635" spans="1:5" x14ac:dyDescent="0.25">
      <c r="A635" s="1" t="s">
        <v>217</v>
      </c>
      <c r="B635">
        <v>1.014002358219527</v>
      </c>
      <c r="C635">
        <v>1.070699690387275</v>
      </c>
      <c r="D635">
        <v>1.161611337922567</v>
      </c>
      <c r="E635">
        <f t="shared" si="9"/>
        <v>1.0559143987271411</v>
      </c>
    </row>
    <row r="636" spans="1:5" x14ac:dyDescent="0.25">
      <c r="A636" s="1" t="s">
        <v>494</v>
      </c>
      <c r="B636">
        <v>4.0313704161022272</v>
      </c>
      <c r="C636">
        <v>4.2514181468020249</v>
      </c>
      <c r="D636">
        <v>4.1143962449286562</v>
      </c>
      <c r="E636">
        <f t="shared" si="9"/>
        <v>1.0545838531286722</v>
      </c>
    </row>
    <row r="637" spans="1:5" x14ac:dyDescent="0.25">
      <c r="A637" s="1" t="s">
        <v>492</v>
      </c>
      <c r="B637">
        <v>1.547848555634074</v>
      </c>
      <c r="C637">
        <v>1.630698636358382</v>
      </c>
      <c r="D637">
        <v>1.6732634560088511</v>
      </c>
      <c r="E637">
        <f t="shared" si="9"/>
        <v>1.0535259605487493</v>
      </c>
    </row>
    <row r="638" spans="1:5" x14ac:dyDescent="0.25">
      <c r="A638" s="1" t="s">
        <v>269</v>
      </c>
      <c r="B638">
        <v>0.52096580309253859</v>
      </c>
      <c r="C638">
        <v>0.54881465908474669</v>
      </c>
      <c r="D638">
        <v>0.61456673534420458</v>
      </c>
      <c r="E638">
        <f t="shared" si="9"/>
        <v>1.0534562073496816</v>
      </c>
    </row>
    <row r="639" spans="1:5" x14ac:dyDescent="0.25">
      <c r="A639" s="1" t="s">
        <v>593</v>
      </c>
      <c r="B639">
        <v>0.49703120112404398</v>
      </c>
      <c r="C639">
        <v>0.52313096489859612</v>
      </c>
      <c r="D639">
        <v>0.53968489165949252</v>
      </c>
      <c r="E639">
        <f t="shared" si="9"/>
        <v>1.0525113186365909</v>
      </c>
    </row>
    <row r="640" spans="1:5" x14ac:dyDescent="0.25">
      <c r="A640" s="1" t="s">
        <v>434</v>
      </c>
      <c r="B640">
        <v>0.1868485974994035</v>
      </c>
      <c r="C640">
        <v>0.19654480674570851</v>
      </c>
      <c r="D640">
        <v>0.21737318827565791</v>
      </c>
      <c r="E640">
        <f t="shared" si="9"/>
        <v>1.0518934012674939</v>
      </c>
    </row>
    <row r="641" spans="1:5" x14ac:dyDescent="0.25">
      <c r="A641" s="1" t="s">
        <v>518</v>
      </c>
      <c r="B641">
        <v>0.98410908428916866</v>
      </c>
      <c r="C641">
        <v>1.0348682334374559</v>
      </c>
      <c r="D641">
        <v>1.009973664837551</v>
      </c>
      <c r="E641">
        <f t="shared" si="9"/>
        <v>1.0515787832453056</v>
      </c>
    </row>
    <row r="642" spans="1:5" x14ac:dyDescent="0.25">
      <c r="A642" s="1" t="s">
        <v>510</v>
      </c>
      <c r="B642">
        <v>0.1496792057834985</v>
      </c>
      <c r="C642">
        <v>0.1573195390251044</v>
      </c>
      <c r="D642">
        <v>0.21285548230016671</v>
      </c>
      <c r="E642">
        <f t="shared" ref="E642:E705" si="10">C642/B642</f>
        <v>1.0510447206184215</v>
      </c>
    </row>
    <row r="643" spans="1:5" x14ac:dyDescent="0.25">
      <c r="A643" s="1" t="s">
        <v>437</v>
      </c>
      <c r="B643">
        <v>0.1123895654641866</v>
      </c>
      <c r="C643">
        <v>0.11810670170655931</v>
      </c>
      <c r="D643">
        <v>0.16948694742704681</v>
      </c>
      <c r="E643">
        <f t="shared" si="10"/>
        <v>1.050868923807651</v>
      </c>
    </row>
    <row r="644" spans="1:5" x14ac:dyDescent="0.25">
      <c r="A644" s="1" t="s">
        <v>287</v>
      </c>
      <c r="B644">
        <v>0.39394229135803172</v>
      </c>
      <c r="C644">
        <v>0.41369735078639741</v>
      </c>
      <c r="D644">
        <v>0.42425786808991689</v>
      </c>
      <c r="E644">
        <f t="shared" si="10"/>
        <v>1.0501470897177969</v>
      </c>
    </row>
    <row r="645" spans="1:5" x14ac:dyDescent="0.25">
      <c r="A645" s="1" t="s">
        <v>363</v>
      </c>
      <c r="B645">
        <v>0.57527282573061944</v>
      </c>
      <c r="C645">
        <v>0.60408511678600063</v>
      </c>
      <c r="D645">
        <v>0.71623789228333323</v>
      </c>
      <c r="E645">
        <f t="shared" si="10"/>
        <v>1.0500845681677879</v>
      </c>
    </row>
    <row r="646" spans="1:5" x14ac:dyDescent="0.25">
      <c r="A646" s="1" t="s">
        <v>288</v>
      </c>
      <c r="B646">
        <v>0.85934758883839402</v>
      </c>
      <c r="C646">
        <v>0.90226431458049983</v>
      </c>
      <c r="D646">
        <v>0.93027412179746893</v>
      </c>
      <c r="E646">
        <f t="shared" si="10"/>
        <v>1.0499410556328175</v>
      </c>
    </row>
    <row r="647" spans="1:5" x14ac:dyDescent="0.25">
      <c r="A647" s="1" t="s">
        <v>524</v>
      </c>
      <c r="B647">
        <v>0.22281469892945471</v>
      </c>
      <c r="C647">
        <v>0.23387607852667461</v>
      </c>
      <c r="D647">
        <v>0.24898416827620301</v>
      </c>
      <c r="E647">
        <f t="shared" si="10"/>
        <v>1.0496438504747034</v>
      </c>
    </row>
    <row r="648" spans="1:5" x14ac:dyDescent="0.25">
      <c r="A648" s="1" t="s">
        <v>493</v>
      </c>
      <c r="B648">
        <v>6.5566702811738402</v>
      </c>
      <c r="C648">
        <v>6.8779031625935421</v>
      </c>
      <c r="D648">
        <v>6.6927690779329829</v>
      </c>
      <c r="E648">
        <f t="shared" si="10"/>
        <v>1.0489932950177558</v>
      </c>
    </row>
    <row r="649" spans="1:5" x14ac:dyDescent="0.25">
      <c r="A649" s="1" t="s">
        <v>407</v>
      </c>
      <c r="B649">
        <v>0.55087668204646911</v>
      </c>
      <c r="C649">
        <v>0.57759068880530806</v>
      </c>
      <c r="D649">
        <v>0.51996708963064919</v>
      </c>
      <c r="E649">
        <f t="shared" si="10"/>
        <v>1.0484936241258176</v>
      </c>
    </row>
    <row r="650" spans="1:5" x14ac:dyDescent="0.25">
      <c r="A650" s="1" t="s">
        <v>780</v>
      </c>
      <c r="B650">
        <v>0.15060074688399769</v>
      </c>
      <c r="C650">
        <v>0.15769127713037481</v>
      </c>
      <c r="D650">
        <v>0.1842539688358184</v>
      </c>
      <c r="E650">
        <f t="shared" si="10"/>
        <v>1.0470816406497552</v>
      </c>
    </row>
    <row r="651" spans="1:5" x14ac:dyDescent="0.25">
      <c r="A651" s="1" t="s">
        <v>433</v>
      </c>
      <c r="B651">
        <v>0.12585670863268009</v>
      </c>
      <c r="C651">
        <v>0.13170969762834439</v>
      </c>
      <c r="E651">
        <f t="shared" si="10"/>
        <v>1.0465051808461525</v>
      </c>
    </row>
    <row r="652" spans="1:5" x14ac:dyDescent="0.25">
      <c r="A652" s="1" t="s">
        <v>369</v>
      </c>
      <c r="B652">
        <v>0.95451726056924358</v>
      </c>
      <c r="C652">
        <v>0.99848668158964937</v>
      </c>
      <c r="D652">
        <v>1.4735200161252511</v>
      </c>
      <c r="E652">
        <f t="shared" si="10"/>
        <v>1.0460645635618824</v>
      </c>
    </row>
    <row r="653" spans="1:5" x14ac:dyDescent="0.25">
      <c r="A653" s="1" t="s">
        <v>446</v>
      </c>
      <c r="B653">
        <v>0.97773830493418967</v>
      </c>
      <c r="C653">
        <v>1.0225138431837311</v>
      </c>
      <c r="D653">
        <v>0.91820095691558223</v>
      </c>
      <c r="E653">
        <f t="shared" si="10"/>
        <v>1.0457950128613966</v>
      </c>
    </row>
    <row r="654" spans="1:5" x14ac:dyDescent="0.25">
      <c r="A654" s="1" t="s">
        <v>529</v>
      </c>
      <c r="B654">
        <v>1.06478938043184</v>
      </c>
      <c r="C654">
        <v>1.1122854875963959</v>
      </c>
      <c r="D654">
        <v>1.0962587326650139</v>
      </c>
      <c r="E654">
        <f t="shared" si="10"/>
        <v>1.0446061052424218</v>
      </c>
    </row>
    <row r="655" spans="1:5" x14ac:dyDescent="0.25">
      <c r="A655" s="1" t="s">
        <v>525</v>
      </c>
      <c r="B655">
        <v>0.43165555796424632</v>
      </c>
      <c r="C655">
        <v>0.45078840533207359</v>
      </c>
      <c r="D655">
        <v>0.42535172215887701</v>
      </c>
      <c r="E655">
        <f t="shared" si="10"/>
        <v>1.0443243391978101</v>
      </c>
    </row>
    <row r="656" spans="1:5" x14ac:dyDescent="0.25">
      <c r="A656" s="1" t="s">
        <v>16</v>
      </c>
      <c r="B656">
        <v>36.2492900054906</v>
      </c>
      <c r="C656">
        <v>37.807536915978673</v>
      </c>
      <c r="D656">
        <v>36.638965933349432</v>
      </c>
      <c r="E656">
        <f t="shared" si="10"/>
        <v>1.0429869636136886</v>
      </c>
    </row>
    <row r="657" spans="1:5" x14ac:dyDescent="0.25">
      <c r="A657" s="1" t="s">
        <v>471</v>
      </c>
      <c r="B657">
        <v>0.37811410281463792</v>
      </c>
      <c r="C657">
        <v>0.39434371043180821</v>
      </c>
      <c r="D657">
        <v>0.38986861417711788</v>
      </c>
      <c r="E657">
        <f t="shared" si="10"/>
        <v>1.0429225133269533</v>
      </c>
    </row>
    <row r="658" spans="1:5" x14ac:dyDescent="0.25">
      <c r="A658" s="1" t="s">
        <v>7</v>
      </c>
      <c r="B658">
        <v>17.562353725536489</v>
      </c>
      <c r="C658">
        <v>18.31508565727545</v>
      </c>
      <c r="D658">
        <v>17.125611625399721</v>
      </c>
      <c r="E658">
        <f t="shared" si="10"/>
        <v>1.0428605381432703</v>
      </c>
    </row>
    <row r="659" spans="1:5" x14ac:dyDescent="0.25">
      <c r="A659" s="1" t="s">
        <v>451</v>
      </c>
      <c r="B659">
        <v>0.32462041307408102</v>
      </c>
      <c r="C659">
        <v>0.33789154945960359</v>
      </c>
      <c r="D659">
        <v>0.3590823106409563</v>
      </c>
      <c r="E659">
        <f t="shared" si="10"/>
        <v>1.0408820143497692</v>
      </c>
    </row>
    <row r="660" spans="1:5" x14ac:dyDescent="0.25">
      <c r="A660" s="1" t="s">
        <v>484</v>
      </c>
      <c r="B660">
        <v>9.5911881701395085</v>
      </c>
      <c r="C660">
        <v>9.9829564016726486</v>
      </c>
      <c r="D660">
        <v>9.6313940781776672</v>
      </c>
      <c r="E660">
        <f t="shared" si="10"/>
        <v>1.0408466839127233</v>
      </c>
    </row>
    <row r="661" spans="1:5" x14ac:dyDescent="0.25">
      <c r="A661" s="1" t="s">
        <v>211</v>
      </c>
      <c r="B661">
        <v>1.9857274498871711</v>
      </c>
      <c r="C661">
        <v>2.0667626404793209</v>
      </c>
      <c r="D661">
        <v>2.2561649910964432</v>
      </c>
      <c r="E661">
        <f t="shared" si="10"/>
        <v>1.0408088182478186</v>
      </c>
    </row>
    <row r="662" spans="1:5" x14ac:dyDescent="0.25">
      <c r="A662" s="1" t="s">
        <v>394</v>
      </c>
      <c r="B662">
        <v>26.310500430924041</v>
      </c>
      <c r="C662">
        <v>27.383217474522699</v>
      </c>
      <c r="D662">
        <v>28.333898478652859</v>
      </c>
      <c r="E662">
        <f t="shared" si="10"/>
        <v>1.0407714420489638</v>
      </c>
    </row>
    <row r="663" spans="1:5" x14ac:dyDescent="0.25">
      <c r="A663" s="1" t="s">
        <v>472</v>
      </c>
      <c r="B663">
        <v>0.16737981739012001</v>
      </c>
      <c r="C663">
        <v>0.1741325544626422</v>
      </c>
      <c r="D663">
        <v>0.2036817189344923</v>
      </c>
      <c r="E663">
        <f t="shared" si="10"/>
        <v>1.0403437951947532</v>
      </c>
    </row>
    <row r="664" spans="1:5" x14ac:dyDescent="0.25">
      <c r="A664" s="1" t="s">
        <v>213</v>
      </c>
      <c r="B664">
        <v>6.4141367270683576</v>
      </c>
      <c r="C664">
        <v>6.6704797694770566</v>
      </c>
      <c r="D664">
        <v>7.0368636214434011</v>
      </c>
      <c r="E664">
        <f t="shared" si="10"/>
        <v>1.0399653224302039</v>
      </c>
    </row>
    <row r="665" spans="1:5" x14ac:dyDescent="0.25">
      <c r="A665" s="1" t="s">
        <v>429</v>
      </c>
      <c r="B665">
        <v>0.22094770681550929</v>
      </c>
      <c r="C665">
        <v>0.22963341584429911</v>
      </c>
      <c r="D665">
        <v>0.2377992782834332</v>
      </c>
      <c r="E665">
        <f t="shared" si="10"/>
        <v>1.0393111526432015</v>
      </c>
    </row>
    <row r="666" spans="1:5" x14ac:dyDescent="0.25">
      <c r="A666" s="1" t="s">
        <v>9</v>
      </c>
      <c r="B666">
        <v>5.4295142668463168</v>
      </c>
      <c r="C666">
        <v>5.6395560669547322</v>
      </c>
      <c r="D666">
        <v>5.2252836006290542</v>
      </c>
      <c r="E666">
        <f t="shared" si="10"/>
        <v>1.0386851916737694</v>
      </c>
    </row>
    <row r="667" spans="1:5" x14ac:dyDescent="0.25">
      <c r="A667" s="1" t="s">
        <v>356</v>
      </c>
      <c r="B667">
        <v>2.8540549546433698</v>
      </c>
      <c r="C667">
        <v>2.9643449778908328</v>
      </c>
      <c r="D667">
        <v>2.8661536015422708</v>
      </c>
      <c r="E667">
        <f t="shared" si="10"/>
        <v>1.0386432724667856</v>
      </c>
    </row>
    <row r="668" spans="1:5" x14ac:dyDescent="0.25">
      <c r="A668" s="1" t="s">
        <v>83</v>
      </c>
      <c r="B668">
        <v>14.34396866313987</v>
      </c>
      <c r="C668">
        <v>14.89792922579819</v>
      </c>
      <c r="D668">
        <v>14.388365705110269</v>
      </c>
      <c r="E668">
        <f t="shared" si="10"/>
        <v>1.0386197554991772</v>
      </c>
    </row>
    <row r="669" spans="1:5" x14ac:dyDescent="0.25">
      <c r="A669" s="1" t="s">
        <v>134</v>
      </c>
      <c r="B669">
        <v>5.0322341049022876</v>
      </c>
      <c r="C669">
        <v>5.2221722711331502</v>
      </c>
      <c r="D669">
        <v>5.3390573139384854</v>
      </c>
      <c r="E669">
        <f t="shared" si="10"/>
        <v>1.0377443024850193</v>
      </c>
    </row>
    <row r="670" spans="1:5" x14ac:dyDescent="0.25">
      <c r="A670" s="1" t="s">
        <v>19</v>
      </c>
      <c r="B670">
        <v>4.7864636847054447</v>
      </c>
      <c r="C670">
        <v>4.9655980894466492</v>
      </c>
      <c r="D670">
        <v>4.3984235451471836</v>
      </c>
      <c r="E670">
        <f t="shared" si="10"/>
        <v>1.0374252092026952</v>
      </c>
    </row>
    <row r="671" spans="1:5" x14ac:dyDescent="0.25">
      <c r="A671" s="1" t="s">
        <v>495</v>
      </c>
      <c r="B671">
        <v>0.2226819064897147</v>
      </c>
      <c r="C671">
        <v>0.23033381158350369</v>
      </c>
      <c r="D671">
        <v>0.25530669923831079</v>
      </c>
      <c r="E671">
        <f t="shared" si="10"/>
        <v>1.0343624913869796</v>
      </c>
    </row>
    <row r="672" spans="1:5" x14ac:dyDescent="0.25">
      <c r="A672" s="1" t="s">
        <v>453</v>
      </c>
      <c r="B672">
        <v>0.70048391952065914</v>
      </c>
      <c r="C672">
        <v>0.72257062832362606</v>
      </c>
      <c r="D672">
        <v>0.73244962991189611</v>
      </c>
      <c r="E672">
        <f t="shared" si="10"/>
        <v>1.0315306435843392</v>
      </c>
    </row>
    <row r="673" spans="1:5" x14ac:dyDescent="0.25">
      <c r="A673" s="1" t="s">
        <v>265</v>
      </c>
      <c r="B673">
        <v>0.23410761095350399</v>
      </c>
      <c r="C673">
        <v>0.24145522994569399</v>
      </c>
      <c r="E673">
        <f t="shared" si="10"/>
        <v>1.0313856476611916</v>
      </c>
    </row>
    <row r="674" spans="1:5" x14ac:dyDescent="0.25">
      <c r="A674" s="1" t="s">
        <v>133</v>
      </c>
      <c r="B674">
        <v>2.714919086685359</v>
      </c>
      <c r="C674">
        <v>2.7900010615034758</v>
      </c>
      <c r="D674">
        <v>2.752178046895422</v>
      </c>
      <c r="E674">
        <f t="shared" si="10"/>
        <v>1.027655326888502</v>
      </c>
    </row>
    <row r="675" spans="1:5" x14ac:dyDescent="0.25">
      <c r="A675" s="1" t="s">
        <v>80</v>
      </c>
      <c r="B675">
        <v>4.2515003997850709</v>
      </c>
      <c r="C675">
        <v>4.3658451507492959</v>
      </c>
      <c r="D675">
        <v>3.979112685216101</v>
      </c>
      <c r="E675">
        <f t="shared" si="10"/>
        <v>1.0268951523490402</v>
      </c>
    </row>
    <row r="676" spans="1:5" x14ac:dyDescent="0.25">
      <c r="A676" s="1" t="s">
        <v>412</v>
      </c>
      <c r="B676">
        <v>0.30693529296951277</v>
      </c>
      <c r="C676">
        <v>0.31478853021442937</v>
      </c>
      <c r="D676">
        <v>0.30778897538400279</v>
      </c>
      <c r="E676">
        <f t="shared" si="10"/>
        <v>1.0255859701533139</v>
      </c>
    </row>
    <row r="677" spans="1:5" x14ac:dyDescent="0.25">
      <c r="A677" s="1" t="s">
        <v>332</v>
      </c>
      <c r="B677">
        <v>1.073061937682785</v>
      </c>
      <c r="C677">
        <v>1.099953936186252</v>
      </c>
      <c r="D677">
        <v>1.137636640515614</v>
      </c>
      <c r="E677">
        <f t="shared" si="10"/>
        <v>1.0250609937405279</v>
      </c>
    </row>
    <row r="678" spans="1:5" x14ac:dyDescent="0.25">
      <c r="A678" s="1" t="s">
        <v>454</v>
      </c>
      <c r="B678">
        <v>1.0850636200259689</v>
      </c>
      <c r="C678">
        <v>1.11198871529457</v>
      </c>
      <c r="D678">
        <v>1.1105974174722131</v>
      </c>
      <c r="E678">
        <f t="shared" si="10"/>
        <v>1.0248143009973523</v>
      </c>
    </row>
    <row r="679" spans="1:5" x14ac:dyDescent="0.25">
      <c r="A679" s="1" t="s">
        <v>486</v>
      </c>
      <c r="B679">
        <v>15.97535578532079</v>
      </c>
      <c r="C679">
        <v>16.365828280795089</v>
      </c>
      <c r="D679">
        <v>15.83046480197094</v>
      </c>
      <c r="E679">
        <f t="shared" si="10"/>
        <v>1.0244421783603148</v>
      </c>
    </row>
    <row r="680" spans="1:5" x14ac:dyDescent="0.25">
      <c r="A680" s="1" t="s">
        <v>520</v>
      </c>
      <c r="B680">
        <v>0.2450570898373097</v>
      </c>
      <c r="C680">
        <v>0.25061137384821242</v>
      </c>
      <c r="D680">
        <v>0.2681573853472819</v>
      </c>
      <c r="E680">
        <f t="shared" si="10"/>
        <v>1.0226652655289024</v>
      </c>
    </row>
    <row r="681" spans="1:5" x14ac:dyDescent="0.25">
      <c r="A681" s="1" t="s">
        <v>448</v>
      </c>
      <c r="B681">
        <v>3.0445148075306072</v>
      </c>
      <c r="C681">
        <v>3.1127133042859332</v>
      </c>
      <c r="D681">
        <v>2.9749539886053649</v>
      </c>
      <c r="E681">
        <f t="shared" si="10"/>
        <v>1.0224004483691906</v>
      </c>
    </row>
    <row r="682" spans="1:5" x14ac:dyDescent="0.25">
      <c r="A682" s="1" t="s">
        <v>86</v>
      </c>
      <c r="B682">
        <v>85.170226108527928</v>
      </c>
      <c r="C682">
        <v>87.002805728344981</v>
      </c>
      <c r="D682">
        <v>87.265580490967594</v>
      </c>
      <c r="E682">
        <f t="shared" si="10"/>
        <v>1.0215166696573272</v>
      </c>
    </row>
    <row r="683" spans="1:5" x14ac:dyDescent="0.25">
      <c r="A683" s="1" t="s">
        <v>696</v>
      </c>
      <c r="B683">
        <v>0.20735189356933531</v>
      </c>
      <c r="C683">
        <v>0.21161888856864899</v>
      </c>
      <c r="D683">
        <v>0.26536663546378858</v>
      </c>
      <c r="E683">
        <f t="shared" si="10"/>
        <v>1.02057851956817</v>
      </c>
    </row>
    <row r="684" spans="1:5" x14ac:dyDescent="0.25">
      <c r="A684" s="1" t="s">
        <v>270</v>
      </c>
      <c r="B684">
        <v>1.3003900456167521</v>
      </c>
      <c r="C684">
        <v>1.3271122433474001</v>
      </c>
      <c r="D684">
        <v>1.3310209172415921</v>
      </c>
      <c r="E684">
        <f t="shared" si="10"/>
        <v>1.0205493711834546</v>
      </c>
    </row>
    <row r="685" spans="1:5" x14ac:dyDescent="0.25">
      <c r="A685" s="1" t="s">
        <v>274</v>
      </c>
      <c r="B685">
        <v>0.30537978588841791</v>
      </c>
      <c r="C685">
        <v>0.31144116503930969</v>
      </c>
      <c r="E685">
        <f t="shared" si="10"/>
        <v>1.019848658722639</v>
      </c>
    </row>
    <row r="686" spans="1:5" x14ac:dyDescent="0.25">
      <c r="A686" s="1" t="s">
        <v>442</v>
      </c>
      <c r="B686">
        <v>2.154525780224958</v>
      </c>
      <c r="C686">
        <v>2.1966283106399911</v>
      </c>
      <c r="D686">
        <v>2.07253877438096</v>
      </c>
      <c r="E686">
        <f t="shared" si="10"/>
        <v>1.0195414372858593</v>
      </c>
    </row>
    <row r="687" spans="1:5" x14ac:dyDescent="0.25">
      <c r="A687" s="1" t="s">
        <v>480</v>
      </c>
      <c r="B687">
        <v>1.5599782360059651</v>
      </c>
      <c r="C687">
        <v>1.5904439728338751</v>
      </c>
      <c r="D687">
        <v>1.4964951614646811</v>
      </c>
      <c r="E687">
        <f t="shared" si="10"/>
        <v>1.0195295909421864</v>
      </c>
    </row>
    <row r="688" spans="1:5" x14ac:dyDescent="0.25">
      <c r="A688" s="1" t="s">
        <v>424</v>
      </c>
      <c r="B688">
        <v>0.88789968846017486</v>
      </c>
      <c r="C688">
        <v>0.90421992019774344</v>
      </c>
      <c r="D688">
        <v>0.7992490707239186</v>
      </c>
      <c r="E688">
        <f t="shared" si="10"/>
        <v>1.0183807156930889</v>
      </c>
    </row>
    <row r="689" spans="1:5" x14ac:dyDescent="0.25">
      <c r="A689" s="1" t="s">
        <v>470</v>
      </c>
      <c r="B689">
        <v>0.38138173211587217</v>
      </c>
      <c r="C689">
        <v>0.38836049142936691</v>
      </c>
      <c r="D689">
        <v>0.40640910889826198</v>
      </c>
      <c r="E689">
        <f t="shared" si="10"/>
        <v>1.0182986197969608</v>
      </c>
    </row>
    <row r="690" spans="1:5" x14ac:dyDescent="0.25">
      <c r="A690" s="1" t="s">
        <v>420</v>
      </c>
      <c r="B690">
        <v>0.66160556903840817</v>
      </c>
      <c r="C690">
        <v>0.67347466051492655</v>
      </c>
      <c r="D690">
        <v>0.676555916794917</v>
      </c>
      <c r="E690">
        <f t="shared" si="10"/>
        <v>1.0179398300618436</v>
      </c>
    </row>
    <row r="691" spans="1:5" x14ac:dyDescent="0.25">
      <c r="A691" s="1" t="s">
        <v>218</v>
      </c>
      <c r="B691">
        <v>3.3427421113717308</v>
      </c>
      <c r="C691">
        <v>3.4018218024101841</v>
      </c>
      <c r="D691">
        <v>3.7091992014003452</v>
      </c>
      <c r="E691">
        <f t="shared" si="10"/>
        <v>1.0176740200320775</v>
      </c>
    </row>
    <row r="692" spans="1:5" x14ac:dyDescent="0.25">
      <c r="A692" s="1" t="s">
        <v>488</v>
      </c>
      <c r="B692">
        <v>0.80486480764008139</v>
      </c>
      <c r="C692">
        <v>0.818445933087394</v>
      </c>
      <c r="D692">
        <v>0.82972903057307479</v>
      </c>
      <c r="E692">
        <f t="shared" si="10"/>
        <v>1.0168737970879027</v>
      </c>
    </row>
    <row r="693" spans="1:5" x14ac:dyDescent="0.25">
      <c r="A693" s="1" t="s">
        <v>489</v>
      </c>
      <c r="B693">
        <v>11.490865952850299</v>
      </c>
      <c r="C693">
        <v>11.68206672229609</v>
      </c>
      <c r="D693">
        <v>11.52571366403374</v>
      </c>
      <c r="E693">
        <f t="shared" si="10"/>
        <v>1.0166393699335048</v>
      </c>
    </row>
    <row r="694" spans="1:5" x14ac:dyDescent="0.25">
      <c r="A694" s="1" t="s">
        <v>18</v>
      </c>
      <c r="B694">
        <v>6.8689152416227914</v>
      </c>
      <c r="C694">
        <v>6.9708812050222617</v>
      </c>
      <c r="D694">
        <v>6.3450399003068174</v>
      </c>
      <c r="E694">
        <f t="shared" si="10"/>
        <v>1.0148445511136313</v>
      </c>
    </row>
    <row r="695" spans="1:5" x14ac:dyDescent="0.25">
      <c r="A695" s="1" t="s">
        <v>345</v>
      </c>
      <c r="B695">
        <v>1.739100830262668</v>
      </c>
      <c r="C695">
        <v>1.7584311823470871</v>
      </c>
      <c r="D695">
        <v>1.7545298282347059</v>
      </c>
      <c r="E695">
        <f t="shared" si="10"/>
        <v>1.0111151416571398</v>
      </c>
    </row>
    <row r="696" spans="1:5" x14ac:dyDescent="0.25">
      <c r="A696" s="1" t="s">
        <v>199</v>
      </c>
      <c r="B696">
        <v>3.1827368787445569</v>
      </c>
      <c r="C696">
        <v>3.2080661440518732</v>
      </c>
      <c r="D696">
        <v>3.1199957391836519</v>
      </c>
      <c r="E696">
        <f t="shared" si="10"/>
        <v>1.0079583284048625</v>
      </c>
    </row>
    <row r="697" spans="1:5" x14ac:dyDescent="0.25">
      <c r="A697" s="1" t="s">
        <v>432</v>
      </c>
      <c r="B697">
        <v>0.14322497453398761</v>
      </c>
      <c r="C697">
        <v>0.14428241338358799</v>
      </c>
      <c r="D697">
        <v>0.1560434364365087</v>
      </c>
      <c r="E697">
        <f t="shared" si="10"/>
        <v>1.0073830618789843</v>
      </c>
    </row>
    <row r="698" spans="1:5" x14ac:dyDescent="0.25">
      <c r="A698" s="1" t="s">
        <v>289</v>
      </c>
      <c r="B698">
        <v>0.28700086206809589</v>
      </c>
      <c r="C698">
        <v>0.28911418997856703</v>
      </c>
      <c r="E698">
        <f t="shared" si="10"/>
        <v>1.0073634897653014</v>
      </c>
    </row>
    <row r="699" spans="1:5" x14ac:dyDescent="0.25">
      <c r="A699" s="1" t="s">
        <v>87</v>
      </c>
      <c r="B699">
        <v>37.425269424451272</v>
      </c>
      <c r="C699">
        <v>37.68038033828438</v>
      </c>
      <c r="D699">
        <v>37.580651999797389</v>
      </c>
      <c r="E699">
        <f t="shared" si="10"/>
        <v>1.0068165418113579</v>
      </c>
    </row>
    <row r="700" spans="1:5" x14ac:dyDescent="0.25">
      <c r="A700" s="1" t="s">
        <v>403</v>
      </c>
      <c r="B700">
        <v>0.17693094334964321</v>
      </c>
      <c r="C700">
        <v>0.1780980975165759</v>
      </c>
      <c r="D700">
        <v>0.19071975564462179</v>
      </c>
      <c r="E700">
        <f t="shared" si="10"/>
        <v>1.006596665031205</v>
      </c>
    </row>
    <row r="701" spans="1:5" x14ac:dyDescent="0.25">
      <c r="A701" s="1" t="s">
        <v>423</v>
      </c>
      <c r="B701">
        <v>0.25695656262440142</v>
      </c>
      <c r="C701">
        <v>0.25845814296961162</v>
      </c>
      <c r="D701">
        <v>0.28285119669299291</v>
      </c>
      <c r="E701">
        <f t="shared" si="10"/>
        <v>1.0058437127655895</v>
      </c>
    </row>
    <row r="702" spans="1:5" x14ac:dyDescent="0.25">
      <c r="A702" s="1" t="s">
        <v>153</v>
      </c>
      <c r="B702">
        <v>2.111533034978379</v>
      </c>
      <c r="C702">
        <v>2.1199672021295179</v>
      </c>
      <c r="D702">
        <v>2.26984313654776</v>
      </c>
      <c r="E702">
        <f t="shared" si="10"/>
        <v>1.0039943335062362</v>
      </c>
    </row>
    <row r="703" spans="1:5" x14ac:dyDescent="0.25">
      <c r="A703" s="1" t="s">
        <v>272</v>
      </c>
      <c r="B703">
        <v>3.5166003837455908</v>
      </c>
      <c r="C703">
        <v>3.527459678081343</v>
      </c>
      <c r="D703">
        <v>3.5308645664852172</v>
      </c>
      <c r="E703">
        <f t="shared" si="10"/>
        <v>1.0030880091994376</v>
      </c>
    </row>
    <row r="704" spans="1:5" x14ac:dyDescent="0.25">
      <c r="A704" s="1" t="s">
        <v>445</v>
      </c>
      <c r="B704">
        <v>3.564580938998068</v>
      </c>
      <c r="C704">
        <v>3.5750795753309719</v>
      </c>
      <c r="D704">
        <v>3.485217934524814</v>
      </c>
      <c r="E704">
        <f t="shared" si="10"/>
        <v>1.0029452652394688</v>
      </c>
    </row>
    <row r="705" spans="1:5" x14ac:dyDescent="0.25">
      <c r="A705" s="1" t="s">
        <v>487</v>
      </c>
      <c r="B705">
        <v>3.0748924661356911</v>
      </c>
      <c r="C705">
        <v>3.0791135593304162</v>
      </c>
      <c r="D705">
        <v>2.9919161460707988</v>
      </c>
      <c r="E705">
        <f t="shared" si="10"/>
        <v>1.001372761240015</v>
      </c>
    </row>
    <row r="706" spans="1:5" x14ac:dyDescent="0.25">
      <c r="A706" s="1" t="s">
        <v>422</v>
      </c>
      <c r="B706">
        <v>0.85858872480896309</v>
      </c>
      <c r="C706">
        <v>0.85694281720429044</v>
      </c>
      <c r="D706">
        <v>0.87473506045564253</v>
      </c>
      <c r="E706">
        <f t="shared" ref="E706:E769" si="11">C706/B706</f>
        <v>0.99808300813053552</v>
      </c>
    </row>
    <row r="707" spans="1:5" x14ac:dyDescent="0.25">
      <c r="A707" s="1" t="s">
        <v>416</v>
      </c>
      <c r="B707">
        <v>0.87758397178360914</v>
      </c>
      <c r="C707">
        <v>0.87583979378387533</v>
      </c>
      <c r="D707">
        <v>0.8291297543876085</v>
      </c>
      <c r="E707">
        <f t="shared" si="11"/>
        <v>0.99801252295414089</v>
      </c>
    </row>
    <row r="708" spans="1:5" x14ac:dyDescent="0.25">
      <c r="A708" s="1" t="s">
        <v>126</v>
      </c>
      <c r="B708">
        <v>2.948147865763771</v>
      </c>
      <c r="C708">
        <v>2.9411519598977089</v>
      </c>
      <c r="D708">
        <v>2.8034497108364391</v>
      </c>
      <c r="E708">
        <f t="shared" si="11"/>
        <v>0.99762701662718345</v>
      </c>
    </row>
    <row r="709" spans="1:5" x14ac:dyDescent="0.25">
      <c r="A709" s="1" t="s">
        <v>98</v>
      </c>
      <c r="B709">
        <v>1.3653444313556311</v>
      </c>
      <c r="C709">
        <v>1.3598149293953119</v>
      </c>
      <c r="D709">
        <v>1.2038490367949981</v>
      </c>
      <c r="E709">
        <f t="shared" si="11"/>
        <v>0.99595010472571455</v>
      </c>
    </row>
    <row r="710" spans="1:5" x14ac:dyDescent="0.25">
      <c r="A710" s="1" t="s">
        <v>285</v>
      </c>
      <c r="B710">
        <v>2.1711036338223919</v>
      </c>
      <c r="C710">
        <v>2.162060935800346</v>
      </c>
      <c r="D710">
        <v>1.434704791542857</v>
      </c>
      <c r="E710">
        <f t="shared" si="11"/>
        <v>0.99583497633131146</v>
      </c>
    </row>
    <row r="711" spans="1:5" x14ac:dyDescent="0.25">
      <c r="A711" s="1" t="s">
        <v>147</v>
      </c>
      <c r="B711">
        <v>2.2850968134552359</v>
      </c>
      <c r="C711">
        <v>2.2751120106299818</v>
      </c>
      <c r="D711">
        <v>2.64883984412374</v>
      </c>
      <c r="E711">
        <f t="shared" si="11"/>
        <v>0.99563046836070102</v>
      </c>
    </row>
    <row r="712" spans="1:5" x14ac:dyDescent="0.25">
      <c r="A712" s="1" t="s">
        <v>348</v>
      </c>
      <c r="B712">
        <v>0.97058033168603941</v>
      </c>
      <c r="C712">
        <v>0.96483492776553437</v>
      </c>
      <c r="D712">
        <v>1.008823611357448</v>
      </c>
      <c r="E712">
        <f t="shared" si="11"/>
        <v>0.99408044472679102</v>
      </c>
    </row>
    <row r="713" spans="1:5" x14ac:dyDescent="0.25">
      <c r="A713" s="1" t="s">
        <v>444</v>
      </c>
      <c r="B713">
        <v>0.3175416472642929</v>
      </c>
      <c r="C713">
        <v>0.3156077156039781</v>
      </c>
      <c r="D713">
        <v>0.29382593669118567</v>
      </c>
      <c r="E713">
        <f t="shared" si="11"/>
        <v>0.99390967554342513</v>
      </c>
    </row>
    <row r="714" spans="1:5" x14ac:dyDescent="0.25">
      <c r="A714" s="1" t="s">
        <v>128</v>
      </c>
      <c r="B714">
        <v>29.395505440476729</v>
      </c>
      <c r="C714">
        <v>29.198642706232341</v>
      </c>
      <c r="D714">
        <v>29.314580504521249</v>
      </c>
      <c r="E714">
        <f t="shared" si="11"/>
        <v>0.99330296481402514</v>
      </c>
    </row>
    <row r="715" spans="1:5" x14ac:dyDescent="0.25">
      <c r="A715" s="1" t="s">
        <v>466</v>
      </c>
      <c r="B715">
        <v>0.30825928177190581</v>
      </c>
      <c r="C715">
        <v>0.3061447010537735</v>
      </c>
      <c r="D715">
        <v>0.33818457773246607</v>
      </c>
      <c r="E715">
        <f t="shared" si="11"/>
        <v>0.9931402528871881</v>
      </c>
    </row>
    <row r="716" spans="1:5" x14ac:dyDescent="0.25">
      <c r="A716" s="1" t="s">
        <v>92</v>
      </c>
      <c r="B716">
        <v>0.8388084727234365</v>
      </c>
      <c r="C716">
        <v>0.8327417657154419</v>
      </c>
      <c r="D716">
        <v>0.77807926102977054</v>
      </c>
      <c r="E716">
        <f t="shared" si="11"/>
        <v>0.99276747051886916</v>
      </c>
    </row>
    <row r="717" spans="1:5" x14ac:dyDescent="0.25">
      <c r="A717" s="1" t="s">
        <v>406</v>
      </c>
      <c r="B717">
        <v>0.35078291921708049</v>
      </c>
      <c r="C717">
        <v>0.34799041895333033</v>
      </c>
      <c r="D717">
        <v>0.31422146231380499</v>
      </c>
      <c r="E717">
        <f t="shared" si="11"/>
        <v>0.99203923534822391</v>
      </c>
    </row>
    <row r="718" spans="1:5" x14ac:dyDescent="0.25">
      <c r="A718" s="1" t="s">
        <v>474</v>
      </c>
      <c r="B718">
        <v>0.3965563652374382</v>
      </c>
      <c r="C718">
        <v>0.39318471935024069</v>
      </c>
      <c r="D718">
        <v>0.37171459651935002</v>
      </c>
      <c r="E718">
        <f t="shared" si="11"/>
        <v>0.9914976881403007</v>
      </c>
    </row>
    <row r="719" spans="1:5" x14ac:dyDescent="0.25">
      <c r="A719" s="1" t="s">
        <v>101</v>
      </c>
      <c r="B719">
        <v>2.5346215200755351</v>
      </c>
      <c r="C719">
        <v>2.508001686301649</v>
      </c>
      <c r="D719">
        <v>2.570452372827515</v>
      </c>
      <c r="E719">
        <f t="shared" si="11"/>
        <v>0.98949751133925001</v>
      </c>
    </row>
    <row r="720" spans="1:5" x14ac:dyDescent="0.25">
      <c r="A720" s="1" t="s">
        <v>299</v>
      </c>
      <c r="B720">
        <v>0.6604722668570413</v>
      </c>
      <c r="C720">
        <v>0.65328955413859302</v>
      </c>
      <c r="D720">
        <v>0.83095204216567686</v>
      </c>
      <c r="E720">
        <f t="shared" si="11"/>
        <v>0.98912488369477147</v>
      </c>
    </row>
    <row r="721" spans="1:5" x14ac:dyDescent="0.25">
      <c r="A721" s="1" t="s">
        <v>182</v>
      </c>
      <c r="B721">
        <v>1.777521796519703</v>
      </c>
      <c r="C721">
        <v>1.7554826695170149</v>
      </c>
      <c r="D721">
        <v>2.201906980263534</v>
      </c>
      <c r="E721">
        <f t="shared" si="11"/>
        <v>0.98760120576533039</v>
      </c>
    </row>
    <row r="722" spans="1:5" x14ac:dyDescent="0.25">
      <c r="A722" s="1" t="s">
        <v>346</v>
      </c>
      <c r="B722">
        <v>0.27432206647116869</v>
      </c>
      <c r="C722">
        <v>0.27079117535949893</v>
      </c>
      <c r="E722">
        <f t="shared" si="11"/>
        <v>0.98712866537828858</v>
      </c>
    </row>
    <row r="723" spans="1:5" x14ac:dyDescent="0.25">
      <c r="A723" s="1" t="s">
        <v>482</v>
      </c>
      <c r="B723">
        <v>1.2449446649492439</v>
      </c>
      <c r="C723">
        <v>1.228904409859545</v>
      </c>
      <c r="D723">
        <v>1.223070378561018</v>
      </c>
      <c r="E723">
        <f t="shared" si="11"/>
        <v>0.98711568831828123</v>
      </c>
    </row>
    <row r="724" spans="1:5" x14ac:dyDescent="0.25">
      <c r="A724" s="1" t="s">
        <v>438</v>
      </c>
      <c r="B724">
        <v>0.38540677500352571</v>
      </c>
      <c r="C724">
        <v>0.38008936544010408</v>
      </c>
      <c r="D724">
        <v>0.38107310264948252</v>
      </c>
      <c r="E724">
        <f t="shared" si="11"/>
        <v>0.98620312379466346</v>
      </c>
    </row>
    <row r="725" spans="1:5" x14ac:dyDescent="0.25">
      <c r="A725" s="1" t="s">
        <v>353</v>
      </c>
      <c r="B725">
        <v>3.7134904475984118</v>
      </c>
      <c r="C725">
        <v>3.660743015302915</v>
      </c>
      <c r="D725">
        <v>3.8808644358516249</v>
      </c>
      <c r="E725">
        <f t="shared" si="11"/>
        <v>0.98579572694751116</v>
      </c>
    </row>
    <row r="726" spans="1:5" x14ac:dyDescent="0.25">
      <c r="A726" s="1" t="s">
        <v>443</v>
      </c>
      <c r="B726">
        <v>2.4598973015105989</v>
      </c>
      <c r="C726">
        <v>2.4222195820905581</v>
      </c>
      <c r="D726">
        <v>2.2683501663455932</v>
      </c>
      <c r="E726">
        <f t="shared" si="11"/>
        <v>0.98468321445903317</v>
      </c>
    </row>
    <row r="727" spans="1:5" x14ac:dyDescent="0.25">
      <c r="A727" s="1" t="s">
        <v>261</v>
      </c>
      <c r="B727">
        <v>0.63734822068281571</v>
      </c>
      <c r="C727">
        <v>0.62752387390510678</v>
      </c>
      <c r="E727">
        <f t="shared" si="11"/>
        <v>0.98458559001359769</v>
      </c>
    </row>
    <row r="728" spans="1:5" x14ac:dyDescent="0.25">
      <c r="A728" s="1" t="s">
        <v>467</v>
      </c>
      <c r="B728">
        <v>0.67672941225383576</v>
      </c>
      <c r="C728">
        <v>0.66117662176977865</v>
      </c>
      <c r="D728">
        <v>0.65216053348675063</v>
      </c>
      <c r="E728">
        <f t="shared" si="11"/>
        <v>0.97701771165485651</v>
      </c>
    </row>
    <row r="729" spans="1:5" x14ac:dyDescent="0.25">
      <c r="A729" s="1" t="s">
        <v>405</v>
      </c>
      <c r="B729">
        <v>0.33520920273519511</v>
      </c>
      <c r="C729">
        <v>0.32707253337015141</v>
      </c>
      <c r="D729">
        <v>0.34051421251431829</v>
      </c>
      <c r="E729">
        <f t="shared" si="11"/>
        <v>0.97572659312855614</v>
      </c>
    </row>
    <row r="730" spans="1:5" x14ac:dyDescent="0.25">
      <c r="A730" s="1" t="s">
        <v>39</v>
      </c>
      <c r="B730">
        <v>1.117475453305149</v>
      </c>
      <c r="C730">
        <v>1.0898269009038939</v>
      </c>
      <c r="D730">
        <v>1.1131031568997181</v>
      </c>
      <c r="E730">
        <f t="shared" si="11"/>
        <v>0.97525802260847949</v>
      </c>
    </row>
    <row r="731" spans="1:5" x14ac:dyDescent="0.25">
      <c r="A731" s="1" t="s">
        <v>94</v>
      </c>
      <c r="B731">
        <v>4.3928973323934697</v>
      </c>
      <c r="C731">
        <v>4.276842751769582</v>
      </c>
      <c r="D731">
        <v>4.3083284375025466</v>
      </c>
      <c r="E731">
        <f t="shared" si="11"/>
        <v>0.97358131277776638</v>
      </c>
    </row>
    <row r="732" spans="1:5" x14ac:dyDescent="0.25">
      <c r="A732" s="1" t="s">
        <v>481</v>
      </c>
      <c r="B732">
        <v>11.946584369303171</v>
      </c>
      <c r="C732">
        <v>11.626437951037</v>
      </c>
      <c r="D732">
        <v>11.45430653214861</v>
      </c>
      <c r="E732">
        <f t="shared" si="11"/>
        <v>0.97320184511576469</v>
      </c>
    </row>
    <row r="733" spans="1:5" x14ac:dyDescent="0.25">
      <c r="A733" s="1" t="s">
        <v>290</v>
      </c>
      <c r="B733">
        <v>3.143120304286076</v>
      </c>
      <c r="C733">
        <v>3.0420766053246129</v>
      </c>
      <c r="D733">
        <v>3.1692216097522738</v>
      </c>
      <c r="E733">
        <f t="shared" si="11"/>
        <v>0.96785242396745796</v>
      </c>
    </row>
    <row r="734" spans="1:5" x14ac:dyDescent="0.25">
      <c r="A734" s="1" t="s">
        <v>519</v>
      </c>
      <c r="B734">
        <v>0.38800073149081798</v>
      </c>
      <c r="C734">
        <v>0.37502559616108633</v>
      </c>
      <c r="D734">
        <v>0.39935261630619878</v>
      </c>
      <c r="E734">
        <f t="shared" si="11"/>
        <v>0.96655899260839739</v>
      </c>
    </row>
    <row r="735" spans="1:5" x14ac:dyDescent="0.25">
      <c r="A735" s="1" t="s">
        <v>202</v>
      </c>
      <c r="B735">
        <v>7.9421443955263786</v>
      </c>
      <c r="C735">
        <v>7.6753850378807584</v>
      </c>
      <c r="D735">
        <v>7.6005793746350507</v>
      </c>
      <c r="E735">
        <f t="shared" si="11"/>
        <v>0.96641217480308217</v>
      </c>
    </row>
    <row r="736" spans="1:5" x14ac:dyDescent="0.25">
      <c r="A736" s="1" t="s">
        <v>12</v>
      </c>
      <c r="B736">
        <v>5.4826301780537898</v>
      </c>
      <c r="C736">
        <v>5.2903088615727798</v>
      </c>
      <c r="D736">
        <v>5.4566053429029786</v>
      </c>
      <c r="E736">
        <f t="shared" si="11"/>
        <v>0.96492170541597977</v>
      </c>
    </row>
    <row r="737" spans="1:5" x14ac:dyDescent="0.25">
      <c r="A737" s="1" t="s">
        <v>110</v>
      </c>
      <c r="B737">
        <v>0.58829835643307016</v>
      </c>
      <c r="C737">
        <v>0.56752926948474236</v>
      </c>
      <c r="D737">
        <v>0.6967727259716664</v>
      </c>
      <c r="E737">
        <f t="shared" si="11"/>
        <v>0.96469633695009194</v>
      </c>
    </row>
    <row r="738" spans="1:5" x14ac:dyDescent="0.25">
      <c r="A738" s="1" t="s">
        <v>419</v>
      </c>
      <c r="B738">
        <v>0.62702795717442439</v>
      </c>
      <c r="C738">
        <v>0.60421162347335722</v>
      </c>
      <c r="D738">
        <v>0.6047869500994304</v>
      </c>
      <c r="E738">
        <f t="shared" si="11"/>
        <v>0.96361193557639058</v>
      </c>
    </row>
    <row r="739" spans="1:5" x14ac:dyDescent="0.25">
      <c r="A739" s="1" t="s">
        <v>207</v>
      </c>
      <c r="B739">
        <v>3.9926591706284702</v>
      </c>
      <c r="C739">
        <v>3.8470921978564072</v>
      </c>
      <c r="D739">
        <v>3.764878859974806</v>
      </c>
      <c r="E739">
        <f t="shared" si="11"/>
        <v>0.96354134762042565</v>
      </c>
    </row>
    <row r="740" spans="1:5" x14ac:dyDescent="0.25">
      <c r="A740" s="1" t="s">
        <v>155</v>
      </c>
      <c r="B740">
        <v>1.5320346860144689</v>
      </c>
      <c r="C740">
        <v>1.473071227284618</v>
      </c>
      <c r="D740">
        <v>1.622928754519805</v>
      </c>
      <c r="E740">
        <f t="shared" si="11"/>
        <v>0.9615129740415721</v>
      </c>
    </row>
    <row r="741" spans="1:5" x14ac:dyDescent="0.25">
      <c r="A741" s="1" t="s">
        <v>440</v>
      </c>
      <c r="B741">
        <v>3.900842504228657</v>
      </c>
      <c r="C741">
        <v>3.748044927493468</v>
      </c>
      <c r="D741">
        <v>3.4654913406513992</v>
      </c>
      <c r="E741">
        <f t="shared" si="11"/>
        <v>0.96082959602456375</v>
      </c>
    </row>
    <row r="742" spans="1:5" x14ac:dyDescent="0.25">
      <c r="A742" s="1" t="s">
        <v>163</v>
      </c>
      <c r="B742">
        <v>1.186695433717069</v>
      </c>
      <c r="C742">
        <v>1.1395233041913091</v>
      </c>
      <c r="D742">
        <v>1.247939218106225</v>
      </c>
      <c r="E742">
        <f t="shared" si="11"/>
        <v>0.96024916909134528</v>
      </c>
    </row>
    <row r="743" spans="1:5" x14ac:dyDescent="0.25">
      <c r="A743" s="1" t="s">
        <v>441</v>
      </c>
      <c r="B743">
        <v>0.41339948029916967</v>
      </c>
      <c r="C743">
        <v>0.39649322527619763</v>
      </c>
      <c r="D743">
        <v>0.40491592485200367</v>
      </c>
      <c r="E743">
        <f t="shared" si="11"/>
        <v>0.95910431476416635</v>
      </c>
    </row>
    <row r="744" spans="1:5" x14ac:dyDescent="0.25">
      <c r="A744" s="1" t="s">
        <v>415</v>
      </c>
      <c r="B744">
        <v>0.62049746078518786</v>
      </c>
      <c r="C744">
        <v>0.59346056049154161</v>
      </c>
      <c r="D744">
        <v>0.52125535025393677</v>
      </c>
      <c r="E744">
        <f t="shared" si="11"/>
        <v>0.95642705731715116</v>
      </c>
    </row>
    <row r="745" spans="1:5" x14ac:dyDescent="0.25">
      <c r="A745" s="1" t="s">
        <v>17</v>
      </c>
      <c r="B745">
        <v>1.1317571753272291</v>
      </c>
      <c r="C745">
        <v>1.0802211447348971</v>
      </c>
      <c r="D745">
        <v>1.1181816960955391</v>
      </c>
      <c r="E745">
        <f t="shared" si="11"/>
        <v>0.95446370324320562</v>
      </c>
    </row>
    <row r="746" spans="1:5" x14ac:dyDescent="0.25">
      <c r="A746" s="1" t="s">
        <v>212</v>
      </c>
      <c r="B746">
        <v>4.1397602662972579</v>
      </c>
      <c r="C746">
        <v>3.9482985782774409</v>
      </c>
      <c r="D746">
        <v>3.8069910739558388</v>
      </c>
      <c r="E746">
        <f t="shared" si="11"/>
        <v>0.95375053730078263</v>
      </c>
    </row>
    <row r="747" spans="1:5" x14ac:dyDescent="0.25">
      <c r="A747" s="1" t="s">
        <v>402</v>
      </c>
      <c r="B747">
        <v>0.2450618298161796</v>
      </c>
      <c r="C747">
        <v>0.2332993195937999</v>
      </c>
      <c r="D747">
        <v>0.24795581839637321</v>
      </c>
      <c r="E747">
        <f t="shared" si="11"/>
        <v>0.95200186731975867</v>
      </c>
    </row>
    <row r="748" spans="1:5" x14ac:dyDescent="0.25">
      <c r="A748" s="1" t="s">
        <v>439</v>
      </c>
      <c r="B748">
        <v>2.0076956904642591</v>
      </c>
      <c r="C748">
        <v>1.908824756380588</v>
      </c>
      <c r="D748">
        <v>1.6964135592435581</v>
      </c>
      <c r="E748">
        <f t="shared" si="11"/>
        <v>0.95075402385268448</v>
      </c>
    </row>
    <row r="749" spans="1:5" x14ac:dyDescent="0.25">
      <c r="A749" s="1" t="s">
        <v>96</v>
      </c>
      <c r="B749">
        <v>2.0045190870380081</v>
      </c>
      <c r="C749">
        <v>1.904494679809374</v>
      </c>
      <c r="D749">
        <v>1.8777345358186599</v>
      </c>
      <c r="E749">
        <f t="shared" si="11"/>
        <v>0.95010054637272834</v>
      </c>
    </row>
    <row r="750" spans="1:5" x14ac:dyDescent="0.25">
      <c r="A750" s="1" t="s">
        <v>191</v>
      </c>
      <c r="B750">
        <v>1.082202810583123</v>
      </c>
      <c r="C750">
        <v>1.025908927510349</v>
      </c>
      <c r="D750">
        <v>1.096989916925863</v>
      </c>
      <c r="E750">
        <f t="shared" si="11"/>
        <v>0.9479821318866829</v>
      </c>
    </row>
    <row r="751" spans="1:5" x14ac:dyDescent="0.25">
      <c r="A751" s="1" t="s">
        <v>201</v>
      </c>
      <c r="B751">
        <v>4.1594179247659318</v>
      </c>
      <c r="C751">
        <v>3.942580264037117</v>
      </c>
      <c r="D751">
        <v>3.598847977962945</v>
      </c>
      <c r="E751">
        <f t="shared" si="11"/>
        <v>0.94786826795217571</v>
      </c>
    </row>
    <row r="752" spans="1:5" x14ac:dyDescent="0.25">
      <c r="A752" s="1" t="s">
        <v>203</v>
      </c>
      <c r="B752">
        <v>27.410747805472859</v>
      </c>
      <c r="C752">
        <v>25.94994837948391</v>
      </c>
      <c r="D752">
        <v>24.949694402012771</v>
      </c>
      <c r="E752">
        <f t="shared" si="11"/>
        <v>0.94670705679553613</v>
      </c>
    </row>
    <row r="753" spans="1:5" x14ac:dyDescent="0.25">
      <c r="A753" s="1" t="s">
        <v>271</v>
      </c>
      <c r="B753">
        <v>0.42266692831420749</v>
      </c>
      <c r="C753">
        <v>0.39935358268392263</v>
      </c>
      <c r="E753">
        <f t="shared" si="11"/>
        <v>0.94484227634447449</v>
      </c>
    </row>
    <row r="754" spans="1:5" x14ac:dyDescent="0.25">
      <c r="A754" s="1" t="s">
        <v>8</v>
      </c>
      <c r="B754">
        <v>1.037213711476209</v>
      </c>
      <c r="C754">
        <v>0.97775597196707387</v>
      </c>
      <c r="D754">
        <v>1.129115490632997</v>
      </c>
      <c r="E754">
        <f t="shared" si="11"/>
        <v>0.94267551725235854</v>
      </c>
    </row>
    <row r="755" spans="1:5" x14ac:dyDescent="0.25">
      <c r="A755" s="1" t="s">
        <v>209</v>
      </c>
      <c r="B755">
        <v>1.400707135653287</v>
      </c>
      <c r="C755">
        <v>1.319023470860599</v>
      </c>
      <c r="D755">
        <v>1.445216442640272</v>
      </c>
      <c r="E755">
        <f t="shared" si="11"/>
        <v>0.94168398038852652</v>
      </c>
    </row>
    <row r="756" spans="1:5" x14ac:dyDescent="0.25">
      <c r="A756" s="1" t="s">
        <v>127</v>
      </c>
      <c r="B756">
        <v>40.58962622593755</v>
      </c>
      <c r="C756">
        <v>38.140390979601626</v>
      </c>
      <c r="D756">
        <v>33.846649254572647</v>
      </c>
      <c r="E756">
        <f t="shared" si="11"/>
        <v>0.93965859077630987</v>
      </c>
    </row>
    <row r="757" spans="1:5" x14ac:dyDescent="0.25">
      <c r="A757" s="1" t="s">
        <v>200</v>
      </c>
      <c r="B757">
        <v>9.7479172894669937</v>
      </c>
      <c r="C757">
        <v>9.0431081218447762</v>
      </c>
      <c r="D757">
        <v>7.8124581996837756</v>
      </c>
      <c r="E757">
        <f t="shared" si="11"/>
        <v>0.92769643538278768</v>
      </c>
    </row>
    <row r="758" spans="1:5" x14ac:dyDescent="0.25">
      <c r="A758" s="1" t="s">
        <v>266</v>
      </c>
      <c r="B758">
        <v>1.3842378842459351</v>
      </c>
      <c r="C758">
        <v>1.2815144081934191</v>
      </c>
      <c r="D758">
        <v>1.498323942032646</v>
      </c>
      <c r="E758">
        <f t="shared" si="11"/>
        <v>0.92579059046019774</v>
      </c>
    </row>
    <row r="759" spans="1:5" x14ac:dyDescent="0.25">
      <c r="A759" s="1" t="s">
        <v>252</v>
      </c>
      <c r="B759">
        <v>0.51825157405686917</v>
      </c>
      <c r="C759">
        <v>0.47861862349448009</v>
      </c>
      <c r="E759">
        <f t="shared" si="11"/>
        <v>0.92352565328042779</v>
      </c>
    </row>
    <row r="760" spans="1:5" x14ac:dyDescent="0.25">
      <c r="A760" s="1" t="s">
        <v>196</v>
      </c>
      <c r="B760">
        <v>39.313937390643552</v>
      </c>
      <c r="C760">
        <v>36.172335608178173</v>
      </c>
      <c r="D760">
        <v>33.17922914274282</v>
      </c>
      <c r="E760">
        <f t="shared" si="11"/>
        <v>0.92008936293384191</v>
      </c>
    </row>
    <row r="761" spans="1:5" x14ac:dyDescent="0.25">
      <c r="A761" s="1" t="s">
        <v>417</v>
      </c>
      <c r="B761">
        <v>1.5181091947316201</v>
      </c>
      <c r="C761">
        <v>1.386555773878748</v>
      </c>
      <c r="D761">
        <v>1.280933214245433</v>
      </c>
      <c r="E761">
        <f t="shared" si="11"/>
        <v>0.91334390088051021</v>
      </c>
    </row>
    <row r="762" spans="1:5" x14ac:dyDescent="0.25">
      <c r="A762" s="1" t="s">
        <v>197</v>
      </c>
      <c r="B762">
        <v>5.8415072109854584</v>
      </c>
      <c r="C762">
        <v>5.324729160438352</v>
      </c>
      <c r="D762">
        <v>4.5843190796236541</v>
      </c>
      <c r="E762">
        <f t="shared" si="11"/>
        <v>0.91153343959325073</v>
      </c>
    </row>
    <row r="763" spans="1:5" x14ac:dyDescent="0.25">
      <c r="A763" s="1" t="s">
        <v>206</v>
      </c>
      <c r="B763">
        <v>0.43512192781383641</v>
      </c>
      <c r="C763">
        <v>0.39567610684984839</v>
      </c>
      <c r="E763">
        <f t="shared" si="11"/>
        <v>0.90934536174222735</v>
      </c>
    </row>
    <row r="764" spans="1:5" x14ac:dyDescent="0.25">
      <c r="A764" s="1" t="s">
        <v>190</v>
      </c>
      <c r="B764">
        <v>86.06777192352726</v>
      </c>
      <c r="C764">
        <v>78.249904799191938</v>
      </c>
      <c r="D764">
        <v>70.576515443976263</v>
      </c>
      <c r="E764">
        <f t="shared" si="11"/>
        <v>0.90916614953990404</v>
      </c>
    </row>
    <row r="765" spans="1:5" x14ac:dyDescent="0.25">
      <c r="A765" s="1" t="s">
        <v>208</v>
      </c>
      <c r="B765">
        <v>9.6376071167470752</v>
      </c>
      <c r="C765">
        <v>8.7498854792341891</v>
      </c>
      <c r="D765">
        <v>8.273711648815059</v>
      </c>
      <c r="E765">
        <f t="shared" si="11"/>
        <v>0.90788982921182682</v>
      </c>
    </row>
    <row r="766" spans="1:5" x14ac:dyDescent="0.25">
      <c r="A766" s="1" t="s">
        <v>112</v>
      </c>
      <c r="B766">
        <v>0.9536901068401602</v>
      </c>
      <c r="C766">
        <v>0.86547098268188394</v>
      </c>
      <c r="D766">
        <v>0.9587477376884278</v>
      </c>
      <c r="E766">
        <f t="shared" si="11"/>
        <v>0.90749707528101486</v>
      </c>
    </row>
    <row r="767" spans="1:5" x14ac:dyDescent="0.25">
      <c r="A767" s="1" t="s">
        <v>219</v>
      </c>
      <c r="B767">
        <v>0.6532486842446974</v>
      </c>
      <c r="C767">
        <v>0.59221093566105254</v>
      </c>
      <c r="E767">
        <f t="shared" si="11"/>
        <v>0.90656276842835404</v>
      </c>
    </row>
    <row r="768" spans="1:5" x14ac:dyDescent="0.25">
      <c r="A768" s="1" t="s">
        <v>259</v>
      </c>
      <c r="B768">
        <v>0.67395486673141003</v>
      </c>
      <c r="C768">
        <v>0.61035919235417535</v>
      </c>
      <c r="D768">
        <v>0.69206273538295859</v>
      </c>
      <c r="E768">
        <f t="shared" si="11"/>
        <v>0.90563808124768785</v>
      </c>
    </row>
    <row r="769" spans="1:5" x14ac:dyDescent="0.25">
      <c r="A769" s="1" t="s">
        <v>278</v>
      </c>
      <c r="B769">
        <v>0.84204380426440983</v>
      </c>
      <c r="C769">
        <v>0.75865883818092927</v>
      </c>
      <c r="D769">
        <v>0.80597667275776197</v>
      </c>
      <c r="E769">
        <f t="shared" si="11"/>
        <v>0.90097312555333897</v>
      </c>
    </row>
    <row r="770" spans="1:5" x14ac:dyDescent="0.25">
      <c r="A770" s="1" t="s">
        <v>189</v>
      </c>
      <c r="B770">
        <v>18.986906319777908</v>
      </c>
      <c r="C770">
        <v>17.083270688239299</v>
      </c>
      <c r="D770">
        <v>16.252932792986851</v>
      </c>
      <c r="E770">
        <f t="shared" ref="E770:E833" si="12">C770/B770</f>
        <v>0.89973955738351818</v>
      </c>
    </row>
    <row r="771" spans="1:5" x14ac:dyDescent="0.25">
      <c r="A771" s="1" t="s">
        <v>404</v>
      </c>
      <c r="B771">
        <v>0.22792293713136541</v>
      </c>
      <c r="C771">
        <v>0.2041396097674848</v>
      </c>
      <c r="D771">
        <v>0.23603573854749521</v>
      </c>
      <c r="E771">
        <f t="shared" si="12"/>
        <v>0.89565189154186409</v>
      </c>
    </row>
    <row r="772" spans="1:5" x14ac:dyDescent="0.25">
      <c r="A772" s="1" t="s">
        <v>194</v>
      </c>
      <c r="B772">
        <v>1.095356583341683</v>
      </c>
      <c r="C772">
        <v>0.97326900961962048</v>
      </c>
      <c r="D772">
        <v>0.93039107311556735</v>
      </c>
      <c r="E772">
        <f t="shared" si="12"/>
        <v>0.88854079522706553</v>
      </c>
    </row>
    <row r="773" spans="1:5" x14ac:dyDescent="0.25">
      <c r="A773" s="1" t="s">
        <v>251</v>
      </c>
      <c r="B773">
        <v>1.313603006114372</v>
      </c>
      <c r="C773">
        <v>1.1588966014489741</v>
      </c>
      <c r="D773">
        <v>1.3860478881681111</v>
      </c>
      <c r="E773">
        <f t="shared" si="12"/>
        <v>0.88222742796317266</v>
      </c>
    </row>
    <row r="774" spans="1:5" x14ac:dyDescent="0.25">
      <c r="A774" s="1" t="s">
        <v>195</v>
      </c>
      <c r="B774">
        <v>15.127423818476061</v>
      </c>
      <c r="C774">
        <v>13.31777360248295</v>
      </c>
      <c r="D774">
        <v>13.59264959205238</v>
      </c>
      <c r="E774">
        <f t="shared" si="12"/>
        <v>0.88037287526889585</v>
      </c>
    </row>
    <row r="775" spans="1:5" x14ac:dyDescent="0.25">
      <c r="A775" s="1" t="s">
        <v>279</v>
      </c>
      <c r="B775">
        <v>2.3868151400552229</v>
      </c>
      <c r="C775">
        <v>2.098931864160547</v>
      </c>
      <c r="D775">
        <v>2.1780427013732071</v>
      </c>
      <c r="E775">
        <f t="shared" si="12"/>
        <v>0.87938601902449165</v>
      </c>
    </row>
    <row r="776" spans="1:5" x14ac:dyDescent="0.25">
      <c r="A776" s="1" t="s">
        <v>281</v>
      </c>
      <c r="B776">
        <v>6.2777423018926246</v>
      </c>
      <c r="C776">
        <v>5.5196861889874897</v>
      </c>
      <c r="D776">
        <v>5.3626186649698377</v>
      </c>
      <c r="E776">
        <f t="shared" si="12"/>
        <v>0.87924701645102654</v>
      </c>
    </row>
    <row r="777" spans="1:5" x14ac:dyDescent="0.25">
      <c r="A777" s="1" t="s">
        <v>280</v>
      </c>
      <c r="B777">
        <v>0.64918369750333782</v>
      </c>
      <c r="C777">
        <v>0.56762055195422612</v>
      </c>
      <c r="E777">
        <f t="shared" si="12"/>
        <v>0.8743604531925383</v>
      </c>
    </row>
    <row r="778" spans="1:5" x14ac:dyDescent="0.25">
      <c r="A778" s="1" t="s">
        <v>91</v>
      </c>
      <c r="B778">
        <v>5.2467640636160553</v>
      </c>
      <c r="C778">
        <v>4.5610268171977602</v>
      </c>
      <c r="D778">
        <v>4.1684540518910254</v>
      </c>
      <c r="E778">
        <f t="shared" si="12"/>
        <v>0.86930282396847725</v>
      </c>
    </row>
    <row r="779" spans="1:5" x14ac:dyDescent="0.25">
      <c r="A779" s="1" t="s">
        <v>178</v>
      </c>
      <c r="B779">
        <v>1.172852112370421</v>
      </c>
      <c r="C779">
        <v>1.0058393547491491</v>
      </c>
      <c r="D779">
        <v>0.94552308858176093</v>
      </c>
      <c r="E779">
        <f t="shared" si="12"/>
        <v>0.85760117933050684</v>
      </c>
    </row>
    <row r="780" spans="1:5" x14ac:dyDescent="0.25">
      <c r="A780" s="1" t="s">
        <v>179</v>
      </c>
      <c r="B780">
        <v>1.89028852709422</v>
      </c>
      <c r="C780">
        <v>1.613893877081273</v>
      </c>
      <c r="D780">
        <v>1.5140615014031611</v>
      </c>
      <c r="E780">
        <f t="shared" si="12"/>
        <v>0.85378176608952649</v>
      </c>
    </row>
    <row r="781" spans="1:5" x14ac:dyDescent="0.25">
      <c r="A781" s="1" t="s">
        <v>379</v>
      </c>
      <c r="B781">
        <v>4.4802286140016996</v>
      </c>
      <c r="C781">
        <v>3.685216039554791</v>
      </c>
      <c r="E781">
        <f t="shared" si="12"/>
        <v>0.82255089127319991</v>
      </c>
    </row>
    <row r="782" spans="1:5" x14ac:dyDescent="0.25">
      <c r="A782" s="1" t="s">
        <v>103</v>
      </c>
      <c r="B782">
        <v>2.555321650905328</v>
      </c>
      <c r="C782">
        <v>2.086804699439381</v>
      </c>
      <c r="D782">
        <v>1.6028031186061129</v>
      </c>
      <c r="E782">
        <f t="shared" si="12"/>
        <v>0.81665049826507918</v>
      </c>
    </row>
    <row r="783" spans="1:5" x14ac:dyDescent="0.25">
      <c r="A783" s="1" t="s">
        <v>97</v>
      </c>
      <c r="B783">
        <v>5.7352934300044351</v>
      </c>
      <c r="C783">
        <v>4.6110982317038109</v>
      </c>
      <c r="D783">
        <v>3.0773122000422339</v>
      </c>
      <c r="E783">
        <f t="shared" si="12"/>
        <v>0.80398645474364949</v>
      </c>
    </row>
    <row r="784" spans="1:5" x14ac:dyDescent="0.25">
      <c r="A784" s="1" t="s">
        <v>170</v>
      </c>
      <c r="B784">
        <v>0.88514562676601605</v>
      </c>
      <c r="C784">
        <v>0.70476883881892793</v>
      </c>
      <c r="D784">
        <v>0.88945786375857105</v>
      </c>
      <c r="E784">
        <f t="shared" si="12"/>
        <v>0.79621795273833529</v>
      </c>
    </row>
    <row r="785" spans="1:5" x14ac:dyDescent="0.25">
      <c r="A785" s="1" t="s">
        <v>282</v>
      </c>
      <c r="B785">
        <v>0.93354702567692116</v>
      </c>
      <c r="C785">
        <v>0.72630455880175981</v>
      </c>
      <c r="E785">
        <f t="shared" si="12"/>
        <v>0.77800532680730417</v>
      </c>
    </row>
    <row r="786" spans="1:5" x14ac:dyDescent="0.25">
      <c r="A786" s="1" t="s">
        <v>166</v>
      </c>
      <c r="B786">
        <v>33.447924426863658</v>
      </c>
      <c r="C786">
        <v>22.47727023867094</v>
      </c>
      <c r="D786">
        <v>25.637986655944069</v>
      </c>
      <c r="E786">
        <f t="shared" si="12"/>
        <v>0.67200792347576432</v>
      </c>
    </row>
    <row r="787" spans="1:5" x14ac:dyDescent="0.25">
      <c r="A787" s="1" t="s">
        <v>100</v>
      </c>
      <c r="B787">
        <v>7.5304472905731012</v>
      </c>
      <c r="C787">
        <v>2.94232688239937</v>
      </c>
      <c r="D787">
        <v>2.5497208143421641</v>
      </c>
      <c r="E787">
        <f t="shared" si="12"/>
        <v>0.39072405248526021</v>
      </c>
    </row>
    <row r="788" spans="1:5" x14ac:dyDescent="0.25">
      <c r="A788" s="1" t="s">
        <v>99</v>
      </c>
      <c r="B788">
        <v>2.5699533122413349</v>
      </c>
      <c r="C788">
        <v>0.97051013418988497</v>
      </c>
      <c r="D788">
        <v>0.84342154908763267</v>
      </c>
      <c r="E788">
        <f t="shared" si="12"/>
        <v>0.3776372627343465</v>
      </c>
    </row>
    <row r="789" spans="1:5" x14ac:dyDescent="0.25">
      <c r="A789" s="1" t="s">
        <v>24</v>
      </c>
      <c r="B789">
        <v>0.37432678315833973</v>
      </c>
      <c r="E789">
        <f t="shared" si="12"/>
        <v>0</v>
      </c>
    </row>
    <row r="790" spans="1:5" x14ac:dyDescent="0.25">
      <c r="A790" s="1" t="s">
        <v>42</v>
      </c>
      <c r="B790">
        <v>0.49936462797784531</v>
      </c>
      <c r="E790">
        <f t="shared" si="12"/>
        <v>0</v>
      </c>
    </row>
    <row r="791" spans="1:5" x14ac:dyDescent="0.25">
      <c r="A791" s="1" t="s">
        <v>45</v>
      </c>
      <c r="B791">
        <v>0.72370694004128788</v>
      </c>
      <c r="E791">
        <f t="shared" si="12"/>
        <v>0</v>
      </c>
    </row>
    <row r="792" spans="1:5" x14ac:dyDescent="0.25">
      <c r="A792" s="1" t="s">
        <v>46</v>
      </c>
      <c r="B792">
        <v>0.15683804001701221</v>
      </c>
      <c r="E792">
        <f t="shared" si="12"/>
        <v>0</v>
      </c>
    </row>
    <row r="793" spans="1:5" x14ac:dyDescent="0.25">
      <c r="A793" s="1" t="s">
        <v>47</v>
      </c>
      <c r="B793">
        <v>0.2070837932217631</v>
      </c>
      <c r="E793">
        <f t="shared" si="12"/>
        <v>0</v>
      </c>
    </row>
    <row r="794" spans="1:5" x14ac:dyDescent="0.25">
      <c r="A794" s="1" t="s">
        <v>50</v>
      </c>
      <c r="B794">
        <v>0.30331763125465078</v>
      </c>
      <c r="E794">
        <f t="shared" si="12"/>
        <v>0</v>
      </c>
    </row>
    <row r="795" spans="1:5" x14ac:dyDescent="0.25">
      <c r="A795" s="1" t="s">
        <v>52</v>
      </c>
      <c r="B795">
        <v>2.9245982138825011</v>
      </c>
      <c r="E795">
        <f t="shared" si="12"/>
        <v>0</v>
      </c>
    </row>
    <row r="796" spans="1:5" x14ac:dyDescent="0.25">
      <c r="A796" s="1" t="s">
        <v>53</v>
      </c>
      <c r="B796">
        <v>0.37552924188461889</v>
      </c>
      <c r="E796">
        <f t="shared" si="12"/>
        <v>0</v>
      </c>
    </row>
    <row r="797" spans="1:5" x14ac:dyDescent="0.25">
      <c r="A797" s="1" t="s">
        <v>54</v>
      </c>
      <c r="B797">
        <v>0.13847668889090911</v>
      </c>
      <c r="E797">
        <f t="shared" si="12"/>
        <v>0</v>
      </c>
    </row>
    <row r="798" spans="1:5" x14ac:dyDescent="0.25">
      <c r="A798" s="1" t="s">
        <v>55</v>
      </c>
      <c r="B798">
        <v>0.23155061455036599</v>
      </c>
      <c r="E798">
        <f t="shared" si="12"/>
        <v>0</v>
      </c>
    </row>
    <row r="799" spans="1:5" x14ac:dyDescent="0.25">
      <c r="A799" s="1" t="s">
        <v>56</v>
      </c>
      <c r="B799">
        <v>0.13645472660869559</v>
      </c>
      <c r="E799">
        <f t="shared" si="12"/>
        <v>0</v>
      </c>
    </row>
    <row r="800" spans="1:5" x14ac:dyDescent="0.25">
      <c r="A800" s="1" t="s">
        <v>58</v>
      </c>
      <c r="B800">
        <v>0.16019689664325071</v>
      </c>
      <c r="E800">
        <f t="shared" si="12"/>
        <v>0</v>
      </c>
    </row>
    <row r="801" spans="1:5" x14ac:dyDescent="0.25">
      <c r="A801" s="1" t="s">
        <v>60</v>
      </c>
      <c r="B801">
        <v>1.0833737659950871</v>
      </c>
      <c r="E801">
        <f t="shared" si="12"/>
        <v>0</v>
      </c>
    </row>
    <row r="802" spans="1:5" x14ac:dyDescent="0.25">
      <c r="A802" s="1" t="s">
        <v>62</v>
      </c>
      <c r="B802">
        <v>0.62917922207097354</v>
      </c>
      <c r="E802">
        <f t="shared" si="12"/>
        <v>0</v>
      </c>
    </row>
    <row r="803" spans="1:5" x14ac:dyDescent="0.25">
      <c r="A803" s="1" t="s">
        <v>64</v>
      </c>
      <c r="B803">
        <v>8.4225511988918331</v>
      </c>
      <c r="E803">
        <f t="shared" si="12"/>
        <v>0</v>
      </c>
    </row>
    <row r="804" spans="1:5" x14ac:dyDescent="0.25">
      <c r="A804" s="1" t="s">
        <v>65</v>
      </c>
      <c r="B804">
        <v>0.19841877845427891</v>
      </c>
      <c r="E804">
        <f t="shared" si="12"/>
        <v>0</v>
      </c>
    </row>
    <row r="805" spans="1:5" x14ac:dyDescent="0.25">
      <c r="A805" s="1" t="s">
        <v>66</v>
      </c>
      <c r="B805">
        <v>0.39330159697355022</v>
      </c>
      <c r="E805">
        <f t="shared" si="12"/>
        <v>0</v>
      </c>
    </row>
    <row r="806" spans="1:5" x14ac:dyDescent="0.25">
      <c r="A806" s="1" t="s">
        <v>67</v>
      </c>
      <c r="B806">
        <v>0.2196851031788134</v>
      </c>
      <c r="E806">
        <f t="shared" si="12"/>
        <v>0</v>
      </c>
    </row>
    <row r="807" spans="1:5" x14ac:dyDescent="0.25">
      <c r="A807" s="1" t="s">
        <v>68</v>
      </c>
      <c r="B807">
        <v>0.15292612010226669</v>
      </c>
      <c r="E807">
        <f t="shared" si="12"/>
        <v>0</v>
      </c>
    </row>
    <row r="808" spans="1:5" x14ac:dyDescent="0.25">
      <c r="A808" s="1" t="s">
        <v>69</v>
      </c>
      <c r="B808">
        <v>0.10701945511475409</v>
      </c>
      <c r="E808">
        <f t="shared" si="12"/>
        <v>0</v>
      </c>
    </row>
    <row r="809" spans="1:5" x14ac:dyDescent="0.25">
      <c r="A809" s="1" t="s">
        <v>70</v>
      </c>
      <c r="B809">
        <v>0.17772250612690141</v>
      </c>
      <c r="E809">
        <f t="shared" si="12"/>
        <v>0</v>
      </c>
    </row>
    <row r="810" spans="1:5" x14ac:dyDescent="0.25">
      <c r="A810" s="1" t="s">
        <v>71</v>
      </c>
      <c r="B810">
        <v>9.0738319824065397E-2</v>
      </c>
      <c r="E810">
        <f t="shared" si="12"/>
        <v>0</v>
      </c>
    </row>
    <row r="811" spans="1:5" x14ac:dyDescent="0.25">
      <c r="A811" s="1" t="s">
        <v>74</v>
      </c>
      <c r="B811">
        <v>8.1446936730321384E-2</v>
      </c>
      <c r="E811">
        <f t="shared" si="12"/>
        <v>0</v>
      </c>
    </row>
    <row r="812" spans="1:5" x14ac:dyDescent="0.25">
      <c r="A812" s="1" t="s">
        <v>75</v>
      </c>
      <c r="B812">
        <v>9.0265362322880349E-2</v>
      </c>
      <c r="E812">
        <f t="shared" si="12"/>
        <v>0</v>
      </c>
    </row>
    <row r="813" spans="1:5" x14ac:dyDescent="0.25">
      <c r="A813" s="1" t="s">
        <v>76</v>
      </c>
      <c r="B813">
        <v>0.113009746127528</v>
      </c>
      <c r="E813">
        <f t="shared" si="12"/>
        <v>0</v>
      </c>
    </row>
    <row r="814" spans="1:5" x14ac:dyDescent="0.25">
      <c r="A814" s="1" t="s">
        <v>77</v>
      </c>
      <c r="B814">
        <v>9.3086154895470369E-2</v>
      </c>
      <c r="E814">
        <f t="shared" si="12"/>
        <v>0</v>
      </c>
    </row>
    <row r="815" spans="1:5" x14ac:dyDescent="0.25">
      <c r="A815" s="1" t="s">
        <v>117</v>
      </c>
      <c r="B815">
        <v>0.1039355842800425</v>
      </c>
      <c r="E815">
        <f t="shared" si="12"/>
        <v>0</v>
      </c>
    </row>
    <row r="816" spans="1:5" x14ac:dyDescent="0.25">
      <c r="A816" s="1" t="s">
        <v>118</v>
      </c>
      <c r="B816">
        <v>9.3784129869164803E-2</v>
      </c>
      <c r="E816">
        <f t="shared" si="12"/>
        <v>0</v>
      </c>
    </row>
    <row r="817" spans="1:5" x14ac:dyDescent="0.25">
      <c r="A817" s="1" t="s">
        <v>119</v>
      </c>
      <c r="B817">
        <v>9.166462691643569E-2</v>
      </c>
      <c r="E817">
        <f t="shared" si="12"/>
        <v>0</v>
      </c>
    </row>
    <row r="818" spans="1:5" x14ac:dyDescent="0.25">
      <c r="A818" s="1" t="s">
        <v>120</v>
      </c>
      <c r="B818">
        <v>0.1088290995670054</v>
      </c>
      <c r="E818">
        <f t="shared" si="12"/>
        <v>0</v>
      </c>
    </row>
    <row r="819" spans="1:5" x14ac:dyDescent="0.25">
      <c r="A819" s="1" t="s">
        <v>131</v>
      </c>
      <c r="B819">
        <v>0.30197442452250223</v>
      </c>
      <c r="E819">
        <f t="shared" si="12"/>
        <v>0</v>
      </c>
    </row>
    <row r="820" spans="1:5" x14ac:dyDescent="0.25">
      <c r="A820" s="1" t="s">
        <v>142</v>
      </c>
      <c r="B820">
        <v>0.1054357863195329</v>
      </c>
      <c r="E820">
        <f t="shared" si="12"/>
        <v>0</v>
      </c>
    </row>
    <row r="821" spans="1:5" x14ac:dyDescent="0.25">
      <c r="A821" s="1" t="s">
        <v>144</v>
      </c>
      <c r="B821">
        <v>0.16867181304234749</v>
      </c>
      <c r="E821">
        <f t="shared" si="12"/>
        <v>0</v>
      </c>
    </row>
    <row r="822" spans="1:5" x14ac:dyDescent="0.25">
      <c r="A822" s="1" t="s">
        <v>145</v>
      </c>
      <c r="B822">
        <v>0.22167929549734119</v>
      </c>
      <c r="E822">
        <f t="shared" si="12"/>
        <v>0</v>
      </c>
    </row>
    <row r="823" spans="1:5" x14ac:dyDescent="0.25">
      <c r="A823" s="1" t="s">
        <v>146</v>
      </c>
      <c r="B823">
        <v>8.8062025971629723E-2</v>
      </c>
      <c r="E823">
        <f t="shared" si="12"/>
        <v>0</v>
      </c>
    </row>
    <row r="824" spans="1:5" x14ac:dyDescent="0.25">
      <c r="A824" s="1" t="s">
        <v>148</v>
      </c>
      <c r="B824">
        <v>0.42483797947159507</v>
      </c>
      <c r="E824">
        <f t="shared" si="12"/>
        <v>0</v>
      </c>
    </row>
    <row r="825" spans="1:5" x14ac:dyDescent="0.25">
      <c r="A825" s="1" t="s">
        <v>149</v>
      </c>
      <c r="B825">
        <v>0.17004635604593649</v>
      </c>
      <c r="E825">
        <f t="shared" si="12"/>
        <v>0</v>
      </c>
    </row>
    <row r="826" spans="1:5" x14ac:dyDescent="0.25">
      <c r="A826" s="1" t="s">
        <v>150</v>
      </c>
      <c r="B826">
        <v>0.1742518393019466</v>
      </c>
      <c r="E826">
        <f t="shared" si="12"/>
        <v>0</v>
      </c>
    </row>
    <row r="827" spans="1:5" x14ac:dyDescent="0.25">
      <c r="A827" s="1" t="s">
        <v>151</v>
      </c>
      <c r="B827">
        <v>0.22495887434526821</v>
      </c>
      <c r="E827">
        <f t="shared" si="12"/>
        <v>0</v>
      </c>
    </row>
    <row r="828" spans="1:5" x14ac:dyDescent="0.25">
      <c r="A828" s="1" t="s">
        <v>156</v>
      </c>
      <c r="B828">
        <v>0.31100719361224771</v>
      </c>
      <c r="E828">
        <f t="shared" si="12"/>
        <v>0</v>
      </c>
    </row>
    <row r="829" spans="1:5" x14ac:dyDescent="0.25">
      <c r="A829" s="1" t="s">
        <v>157</v>
      </c>
      <c r="B829">
        <v>0.55257805382396696</v>
      </c>
      <c r="E829">
        <f t="shared" si="12"/>
        <v>0</v>
      </c>
    </row>
    <row r="830" spans="1:5" x14ac:dyDescent="0.25">
      <c r="A830" s="1" t="s">
        <v>180</v>
      </c>
      <c r="B830">
        <v>0.14066665627692701</v>
      </c>
      <c r="E830">
        <f t="shared" si="12"/>
        <v>0</v>
      </c>
    </row>
    <row r="831" spans="1:5" x14ac:dyDescent="0.25">
      <c r="A831" s="1" t="s">
        <v>181</v>
      </c>
      <c r="B831">
        <v>0.51758287695386085</v>
      </c>
      <c r="E831">
        <f t="shared" si="12"/>
        <v>0</v>
      </c>
    </row>
    <row r="832" spans="1:5" x14ac:dyDescent="0.25">
      <c r="A832" s="1" t="s">
        <v>183</v>
      </c>
      <c r="B832">
        <v>0.35517701318055561</v>
      </c>
      <c r="E832">
        <f t="shared" si="12"/>
        <v>0</v>
      </c>
    </row>
    <row r="833" spans="1:5" x14ac:dyDescent="0.25">
      <c r="A833" s="1" t="s">
        <v>184</v>
      </c>
      <c r="B833">
        <v>0.78013730544043403</v>
      </c>
      <c r="E833">
        <f t="shared" si="12"/>
        <v>0</v>
      </c>
    </row>
    <row r="834" spans="1:5" x14ac:dyDescent="0.25">
      <c r="A834" s="1" t="s">
        <v>186</v>
      </c>
      <c r="B834">
        <v>0.27180460462824602</v>
      </c>
      <c r="E834">
        <f t="shared" ref="E834:E886" si="13">C834/B834</f>
        <v>0</v>
      </c>
    </row>
    <row r="835" spans="1:5" x14ac:dyDescent="0.25">
      <c r="A835" s="1" t="s">
        <v>193</v>
      </c>
      <c r="B835">
        <v>0.18497649343331721</v>
      </c>
      <c r="E835">
        <f t="shared" si="13"/>
        <v>0</v>
      </c>
    </row>
    <row r="836" spans="1:5" x14ac:dyDescent="0.25">
      <c r="A836" s="1" t="s">
        <v>205</v>
      </c>
      <c r="B836">
        <v>0.2200190562833487</v>
      </c>
      <c r="E836">
        <f t="shared" si="13"/>
        <v>0</v>
      </c>
    </row>
    <row r="837" spans="1:5" x14ac:dyDescent="0.25">
      <c r="A837" s="1" t="s">
        <v>210</v>
      </c>
      <c r="B837">
        <v>0.71663283946373191</v>
      </c>
      <c r="E837">
        <f t="shared" si="13"/>
        <v>0</v>
      </c>
    </row>
    <row r="838" spans="1:5" x14ac:dyDescent="0.25">
      <c r="A838" s="1" t="s">
        <v>215</v>
      </c>
      <c r="B838">
        <v>0.28830756051041467</v>
      </c>
      <c r="E838">
        <f t="shared" si="13"/>
        <v>0</v>
      </c>
    </row>
    <row r="839" spans="1:5" x14ac:dyDescent="0.25">
      <c r="A839" s="1" t="s">
        <v>216</v>
      </c>
      <c r="B839">
        <v>0.23232552891338051</v>
      </c>
      <c r="E839">
        <f t="shared" si="13"/>
        <v>0</v>
      </c>
    </row>
    <row r="840" spans="1:5" x14ac:dyDescent="0.25">
      <c r="A840" s="1" t="s">
        <v>224</v>
      </c>
      <c r="B840">
        <v>0.77785786387704048</v>
      </c>
      <c r="E840">
        <f t="shared" si="13"/>
        <v>0</v>
      </c>
    </row>
    <row r="841" spans="1:5" x14ac:dyDescent="0.25">
      <c r="A841" s="1" t="s">
        <v>225</v>
      </c>
      <c r="B841">
        <v>6.827583706403334E-2</v>
      </c>
      <c r="E841">
        <f t="shared" si="13"/>
        <v>0</v>
      </c>
    </row>
    <row r="842" spans="1:5" x14ac:dyDescent="0.25">
      <c r="A842" s="1" t="s">
        <v>230</v>
      </c>
      <c r="B842">
        <v>0.52734172542225966</v>
      </c>
      <c r="E842">
        <f t="shared" si="13"/>
        <v>0</v>
      </c>
    </row>
    <row r="843" spans="1:5" x14ac:dyDescent="0.25">
      <c r="A843" s="1" t="s">
        <v>232</v>
      </c>
      <c r="B843">
        <v>0.52803220003704632</v>
      </c>
      <c r="E843">
        <f t="shared" si="13"/>
        <v>0</v>
      </c>
    </row>
    <row r="844" spans="1:5" x14ac:dyDescent="0.25">
      <c r="A844" s="1" t="s">
        <v>246</v>
      </c>
      <c r="B844">
        <v>2.0819262548724691</v>
      </c>
      <c r="E844">
        <f t="shared" si="13"/>
        <v>0</v>
      </c>
    </row>
    <row r="845" spans="1:5" x14ac:dyDescent="0.25">
      <c r="A845" s="1" t="s">
        <v>250</v>
      </c>
      <c r="B845">
        <v>0.20671529617299839</v>
      </c>
      <c r="E845">
        <f t="shared" si="13"/>
        <v>0</v>
      </c>
    </row>
    <row r="846" spans="1:5" x14ac:dyDescent="0.25">
      <c r="A846" s="1" t="s">
        <v>255</v>
      </c>
      <c r="B846">
        <v>0.19007234087555511</v>
      </c>
      <c r="E846">
        <f t="shared" si="13"/>
        <v>0</v>
      </c>
    </row>
    <row r="847" spans="1:5" x14ac:dyDescent="0.25">
      <c r="A847" s="1" t="s">
        <v>257</v>
      </c>
      <c r="B847">
        <v>9.7729663738079814E-2</v>
      </c>
      <c r="E847">
        <f t="shared" si="13"/>
        <v>0</v>
      </c>
    </row>
    <row r="848" spans="1:5" x14ac:dyDescent="0.25">
      <c r="A848" s="1" t="s">
        <v>260</v>
      </c>
      <c r="B848">
        <v>0.46321416750551042</v>
      </c>
      <c r="E848">
        <f t="shared" si="13"/>
        <v>0</v>
      </c>
    </row>
    <row r="849" spans="1:5" x14ac:dyDescent="0.25">
      <c r="A849" s="1" t="s">
        <v>262</v>
      </c>
      <c r="B849">
        <v>0.15897751279181749</v>
      </c>
      <c r="E849">
        <f t="shared" si="13"/>
        <v>0</v>
      </c>
    </row>
    <row r="850" spans="1:5" x14ac:dyDescent="0.25">
      <c r="A850" s="1" t="s">
        <v>267</v>
      </c>
      <c r="B850">
        <v>0.39035122246341059</v>
      </c>
      <c r="E850">
        <f t="shared" si="13"/>
        <v>0</v>
      </c>
    </row>
    <row r="851" spans="1:5" x14ac:dyDescent="0.25">
      <c r="A851" s="1" t="s">
        <v>275</v>
      </c>
      <c r="B851">
        <v>1.186051843093505</v>
      </c>
      <c r="E851">
        <f t="shared" si="13"/>
        <v>0</v>
      </c>
    </row>
    <row r="852" spans="1:5" x14ac:dyDescent="0.25">
      <c r="A852" s="1" t="s">
        <v>283</v>
      </c>
      <c r="B852">
        <v>0.21339778989108199</v>
      </c>
      <c r="E852">
        <f t="shared" si="13"/>
        <v>0</v>
      </c>
    </row>
    <row r="853" spans="1:5" x14ac:dyDescent="0.25">
      <c r="A853" s="1" t="s">
        <v>284</v>
      </c>
      <c r="B853">
        <v>0.75199107381562857</v>
      </c>
      <c r="E853">
        <f t="shared" si="13"/>
        <v>0</v>
      </c>
    </row>
    <row r="854" spans="1:5" x14ac:dyDescent="0.25">
      <c r="A854" s="1" t="s">
        <v>291</v>
      </c>
      <c r="B854">
        <v>0.38163085711977163</v>
      </c>
      <c r="E854">
        <f t="shared" si="13"/>
        <v>0</v>
      </c>
    </row>
    <row r="855" spans="1:5" x14ac:dyDescent="0.25">
      <c r="A855" s="1" t="s">
        <v>292</v>
      </c>
      <c r="B855">
        <v>0.34834124012257728</v>
      </c>
      <c r="E855">
        <f t="shared" si="13"/>
        <v>0</v>
      </c>
    </row>
    <row r="856" spans="1:5" x14ac:dyDescent="0.25">
      <c r="A856" s="1" t="s">
        <v>294</v>
      </c>
      <c r="B856">
        <v>0.118175046943609</v>
      </c>
      <c r="E856">
        <f t="shared" si="13"/>
        <v>0</v>
      </c>
    </row>
    <row r="857" spans="1:5" x14ac:dyDescent="0.25">
      <c r="A857" s="1" t="s">
        <v>300</v>
      </c>
      <c r="B857">
        <v>0.1135692894760563</v>
      </c>
      <c r="E857">
        <f t="shared" si="13"/>
        <v>0</v>
      </c>
    </row>
    <row r="858" spans="1:5" x14ac:dyDescent="0.25">
      <c r="A858" s="1" t="s">
        <v>301</v>
      </c>
      <c r="B858">
        <v>0.40722899128318391</v>
      </c>
      <c r="E858">
        <f t="shared" si="13"/>
        <v>0</v>
      </c>
    </row>
    <row r="859" spans="1:5" x14ac:dyDescent="0.25">
      <c r="A859" s="1" t="s">
        <v>306</v>
      </c>
      <c r="B859">
        <v>0.1249202661622535</v>
      </c>
      <c r="E859">
        <f t="shared" si="13"/>
        <v>0</v>
      </c>
    </row>
    <row r="860" spans="1:5" x14ac:dyDescent="0.25">
      <c r="A860" s="1" t="s">
        <v>330</v>
      </c>
      <c r="B860">
        <v>0.1509558379401259</v>
      </c>
      <c r="E860">
        <f t="shared" si="13"/>
        <v>0</v>
      </c>
    </row>
    <row r="861" spans="1:5" x14ac:dyDescent="0.25">
      <c r="A861" s="1" t="s">
        <v>331</v>
      </c>
      <c r="B861">
        <v>0.1677244119189647</v>
      </c>
      <c r="E861">
        <f t="shared" si="13"/>
        <v>0</v>
      </c>
    </row>
    <row r="862" spans="1:5" x14ac:dyDescent="0.25">
      <c r="A862" s="1" t="s">
        <v>333</v>
      </c>
      <c r="B862">
        <v>0.16915115481776241</v>
      </c>
      <c r="E862">
        <f t="shared" si="13"/>
        <v>0</v>
      </c>
    </row>
    <row r="863" spans="1:5" x14ac:dyDescent="0.25">
      <c r="A863" s="1" t="s">
        <v>334</v>
      </c>
      <c r="B863">
        <v>0.12045607929439971</v>
      </c>
      <c r="E863">
        <f t="shared" si="13"/>
        <v>0</v>
      </c>
    </row>
    <row r="864" spans="1:5" x14ac:dyDescent="0.25">
      <c r="A864" s="1" t="s">
        <v>337</v>
      </c>
      <c r="B864">
        <v>0.1561703282416643</v>
      </c>
      <c r="E864">
        <f t="shared" si="13"/>
        <v>0</v>
      </c>
    </row>
    <row r="865" spans="1:5" x14ac:dyDescent="0.25">
      <c r="A865" s="1" t="s">
        <v>342</v>
      </c>
      <c r="B865">
        <v>0.17370476408785429</v>
      </c>
      <c r="E865">
        <f t="shared" si="13"/>
        <v>0</v>
      </c>
    </row>
    <row r="866" spans="1:5" x14ac:dyDescent="0.25">
      <c r="A866" s="1" t="s">
        <v>343</v>
      </c>
      <c r="B866">
        <v>0.13703392323773611</v>
      </c>
      <c r="E866">
        <f t="shared" si="13"/>
        <v>0</v>
      </c>
    </row>
    <row r="867" spans="1:5" x14ac:dyDescent="0.25">
      <c r="A867" s="1" t="s">
        <v>344</v>
      </c>
      <c r="B867">
        <v>0.1048290679878416</v>
      </c>
      <c r="E867">
        <f t="shared" si="13"/>
        <v>0</v>
      </c>
    </row>
    <row r="868" spans="1:5" x14ac:dyDescent="0.25">
      <c r="A868" s="1" t="s">
        <v>347</v>
      </c>
      <c r="B868">
        <v>0.18200223876731891</v>
      </c>
      <c r="E868">
        <f t="shared" si="13"/>
        <v>0</v>
      </c>
    </row>
    <row r="869" spans="1:5" x14ac:dyDescent="0.25">
      <c r="A869" s="1" t="s">
        <v>349</v>
      </c>
      <c r="B869">
        <v>0.16618745228498161</v>
      </c>
      <c r="E869">
        <f t="shared" si="13"/>
        <v>0</v>
      </c>
    </row>
    <row r="870" spans="1:5" x14ac:dyDescent="0.25">
      <c r="A870" s="1" t="s">
        <v>354</v>
      </c>
      <c r="B870">
        <v>0.10242146827894159</v>
      </c>
      <c r="E870">
        <f t="shared" si="13"/>
        <v>0</v>
      </c>
    </row>
    <row r="871" spans="1:5" x14ac:dyDescent="0.25">
      <c r="A871" s="1" t="s">
        <v>358</v>
      </c>
      <c r="B871">
        <v>0.19353062896854489</v>
      </c>
      <c r="E871">
        <f t="shared" si="13"/>
        <v>0</v>
      </c>
    </row>
    <row r="872" spans="1:5" x14ac:dyDescent="0.25">
      <c r="A872" s="1" t="s">
        <v>359</v>
      </c>
      <c r="B872">
        <v>0.34975408985475731</v>
      </c>
      <c r="E872">
        <f t="shared" si="13"/>
        <v>0</v>
      </c>
    </row>
    <row r="873" spans="1:5" x14ac:dyDescent="0.25">
      <c r="A873" s="1" t="s">
        <v>360</v>
      </c>
      <c r="B873">
        <v>0.27577399050072471</v>
      </c>
      <c r="E873">
        <f t="shared" si="13"/>
        <v>0</v>
      </c>
    </row>
    <row r="874" spans="1:5" x14ac:dyDescent="0.25">
      <c r="A874" s="1" t="s">
        <v>361</v>
      </c>
      <c r="B874">
        <v>0.16141152973072201</v>
      </c>
      <c r="E874">
        <f t="shared" si="13"/>
        <v>0</v>
      </c>
    </row>
    <row r="875" spans="1:5" x14ac:dyDescent="0.25">
      <c r="A875" s="1" t="s">
        <v>364</v>
      </c>
      <c r="B875">
        <v>0.15335654393264869</v>
      </c>
      <c r="E875">
        <f t="shared" si="13"/>
        <v>0</v>
      </c>
    </row>
    <row r="876" spans="1:5" x14ac:dyDescent="0.25">
      <c r="A876" s="1" t="s">
        <v>368</v>
      </c>
      <c r="B876">
        <v>0.31587630578788112</v>
      </c>
      <c r="E876">
        <f t="shared" si="13"/>
        <v>0</v>
      </c>
    </row>
    <row r="877" spans="1:5" x14ac:dyDescent="0.25">
      <c r="A877" s="1" t="s">
        <v>375</v>
      </c>
      <c r="B877">
        <v>0.30995740065008293</v>
      </c>
      <c r="E877">
        <f t="shared" si="13"/>
        <v>0</v>
      </c>
    </row>
    <row r="878" spans="1:5" x14ac:dyDescent="0.25">
      <c r="A878" s="1" t="s">
        <v>378</v>
      </c>
      <c r="B878">
        <v>0.52018617022079383</v>
      </c>
      <c r="E878">
        <f t="shared" si="13"/>
        <v>0</v>
      </c>
    </row>
    <row r="879" spans="1:5" x14ac:dyDescent="0.25">
      <c r="A879" s="1" t="s">
        <v>380</v>
      </c>
      <c r="B879">
        <v>0.66333405251097799</v>
      </c>
      <c r="E879">
        <f t="shared" si="13"/>
        <v>0</v>
      </c>
    </row>
    <row r="880" spans="1:5" x14ac:dyDescent="0.25">
      <c r="A880" s="1" t="s">
        <v>382</v>
      </c>
      <c r="B880">
        <v>1.597386535865525</v>
      </c>
      <c r="E880">
        <f t="shared" si="13"/>
        <v>0</v>
      </c>
    </row>
    <row r="881" spans="1:5" x14ac:dyDescent="0.25">
      <c r="A881" s="1" t="s">
        <v>383</v>
      </c>
      <c r="B881">
        <v>0.39798463247237781</v>
      </c>
      <c r="E881">
        <f t="shared" si="13"/>
        <v>0</v>
      </c>
    </row>
    <row r="882" spans="1:5" x14ac:dyDescent="0.25">
      <c r="A882" s="1" t="s">
        <v>384</v>
      </c>
      <c r="B882">
        <v>0.24351171349220341</v>
      </c>
      <c r="E882">
        <f t="shared" si="13"/>
        <v>0</v>
      </c>
    </row>
    <row r="883" spans="1:5" x14ac:dyDescent="0.25">
      <c r="A883" s="1" t="s">
        <v>385</v>
      </c>
      <c r="B883">
        <v>1.672667186947663</v>
      </c>
      <c r="E883">
        <f t="shared" si="13"/>
        <v>0</v>
      </c>
    </row>
    <row r="884" spans="1:5" x14ac:dyDescent="0.25">
      <c r="A884" s="1" t="s">
        <v>386</v>
      </c>
      <c r="B884">
        <v>1.0033366950138829</v>
      </c>
      <c r="E884">
        <f t="shared" si="13"/>
        <v>0</v>
      </c>
    </row>
    <row r="885" spans="1:5" x14ac:dyDescent="0.25">
      <c r="A885" s="1" t="s">
        <v>582</v>
      </c>
      <c r="B885">
        <v>3.6465123339897661E-2</v>
      </c>
      <c r="E885">
        <f t="shared" si="13"/>
        <v>0</v>
      </c>
    </row>
    <row r="886" spans="1:5" x14ac:dyDescent="0.25">
      <c r="A886" s="1" t="s">
        <v>888</v>
      </c>
      <c r="B886">
        <v>3.4751302002931778E-2</v>
      </c>
      <c r="E886">
        <f t="shared" si="13"/>
        <v>0</v>
      </c>
    </row>
  </sheetData>
  <autoFilter ref="A1:E886">
    <sortState ref="A2:E886">
      <sortCondition descending="1" ref="E1:E886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/>
  </sheetViews>
  <sheetFormatPr defaultRowHeight="15" x14ac:dyDescent="0.25"/>
  <sheetData>
    <row r="1" spans="1:20" x14ac:dyDescent="0.25">
      <c r="A1" s="1" t="s">
        <v>2</v>
      </c>
      <c r="B1" s="1" t="s">
        <v>0</v>
      </c>
      <c r="C1" s="1" t="s">
        <v>1</v>
      </c>
      <c r="D1" s="1" t="s">
        <v>1043</v>
      </c>
      <c r="E1" s="1" t="s">
        <v>1044</v>
      </c>
      <c r="F1" s="1" t="s">
        <v>1045</v>
      </c>
      <c r="G1" s="1" t="s">
        <v>1046</v>
      </c>
      <c r="H1" s="1" t="s">
        <v>1047</v>
      </c>
      <c r="I1" s="1" t="s">
        <v>1048</v>
      </c>
      <c r="J1" s="1" t="s">
        <v>1049</v>
      </c>
      <c r="K1" s="1" t="s">
        <v>1050</v>
      </c>
      <c r="L1" s="1" t="s">
        <v>1051</v>
      </c>
      <c r="M1" s="1" t="s">
        <v>1052</v>
      </c>
      <c r="N1" s="1" t="s">
        <v>1053</v>
      </c>
      <c r="O1" s="1" t="s">
        <v>1054</v>
      </c>
      <c r="P1" s="1" t="s">
        <v>1055</v>
      </c>
      <c r="Q1" s="1" t="s">
        <v>1056</v>
      </c>
      <c r="R1" s="1" t="s">
        <v>1057</v>
      </c>
      <c r="S1" s="1" t="s">
        <v>1058</v>
      </c>
      <c r="T1" s="1" t="s">
        <v>1059</v>
      </c>
    </row>
    <row r="2" spans="1:20" x14ac:dyDescent="0.25">
      <c r="A2" s="1" t="s">
        <v>891</v>
      </c>
      <c r="B2">
        <v>1</v>
      </c>
      <c r="C2">
        <v>1</v>
      </c>
      <c r="D2">
        <v>1958.1007980781999</v>
      </c>
      <c r="E2">
        <v>2.3258016327752991</v>
      </c>
      <c r="F2">
        <v>26.56733095784416</v>
      </c>
      <c r="G2">
        <v>0.15083809669162401</v>
      </c>
      <c r="H2">
        <v>491.06620854566921</v>
      </c>
      <c r="I2">
        <v>2.9153309778197158</v>
      </c>
      <c r="J2">
        <v>1.9306841438247511</v>
      </c>
      <c r="K2">
        <v>291.64950996175679</v>
      </c>
      <c r="L2">
        <v>6.9545489749788381</v>
      </c>
      <c r="M2">
        <v>3.260256034128616</v>
      </c>
      <c r="N2">
        <v>936.67054974940095</v>
      </c>
      <c r="O2">
        <v>107.7895651376828</v>
      </c>
      <c r="P2">
        <v>3.9481447863086139</v>
      </c>
      <c r="Q2">
        <v>39.331278162274437</v>
      </c>
      <c r="R2">
        <v>14.34089706170208</v>
      </c>
      <c r="S2">
        <v>220.21561378514301</v>
      </c>
      <c r="T2">
        <v>586.49805219379004</v>
      </c>
    </row>
    <row r="3" spans="1:20" x14ac:dyDescent="0.25">
      <c r="A3" s="1" t="s">
        <v>892</v>
      </c>
      <c r="B3">
        <v>1</v>
      </c>
      <c r="C3">
        <v>2</v>
      </c>
      <c r="D3">
        <v>2466.9775785191032</v>
      </c>
      <c r="E3">
        <v>1197.9908666009389</v>
      </c>
      <c r="F3">
        <v>296.67550420652321</v>
      </c>
      <c r="G3">
        <v>953.22351275357641</v>
      </c>
      <c r="H3">
        <v>524.95730068984369</v>
      </c>
      <c r="I3">
        <v>787.89920562004988</v>
      </c>
      <c r="J3">
        <v>753.08424432593961</v>
      </c>
      <c r="K3">
        <v>730.81391967609204</v>
      </c>
      <c r="L3">
        <v>61.936052095715432</v>
      </c>
      <c r="M3">
        <v>2.2751120106299818</v>
      </c>
      <c r="N3">
        <v>1913.7602639746899</v>
      </c>
      <c r="O3">
        <v>1227.432003769331</v>
      </c>
      <c r="P3">
        <v>121.96081815058351</v>
      </c>
      <c r="Q3">
        <v>40.742977325281878</v>
      </c>
      <c r="R3">
        <v>11.575033597915651</v>
      </c>
      <c r="S3">
        <v>1047.178277867702</v>
      </c>
      <c r="T3">
        <v>1809.9836781359761</v>
      </c>
    </row>
    <row r="4" spans="1:20" x14ac:dyDescent="0.25">
      <c r="A4" s="1" t="s">
        <v>893</v>
      </c>
      <c r="B4">
        <v>1</v>
      </c>
      <c r="C4">
        <v>3</v>
      </c>
      <c r="D4">
        <v>3054.573001099362</v>
      </c>
      <c r="E4">
        <v>2892.0927661318751</v>
      </c>
      <c r="G4">
        <v>1897.95549253886</v>
      </c>
      <c r="H4">
        <v>539.48407941433129</v>
      </c>
      <c r="I4">
        <v>1793.329808964814</v>
      </c>
      <c r="J4">
        <v>1775.493314968963</v>
      </c>
      <c r="K4">
        <v>1342.2499943365831</v>
      </c>
      <c r="L4">
        <v>139.54974570938319</v>
      </c>
      <c r="M4">
        <v>2.64883984412374</v>
      </c>
      <c r="N4">
        <v>3339.428818126546</v>
      </c>
      <c r="O4">
        <v>2094.047944917133</v>
      </c>
      <c r="P4">
        <v>182.73436685725741</v>
      </c>
      <c r="Q4">
        <v>40.350828349266997</v>
      </c>
      <c r="R4">
        <v>11.07148833004654</v>
      </c>
      <c r="S4">
        <v>2272.4830694237912</v>
      </c>
      <c r="T4">
        <v>3586.7139523903379</v>
      </c>
    </row>
    <row r="9" spans="1:20" x14ac:dyDescent="0.25">
      <c r="A9" s="1" t="s">
        <v>1060</v>
      </c>
      <c r="B9" s="1" t="s">
        <v>0</v>
      </c>
      <c r="C9" s="1" t="s">
        <v>1</v>
      </c>
      <c r="D9" s="1" t="s">
        <v>1043</v>
      </c>
      <c r="E9" s="1" t="s">
        <v>1044</v>
      </c>
      <c r="F9" s="1" t="s">
        <v>1045</v>
      </c>
      <c r="G9" s="1" t="s">
        <v>1046</v>
      </c>
      <c r="H9" s="1" t="s">
        <v>1047</v>
      </c>
      <c r="I9" s="1" t="s">
        <v>1048</v>
      </c>
      <c r="J9" s="1" t="s">
        <v>1049</v>
      </c>
      <c r="K9" s="1" t="s">
        <v>1050</v>
      </c>
      <c r="L9" s="1" t="s">
        <v>1051</v>
      </c>
      <c r="M9" s="1" t="s">
        <v>1052</v>
      </c>
      <c r="N9" s="1" t="s">
        <v>1053</v>
      </c>
      <c r="O9" s="1" t="s">
        <v>1054</v>
      </c>
      <c r="P9" s="1" t="s">
        <v>1055</v>
      </c>
      <c r="Q9" s="1" t="s">
        <v>1056</v>
      </c>
      <c r="R9" s="1" t="s">
        <v>1057</v>
      </c>
      <c r="S9" s="1" t="s">
        <v>1058</v>
      </c>
      <c r="T9" s="1" t="s">
        <v>1059</v>
      </c>
    </row>
    <row r="10" spans="1:20" x14ac:dyDescent="0.25">
      <c r="A10" s="1" t="s">
        <v>891</v>
      </c>
      <c r="B10">
        <v>1</v>
      </c>
      <c r="C10">
        <v>1</v>
      </c>
      <c r="D10">
        <v>75.255688554245268</v>
      </c>
      <c r="E10">
        <v>6.0539339859661492E-2</v>
      </c>
      <c r="F10">
        <v>1.5953472522829959</v>
      </c>
      <c r="G10">
        <v>7.4016596664339615E-2</v>
      </c>
      <c r="H10">
        <v>23.648393310513239</v>
      </c>
      <c r="I10">
        <v>0.1647359690583827</v>
      </c>
      <c r="J10">
        <v>0.13348863480625681</v>
      </c>
      <c r="K10">
        <v>12.77457344705865</v>
      </c>
      <c r="L10">
        <v>0.2992436152900847</v>
      </c>
      <c r="M10">
        <v>0.13296644615640421</v>
      </c>
      <c r="N10">
        <v>41.820028033640412</v>
      </c>
      <c r="O10">
        <v>6.2727729578113802</v>
      </c>
      <c r="P10">
        <v>0.54585090843771567</v>
      </c>
      <c r="Q10">
        <v>1.978195548066437</v>
      </c>
      <c r="R10">
        <v>4.378301687600243</v>
      </c>
      <c r="S10">
        <v>7.2210621228508263</v>
      </c>
      <c r="T10">
        <v>25.717553972570279</v>
      </c>
    </row>
    <row r="11" spans="1:20" x14ac:dyDescent="0.25">
      <c r="A11" s="1" t="s">
        <v>892</v>
      </c>
      <c r="B11">
        <v>1</v>
      </c>
      <c r="C11">
        <v>2</v>
      </c>
      <c r="D11">
        <v>101.4019787338281</v>
      </c>
      <c r="E11">
        <v>54.80680570702124</v>
      </c>
      <c r="F11">
        <v>112.9627141350103</v>
      </c>
      <c r="G11">
        <v>127.16752787422701</v>
      </c>
      <c r="H11">
        <v>8.3666446279913913</v>
      </c>
      <c r="I11">
        <v>48.229640729388571</v>
      </c>
      <c r="J11">
        <v>39.566198159385067</v>
      </c>
      <c r="K11">
        <v>19.473865401737878</v>
      </c>
      <c r="L11">
        <v>2.493302718483875</v>
      </c>
      <c r="M11">
        <v>0.14461733625960299</v>
      </c>
      <c r="N11">
        <v>72.601730515369042</v>
      </c>
      <c r="O11">
        <v>67.663044849210038</v>
      </c>
      <c r="P11">
        <v>25.799428281036729</v>
      </c>
      <c r="Q11">
        <v>1.917787891708824</v>
      </c>
      <c r="R11">
        <v>2.3896631556801822</v>
      </c>
      <c r="S11">
        <v>32.013067860756912</v>
      </c>
      <c r="T11">
        <v>59.483834338537768</v>
      </c>
    </row>
    <row r="12" spans="1:20" x14ac:dyDescent="0.25">
      <c r="A12" s="1" t="s">
        <v>893</v>
      </c>
      <c r="B12">
        <v>1</v>
      </c>
      <c r="C12">
        <v>3</v>
      </c>
      <c r="D12">
        <v>55.332082480875592</v>
      </c>
      <c r="E12">
        <v>151.24939321291569</v>
      </c>
      <c r="H12">
        <v>20.522674306412199</v>
      </c>
      <c r="I12">
        <v>56.290740022299232</v>
      </c>
      <c r="J12">
        <v>149.6480740328241</v>
      </c>
      <c r="K12">
        <v>61.892532140643247</v>
      </c>
      <c r="L12">
        <v>4.8954353588305279</v>
      </c>
      <c r="M12">
        <v>0.21364782875670471</v>
      </c>
      <c r="N12">
        <v>102.64015445968241</v>
      </c>
      <c r="O12">
        <v>225.2872764372722</v>
      </c>
      <c r="P12">
        <v>25.309664686213729</v>
      </c>
      <c r="Q12">
        <v>2.602154448333716</v>
      </c>
      <c r="R12">
        <v>0.99704768780635411</v>
      </c>
      <c r="S12">
        <v>48.281011778863771</v>
      </c>
      <c r="T12">
        <v>58.552315841443743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Species Norm</vt:lpstr>
      <vt:lpstr>FattyAcid Norm</vt:lpstr>
      <vt:lpstr>Class Norm</vt:lpstr>
      <vt:lpstr>Class Composit</vt:lpstr>
      <vt:lpstr>Species Composit</vt:lpstr>
      <vt:lpstr>FattyAcid Composit</vt:lpstr>
      <vt:lpstr>SpeciesAvg</vt:lpstr>
      <vt:lpstr>spikecheck</vt:lpstr>
      <vt:lpstr>ClassAvg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UCLA Health Sciences</cp:lastModifiedBy>
  <dcterms:created xsi:type="dcterms:W3CDTF">2021-01-09T00:25:57Z</dcterms:created>
  <dcterms:modified xsi:type="dcterms:W3CDTF">2021-09-24T01:18:14Z</dcterms:modified>
</cp:coreProperties>
</file>