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activeTab="2"/>
  </bookViews>
  <sheets>
    <sheet name="关键词" sheetId="1" r:id="rId1"/>
    <sheet name="百度" sheetId="2" r:id="rId2"/>
    <sheet name="搜狗" sheetId="3" r:id="rId3"/>
  </sheets>
  <calcPr calcId="144525"/>
</workbook>
</file>

<file path=xl/sharedStrings.xml><?xml version="1.0" encoding="utf-8"?>
<sst xmlns="http://schemas.openxmlformats.org/spreadsheetml/2006/main" count="1047" uniqueCount="709">
  <si>
    <t>自癜风靠饮食自愈了</t>
  </si>
  <si>
    <t>白斑最初期的图片</t>
  </si>
  <si>
    <t>安徽白癜风</t>
  </si>
  <si>
    <t>南京白癜风</t>
  </si>
  <si>
    <t>自癜风初期的图片</t>
  </si>
  <si>
    <t>吃芝麻三个月白斑消失</t>
  </si>
  <si>
    <t>轻度白癞风图片</t>
  </si>
  <si>
    <t>安徽白癜风医院</t>
  </si>
  <si>
    <t>无锡白癜风</t>
  </si>
  <si>
    <t>晕痣怎么治</t>
  </si>
  <si>
    <t>白颠疯病初期是什么情况</t>
  </si>
  <si>
    <t>怎样区别是不是白癞风</t>
  </si>
  <si>
    <t>白癜风哪里看的好</t>
  </si>
  <si>
    <t>徐州白癜风</t>
  </si>
  <si>
    <t>晕痣能自愈吗</t>
  </si>
  <si>
    <t>治癜风自愈方法</t>
  </si>
  <si>
    <t>怎么治疗白癜风</t>
  </si>
  <si>
    <t>常州白癜风</t>
  </si>
  <si>
    <t>我的白斑居然自愈了</t>
  </si>
  <si>
    <t>哪里能治白癜风</t>
  </si>
  <si>
    <t>常州白癜风医院</t>
  </si>
  <si>
    <t>他克莫司软膏治疗什么</t>
  </si>
  <si>
    <t>白癜一般怎么治疗</t>
  </si>
  <si>
    <t>普通白斑图片</t>
  </si>
  <si>
    <t>白癜风检查</t>
  </si>
  <si>
    <t>常州治疗白癜风</t>
  </si>
  <si>
    <t>什么是白斑病</t>
  </si>
  <si>
    <t>白癜风遗传吗</t>
  </si>
  <si>
    <t>南京白癜风医院</t>
  </si>
  <si>
    <t>身上有白斑的原因</t>
  </si>
  <si>
    <t>醋治好了我的白斑</t>
  </si>
  <si>
    <t>白癜风好治么</t>
  </si>
  <si>
    <t>南京治疗白癜风</t>
  </si>
  <si>
    <t>身上起白块</t>
  </si>
  <si>
    <t>他克莫司软膏怎么样</t>
  </si>
  <si>
    <t>冯小刚的脸怎么治好的</t>
  </si>
  <si>
    <t>白癜风哪里能治好</t>
  </si>
  <si>
    <t>南京治疗白癜风医院</t>
  </si>
  <si>
    <t>白癞风是怎么造成的</t>
  </si>
  <si>
    <t>治癜风偏方</t>
  </si>
  <si>
    <t>白癜风专业医院</t>
  </si>
  <si>
    <t>南京白癜风治疗医院</t>
  </si>
  <si>
    <t>皮肤白斑怎么回事</t>
  </si>
  <si>
    <t>白癫疯能治好吗</t>
  </si>
  <si>
    <t>白斑</t>
  </si>
  <si>
    <t>怎样治白癜风</t>
  </si>
  <si>
    <t>南京白癜风专科医院</t>
  </si>
  <si>
    <t>皮肤白斑病</t>
  </si>
  <si>
    <t>白斑专科医院在那里</t>
  </si>
  <si>
    <t>白癜风早期症状</t>
  </si>
  <si>
    <t>白癜风专科</t>
  </si>
  <si>
    <t>南京最好的白癜风医院</t>
  </si>
  <si>
    <t>脸上有白斑怎么治</t>
  </si>
  <si>
    <t>盐酸氮芥酊</t>
  </si>
  <si>
    <t>白癞风</t>
  </si>
  <si>
    <t>治疗白癜风医院</t>
  </si>
  <si>
    <t>南京治疗白癜风最好的医院</t>
  </si>
  <si>
    <t>晕痣是什么</t>
  </si>
  <si>
    <t>白癞风初期图</t>
  </si>
  <si>
    <t>白癜风专家</t>
  </si>
  <si>
    <t>江苏白癜风</t>
  </si>
  <si>
    <t>生姜擦白斑有效果吗</t>
  </si>
  <si>
    <t>白斑的原因</t>
  </si>
  <si>
    <t>治疗白癜风的医院</t>
  </si>
  <si>
    <t>江苏白癜风医院</t>
  </si>
  <si>
    <t>吃什么补黑色素</t>
  </si>
  <si>
    <r>
      <rPr>
        <sz val="10"/>
        <color rgb="FFFF0000"/>
        <rFont val="宋体"/>
        <charset val="0"/>
      </rPr>
      <t>激光手术</t>
    </r>
    <r>
      <rPr>
        <sz val="10"/>
        <color rgb="FFFF0000"/>
        <rFont val="Arial"/>
        <charset val="0"/>
      </rPr>
      <t xml:space="preserve"> </t>
    </r>
    <r>
      <rPr>
        <sz val="10"/>
        <color rgb="FFFF0000"/>
        <rFont val="宋体"/>
        <charset val="0"/>
      </rPr>
      <t>费用</t>
    </r>
  </si>
  <si>
    <t>手臂上有白色斑块</t>
  </si>
  <si>
    <t>白癜风发病</t>
  </si>
  <si>
    <t>南京白癜风治疗</t>
  </si>
  <si>
    <t>白斑图片</t>
  </si>
  <si>
    <t>得了白癜风</t>
  </si>
  <si>
    <t>白癞风吃什么好得快</t>
  </si>
  <si>
    <t>脸上缺黑色素</t>
  </si>
  <si>
    <t>白斑症</t>
  </si>
  <si>
    <t>哪里可以治疗白癜风</t>
  </si>
  <si>
    <t>白癫疯是怎么引起的</t>
  </si>
  <si>
    <t>什么叫晕痣</t>
  </si>
  <si>
    <t>白癞风是怎么造成的?</t>
  </si>
  <si>
    <t>治白癜风</t>
  </si>
  <si>
    <t>白颠疯可以治吗</t>
  </si>
  <si>
    <t>白癜风可以做植皮吗</t>
  </si>
  <si>
    <t>白癞风怎么治疗</t>
  </si>
  <si>
    <t>白癜风能治吗</t>
  </si>
  <si>
    <t>白颠疯和白斑有什么区别</t>
  </si>
  <si>
    <r>
      <rPr>
        <sz val="10"/>
        <color rgb="FFFF0000"/>
        <rFont val="宋体"/>
        <charset val="0"/>
      </rPr>
      <t>白癜风吃什么药能好</t>
    </r>
    <r>
      <rPr>
        <sz val="10"/>
        <color rgb="FFFF0000"/>
        <rFont val="Arial"/>
        <charset val="0"/>
      </rPr>
      <t>?</t>
    </r>
  </si>
  <si>
    <t>吃什么补黑色素最快</t>
  </si>
  <si>
    <t>如何治疗白癜风</t>
  </si>
  <si>
    <t>白醋治白斑秘方</t>
  </si>
  <si>
    <t>白癜风的病人吃檽米会发吗</t>
  </si>
  <si>
    <t>脸上白斑</t>
  </si>
  <si>
    <t>白癜风医院</t>
  </si>
  <si>
    <r>
      <rPr>
        <sz val="10"/>
        <color rgb="FFFF0000"/>
        <rFont val="宋体"/>
        <charset val="0"/>
      </rPr>
      <t>治疗白癜风的药物有哪些</t>
    </r>
    <r>
      <rPr>
        <sz val="10"/>
        <color rgb="FFFF0000"/>
        <rFont val="Arial"/>
        <charset val="0"/>
      </rPr>
      <t>?</t>
    </r>
  </si>
  <si>
    <t>皮肤白斑</t>
  </si>
  <si>
    <t>白癜风治得好吗</t>
  </si>
  <si>
    <t>白斑自愈真实</t>
  </si>
  <si>
    <t>补骨脂可以直接泡水喝吗</t>
  </si>
  <si>
    <t>治癜风偏方治好的案例</t>
  </si>
  <si>
    <t>白癜风复发了怎么办</t>
  </si>
  <si>
    <t>白斑症怎么治</t>
  </si>
  <si>
    <t>白斑患者可以染发么</t>
  </si>
  <si>
    <t>自癜风多久扩散一次</t>
  </si>
  <si>
    <t>白癜风病因</t>
  </si>
  <si>
    <t>白斑有几种</t>
  </si>
  <si>
    <t>治癜风比较出名的医院</t>
  </si>
  <si>
    <t>白癞风是哪个部位开始</t>
  </si>
  <si>
    <t>白癜风危害</t>
  </si>
  <si>
    <t>白斑会自己消失吗</t>
  </si>
  <si>
    <t>儿童脸上白斑的原因</t>
  </si>
  <si>
    <t>合肥白癜风</t>
  </si>
  <si>
    <t>如何食补黑色素</t>
  </si>
  <si>
    <t>冯小刚癜风怎么治好的</t>
  </si>
  <si>
    <t>合肥白癜风医院</t>
  </si>
  <si>
    <t>白斑初期症状图片</t>
  </si>
  <si>
    <t>白斑自愈的例子</t>
  </si>
  <si>
    <t>身上的白块出现</t>
  </si>
  <si>
    <t>白癜风图片</t>
  </si>
  <si>
    <t>白斑病怎么治</t>
  </si>
  <si>
    <t>脸上有白斑用什么药膏好</t>
  </si>
  <si>
    <t>手上长白斑是什么原因</t>
  </si>
  <si>
    <t>白癜风症状</t>
  </si>
  <si>
    <t>小孩脸上有白色块是什么原因</t>
  </si>
  <si>
    <t>白癜风早期能治愈吗</t>
  </si>
  <si>
    <t>请问白癜风怎么治疗效果好</t>
  </si>
  <si>
    <t>小孩身上有白斑图片</t>
  </si>
  <si>
    <t>白颠疯长吃什么菜比较好</t>
  </si>
  <si>
    <t>白癜风治疗</t>
  </si>
  <si>
    <t>白癜风能治好吗</t>
  </si>
  <si>
    <r>
      <rPr>
        <sz val="10"/>
        <color rgb="FFFF0000"/>
        <rFont val="Arial"/>
        <charset val="0"/>
      </rPr>
      <t>308</t>
    </r>
    <r>
      <rPr>
        <sz val="10"/>
        <color rgb="FFFF0000"/>
        <rFont val="宋体"/>
        <charset val="0"/>
      </rPr>
      <t>对治疗白癜风效果好吗</t>
    </r>
  </si>
  <si>
    <t>复方卡力孜然酊越涂越白</t>
  </si>
  <si>
    <t>白癜风可以办健康证吗</t>
  </si>
  <si>
    <t>白癜风传染吗</t>
  </si>
  <si>
    <t>合肥华夏医院</t>
  </si>
  <si>
    <t>白癜风</t>
  </si>
  <si>
    <t>白斑病用什么药膏最好</t>
  </si>
  <si>
    <t>合肥白殿疯</t>
  </si>
  <si>
    <t>白斑酊药水效果好吗</t>
  </si>
  <si>
    <t>合肥白殿疯医院</t>
  </si>
  <si>
    <r>
      <rPr>
        <sz val="10"/>
        <color rgb="FFFF0000"/>
        <rFont val="宋体"/>
        <charset val="0"/>
      </rPr>
      <t>白癜风可以痊愈吗</t>
    </r>
    <r>
      <rPr>
        <sz val="10"/>
        <color rgb="FFFF0000"/>
        <rFont val="Arial"/>
        <charset val="0"/>
      </rPr>
      <t>?</t>
    </r>
  </si>
  <si>
    <t>安徽白殿疯医院</t>
  </si>
  <si>
    <r>
      <rPr>
        <sz val="10"/>
        <color rgb="FFFF0000"/>
        <rFont val="宋体"/>
        <charset val="0"/>
      </rPr>
      <t>白癜风患者能吃草莓吗</t>
    </r>
    <r>
      <rPr>
        <sz val="10"/>
        <color rgb="FFFF0000"/>
        <rFont val="Arial"/>
        <charset val="0"/>
      </rPr>
      <t>?</t>
    </r>
  </si>
  <si>
    <t>白斑病能自愈吗</t>
  </si>
  <si>
    <t>白癜风患者能吃香菜吗</t>
  </si>
  <si>
    <t>白癜风或者可以吃哪些水果</t>
  </si>
  <si>
    <t>白癜风患者不能吃什么</t>
  </si>
  <si>
    <t>白癜风用的药膏</t>
  </si>
  <si>
    <t xml:space="preserve">白癜风病因 </t>
  </si>
  <si>
    <t>白颠风那个医院</t>
  </si>
  <si>
    <t>白癜风有没有遗传</t>
  </si>
  <si>
    <t xml:space="preserve">白癜风能治好吗       </t>
  </si>
  <si>
    <t>白癜风早期图片</t>
  </si>
  <si>
    <t>白殿会不会传染给别人</t>
  </si>
  <si>
    <t>白癞风一般多久会扩散</t>
  </si>
  <si>
    <t>白癜风用什么药</t>
  </si>
  <si>
    <t>复方卡力孜然酊什么情况不能用</t>
  </si>
  <si>
    <t>安徽白癜风治疗</t>
  </si>
  <si>
    <t>如何使用青核桃治疗白斑病</t>
  </si>
  <si>
    <t>安徽白癜风专科</t>
  </si>
  <si>
    <t>白癜风稳定后可以停药吗</t>
  </si>
  <si>
    <t>安徽白癜风专科医院</t>
  </si>
  <si>
    <t>白癜风早期症状图片</t>
  </si>
  <si>
    <t>安徽看白癜风</t>
  </si>
  <si>
    <t>小孩脸上长白癜风</t>
  </si>
  <si>
    <t>安徽治白癜风</t>
  </si>
  <si>
    <t>种植黑色素费用</t>
  </si>
  <si>
    <t>安徽治疗白癜风</t>
  </si>
  <si>
    <t>吃什么增加黑色素</t>
  </si>
  <si>
    <t>白斑和白癞风一样吗</t>
  </si>
  <si>
    <t>合肥白癜风治疗</t>
  </si>
  <si>
    <t>阴部白斑图片</t>
  </si>
  <si>
    <t>合肥白癜风专科</t>
  </si>
  <si>
    <t>治癜风忌口吗</t>
  </si>
  <si>
    <t>合肥白癜风专科医院</t>
  </si>
  <si>
    <t>合肥看白癜风</t>
  </si>
  <si>
    <t>轻度白癞风好治疗吗</t>
  </si>
  <si>
    <t>合肥治白癜风</t>
  </si>
  <si>
    <t>白癜风好治疗吗</t>
  </si>
  <si>
    <t>合肥治疗白癜风</t>
  </si>
  <si>
    <t>晕痣会扩散全身吗</t>
  </si>
  <si>
    <t>晕痣</t>
  </si>
  <si>
    <t>晕痣型白斑</t>
  </si>
  <si>
    <t>晕痣图片</t>
  </si>
  <si>
    <t>什么蔬菜补黑色素最有效</t>
  </si>
  <si>
    <t>黑痣周围变白</t>
  </si>
  <si>
    <t>他克莫司</t>
  </si>
  <si>
    <t>脸上白斑最初期的图片</t>
  </si>
  <si>
    <t>伍德灯</t>
  </si>
  <si>
    <t>白颠风能治好吗</t>
  </si>
  <si>
    <t>驱虫斑鸠菊</t>
  </si>
  <si>
    <t>白斑病治疗</t>
  </si>
  <si>
    <r>
      <rPr>
        <sz val="10"/>
        <color rgb="FFFF0000"/>
        <rFont val="宋体"/>
        <charset val="0"/>
      </rPr>
      <t>白癜风是怎么引起的</t>
    </r>
    <r>
      <rPr>
        <sz val="10"/>
        <color rgb="FFFF0000"/>
        <rFont val="Arial"/>
        <charset val="0"/>
      </rPr>
      <t>?</t>
    </r>
  </si>
  <si>
    <t>他克莫司软膏</t>
  </si>
  <si>
    <r>
      <rPr>
        <sz val="10"/>
        <color rgb="FFFF0000"/>
        <rFont val="宋体"/>
        <charset val="0"/>
      </rPr>
      <t>补骨酯酊</t>
    </r>
    <r>
      <rPr>
        <sz val="10"/>
        <color rgb="FFFF0000"/>
        <rFont val="Arial"/>
        <charset val="0"/>
      </rPr>
      <t>.</t>
    </r>
  </si>
  <si>
    <t>淮安白癜风</t>
  </si>
  <si>
    <t>复方卡力孜然酊</t>
  </si>
  <si>
    <t>脸上长白斑用什么药</t>
  </si>
  <si>
    <t>淮安白癜风医院</t>
  </si>
  <si>
    <t>敏白灵</t>
  </si>
  <si>
    <t>用姜擦白斑偏方的详细</t>
  </si>
  <si>
    <t>淮安治疗白癜风医院</t>
  </si>
  <si>
    <t>消白软膏</t>
  </si>
  <si>
    <t>wood灯</t>
  </si>
  <si>
    <t>白颠疯什么样</t>
  </si>
  <si>
    <t>补骨脂</t>
  </si>
  <si>
    <t>手臂白斑</t>
  </si>
  <si>
    <t>酪氨酸酶</t>
  </si>
  <si>
    <t>白癞风不能吃什么</t>
  </si>
  <si>
    <t>维阿露</t>
  </si>
  <si>
    <t>乌龙散</t>
  </si>
  <si>
    <t>手上白斑的治疗方法</t>
  </si>
  <si>
    <t>补骨脂注射液</t>
  </si>
  <si>
    <t>308准分子激光</t>
  </si>
  <si>
    <t>白跌风的症状</t>
  </si>
  <si>
    <t>国产308激光</t>
  </si>
  <si>
    <t>缺少黑色素吃什么好</t>
  </si>
  <si>
    <t>308nm准分子激光疗法</t>
  </si>
  <si>
    <t>白癜风怎么治疗</t>
  </si>
  <si>
    <t>白癜风最初症兆是什么样子的</t>
  </si>
  <si>
    <t>308激光几天一次最好</t>
  </si>
  <si>
    <t>白殿风</t>
  </si>
  <si>
    <t>合肥白癞风</t>
  </si>
  <si>
    <t>白癜风是怎么引起的</t>
  </si>
  <si>
    <t>合肥白斑</t>
  </si>
  <si>
    <t>补骨脂酊</t>
  </si>
  <si>
    <t>合肥白斑医院</t>
  </si>
  <si>
    <t>补骨脂的功效与作用</t>
  </si>
  <si>
    <t>合肥白癞风医院</t>
  </si>
  <si>
    <t>黑色素培植术多少钱</t>
  </si>
  <si>
    <t>合肥看白癞风</t>
  </si>
  <si>
    <t>白癜风医院合肥</t>
  </si>
  <si>
    <t>合肥看白癜风医院哪家好</t>
  </si>
  <si>
    <t>合肥白颠风</t>
  </si>
  <si>
    <t>黑色素培植术</t>
  </si>
  <si>
    <t>黑色素种植术</t>
  </si>
  <si>
    <t>白癜风的发病原因</t>
  </si>
  <si>
    <t>黑色素种植多少钱</t>
  </si>
  <si>
    <t>白癜风初期可以治好吗</t>
  </si>
  <si>
    <t>儿童白癜风</t>
  </si>
  <si>
    <t>冯小刚白斑病</t>
  </si>
  <si>
    <t>白癜风怎么治</t>
  </si>
  <si>
    <t>冯小刚白斑自愈了</t>
  </si>
  <si>
    <t>儿童白癜风图片</t>
  </si>
  <si>
    <t>白癲风能治好吗</t>
  </si>
  <si>
    <t>合肥哪家白癜风医院治疗效果</t>
  </si>
  <si>
    <t>白癜风的危害</t>
  </si>
  <si>
    <t>白癜风遗传么</t>
  </si>
  <si>
    <t>白癜风会传染吗？</t>
  </si>
  <si>
    <t>白殿疯</t>
  </si>
  <si>
    <t>白癜风传染吗？</t>
  </si>
  <si>
    <t>他克莫司软膏治疗白癜风</t>
  </si>
  <si>
    <t>白癜风要注意什么</t>
  </si>
  <si>
    <t>白癜风是什么样的</t>
  </si>
  <si>
    <t>小孩白癜风早期能治愈吗</t>
  </si>
  <si>
    <t>白癜风那个医院好</t>
  </si>
  <si>
    <t>白癜风有哪些危害</t>
  </si>
  <si>
    <t>白癫风是什么原因引起的</t>
  </si>
  <si>
    <t>合肥白癜</t>
  </si>
  <si>
    <t>白殿</t>
  </si>
  <si>
    <t>白颠</t>
  </si>
  <si>
    <t>白癫</t>
  </si>
  <si>
    <t>白颠疯</t>
  </si>
  <si>
    <t>白癫疯</t>
  </si>
  <si>
    <t>盐酸氮芥酊在淮北哪有卖</t>
  </si>
  <si>
    <t>白颠风</t>
  </si>
  <si>
    <t>白癫风</t>
  </si>
  <si>
    <t>白癜风怎么引起</t>
  </si>
  <si>
    <t>白颠疯怎么治好</t>
  </si>
  <si>
    <t>白颠疯会不会传染</t>
  </si>
  <si>
    <t>白癜风病</t>
  </si>
  <si>
    <t>白癜风能治好</t>
  </si>
  <si>
    <t>白癜风的初期</t>
  </si>
  <si>
    <t>合肥哪家医院治白癜风比较好</t>
  </si>
  <si>
    <t>阜阳哪家医院看白癜风好</t>
  </si>
  <si>
    <t>白癜风的初期症状</t>
  </si>
  <si>
    <t>皮肤上白斑越来越大是怎么回事</t>
  </si>
  <si>
    <t>早期白癜风</t>
  </si>
  <si>
    <t>白癜风什么症状</t>
  </si>
  <si>
    <t>阜阳白癜风</t>
  </si>
  <si>
    <t>白癜风图</t>
  </si>
  <si>
    <t>合肥白殿</t>
  </si>
  <si>
    <t>得了白癜风怎么办</t>
  </si>
  <si>
    <t>白癜风早期能治愈</t>
  </si>
  <si>
    <t>安徽白殿</t>
  </si>
  <si>
    <t>白癜风遗传</t>
  </si>
  <si>
    <t>白癜风吃什么药</t>
  </si>
  <si>
    <t>白癜风初期症状</t>
  </si>
  <si>
    <t>白癜风有治好的吗</t>
  </si>
  <si>
    <t>白癜风会遗传</t>
  </si>
  <si>
    <t>白癜风发病原因</t>
  </si>
  <si>
    <t>治疗白癜风</t>
  </si>
  <si>
    <t>白癜风最新治疗方法</t>
  </si>
  <si>
    <t>白殿病初期症</t>
  </si>
  <si>
    <t>白癜风有哪些症状</t>
  </si>
  <si>
    <t>合肥治白斑</t>
  </si>
  <si>
    <t>治疗白癜风要多少钱</t>
  </si>
  <si>
    <t>治疗白癜风的药</t>
  </si>
  <si>
    <t>合肥治疗白斑</t>
  </si>
  <si>
    <t>合肥治白颠风</t>
  </si>
  <si>
    <t>白癜风早期</t>
  </si>
  <si>
    <t>合肥治白癫疯</t>
  </si>
  <si>
    <t>白癜风有什么症状</t>
  </si>
  <si>
    <t>合肥治白瘕风</t>
  </si>
  <si>
    <t>白癜风怎么引起的</t>
  </si>
  <si>
    <t>合肥自癜风</t>
  </si>
  <si>
    <t>儿童白癜风早期图片</t>
  </si>
  <si>
    <t>合肥自癜风专科</t>
  </si>
  <si>
    <t>白癜风的治疗</t>
  </si>
  <si>
    <t>合肥治自癜风</t>
  </si>
  <si>
    <t>白癜风会传染吗</t>
  </si>
  <si>
    <t>合肥治自癜</t>
  </si>
  <si>
    <t>白癜风的治疗方法</t>
  </si>
  <si>
    <t>合肥治白巅风</t>
  </si>
  <si>
    <t>白癜风是否传染</t>
  </si>
  <si>
    <t>合肥治白瘢风</t>
  </si>
  <si>
    <t>白癜风饮食</t>
  </si>
  <si>
    <t>白癜风早期怎么治疗</t>
  </si>
  <si>
    <t>白癜风会遗传吗</t>
  </si>
  <si>
    <t>白癜风传染</t>
  </si>
  <si>
    <t>治疗白殿</t>
  </si>
  <si>
    <t>白颠疯病</t>
  </si>
  <si>
    <t>儿童白斑</t>
  </si>
  <si>
    <t>安庆白癜风医院</t>
  </si>
  <si>
    <t>白癜风遮盖液</t>
  </si>
  <si>
    <t>合肥白癜风医院哪家好</t>
  </si>
  <si>
    <t>合肥治疗白癜风医院</t>
  </si>
  <si>
    <t>合肥最好的白癜风医院</t>
  </si>
  <si>
    <t>安徽白癜风医院哪家好</t>
  </si>
  <si>
    <t>安徽最好的白癜风医院</t>
  </si>
  <si>
    <t>安徽看白癜风医院</t>
  </si>
  <si>
    <t>白癜风特效药</t>
  </si>
  <si>
    <t>看白癜风医院</t>
  </si>
  <si>
    <t>白癜风能看好吗</t>
  </si>
  <si>
    <t>白癜风不能吃什么</t>
  </si>
  <si>
    <t>治白癜风医院</t>
  </si>
  <si>
    <t>白癜风医院哪家好</t>
  </si>
  <si>
    <t>美国308</t>
  </si>
  <si>
    <t>祛白酊</t>
  </si>
  <si>
    <t>驱白巴布期片</t>
  </si>
  <si>
    <t>卤米松</t>
  </si>
  <si>
    <t>白斑医院</t>
  </si>
  <si>
    <t>白殿疯早期</t>
  </si>
  <si>
    <t>白殿疯是怎样引起的</t>
  </si>
  <si>
    <t>白颠的症状</t>
  </si>
  <si>
    <t>白殿疯早期图片</t>
  </si>
  <si>
    <t>白颠如何治疗</t>
  </si>
  <si>
    <t>白殿怎么治</t>
  </si>
  <si>
    <t>白颠病治疗</t>
  </si>
  <si>
    <t>白殿凤传染吗</t>
  </si>
  <si>
    <t>白癫风早期图片</t>
  </si>
  <si>
    <t>遮盖液</t>
  </si>
  <si>
    <t>白瘢风的治疗方法</t>
  </si>
  <si>
    <t>汗斑与白斑的区别</t>
  </si>
  <si>
    <t>白瘢风图片</t>
  </si>
  <si>
    <t>白殿疯是怎样引起</t>
  </si>
  <si>
    <t>白斑的早期症状图片</t>
  </si>
  <si>
    <t>白癜风嘴角</t>
  </si>
  <si>
    <t>白颠疯病可以治愈吗</t>
  </si>
  <si>
    <t>白颠疯会传染吗</t>
  </si>
  <si>
    <t>白癜风一般多久会扩散</t>
  </si>
  <si>
    <t>白癜风有什么危害</t>
  </si>
  <si>
    <t>白癜风怎么治疗最有效</t>
  </si>
  <si>
    <t>白殿风能洽治愈吗</t>
  </si>
  <si>
    <t>白癜风会传染给别人吗</t>
  </si>
  <si>
    <t>白癜风看什么科</t>
  </si>
  <si>
    <t>白癜风会遗传下一代吗</t>
  </si>
  <si>
    <t>白癜风能治愈吗</t>
  </si>
  <si>
    <t>白癜风能根治吗</t>
  </si>
  <si>
    <t>合肥哪家医院看白癜风好</t>
  </si>
  <si>
    <t>安徽哪家白癜风医院好</t>
  </si>
  <si>
    <t>美国308多少钱</t>
  </si>
  <si>
    <t>复方白芷酊</t>
  </si>
  <si>
    <t>晕痣怎么治預选沙冲南路87号</t>
  </si>
  <si>
    <t>治癜风自愈方法_合肥华夏相约</t>
  </si>
  <si>
    <t>身上的白块出现南京华夏先进好</t>
  </si>
  <si>
    <t>晕痣怎么治即沙冲南路87号</t>
  </si>
  <si>
    <t>治癜风自愈方法合肥华夏优势</t>
  </si>
  <si>
    <t>白癞风吃什么好得快沙冲南路87号精湛</t>
  </si>
  <si>
    <t>自癜风初期的图片/合肥华夏在线</t>
  </si>
  <si>
    <t>白醋治白斑秘方信任沙冲南路87号</t>
  </si>
  <si>
    <t>自癜风初期的图片合肥华夏咨询</t>
  </si>
  <si>
    <t>白醋治白斑秘方佳评沙冲南路87号</t>
  </si>
  <si>
    <t>自癜风初期的图片合肥华夏专注</t>
  </si>
  <si>
    <t>白醋治白斑秘方众推沙冲南路87号</t>
  </si>
  <si>
    <t>自癜风初期的图片合肥华夏赞赏</t>
  </si>
  <si>
    <t>白醋治白斑秘方预約沙冲南路87号</t>
  </si>
  <si>
    <t>晕痣是什么病合肥华夏可以</t>
  </si>
  <si>
    <t>白醋治白斑秘方咨詢沙冲南路87号</t>
  </si>
  <si>
    <t>晕痣是什么病咨詢合肥华夏</t>
  </si>
  <si>
    <t>白斑自愈真实沙冲南路87号很好</t>
  </si>
  <si>
    <t>脸上缺黑色素合肥华夏先进好</t>
  </si>
  <si>
    <t>白斑有几种沙冲南路87号可以</t>
  </si>
  <si>
    <t>合肥找华夏什么叫晕痣</t>
  </si>
  <si>
    <t>白斑有几种沙冲南路87号优势</t>
  </si>
  <si>
    <t>补骨脂可以直接泡水喝吗皆去合肥华夏n</t>
  </si>
  <si>
    <t>白斑有几种沙冲南路87号众推</t>
  </si>
  <si>
    <t>补骨脂可以直接泡水喝吗8皆来合肥华夏</t>
  </si>
  <si>
    <t>白斑有几种沙冲南路87号放心</t>
  </si>
  <si>
    <t>补骨脂可以直接泡水喝吗/合肥华夏很好</t>
  </si>
  <si>
    <t>白斑有几种沙冲南路87号满意</t>
  </si>
  <si>
    <t>补骨脂可以直接泡水喝吗/特到合肥华夏</t>
  </si>
  <si>
    <t>白斑有几种沙冲南路87号完善</t>
  </si>
  <si>
    <t>补骨脂可以直接泡水喝吗2皆去合肥华夏</t>
  </si>
  <si>
    <t>白斑有几种沙冲南路87号很棒</t>
  </si>
  <si>
    <t>合肥找华夏如何食补黑色素</t>
  </si>
  <si>
    <t>合肥华夏医院白殿卓越</t>
  </si>
  <si>
    <t>合肥华夏医院定白殿出众强</t>
  </si>
  <si>
    <t>白斑病用什么药膏最好合肥华夏放心</t>
  </si>
  <si>
    <t>白斑病用什么药膏最好预約合肥华夏</t>
  </si>
  <si>
    <t>白斑病用什么药膏最好合肥华夏满意</t>
  </si>
  <si>
    <t>白斑病用什么药膏最好肯问合肥华夏</t>
  </si>
  <si>
    <t>白斑病用什么药膏最好合肥华夏提议</t>
  </si>
  <si>
    <t>白斑酊药水效果好吗咨詢合肥华夏</t>
  </si>
  <si>
    <t>白斑酊药水效果好吗必问合肥华夏</t>
  </si>
  <si>
    <t>白斑酊药水效果好吗介绍合肥华夏</t>
  </si>
  <si>
    <t>白斑自愈真实合肥华夏满意</t>
  </si>
  <si>
    <t>白斑自愈真实合肥华夏很好</t>
  </si>
  <si>
    <t>白斑自愈真实合肥华夏很棒</t>
  </si>
  <si>
    <t>种植黑色素知道合肥华夏费用</t>
  </si>
  <si>
    <t>合肥找华夏种植黑色素费用</t>
  </si>
  <si>
    <t>癜风忌口吗皆去合肥华夏</t>
  </si>
  <si>
    <t>晕痣怎么治到合肥华夏</t>
  </si>
  <si>
    <t>黑痣周围变白合肥华夏领先</t>
  </si>
  <si>
    <t>黑痣周围变白预約合肥华夏</t>
  </si>
  <si>
    <t>黑痣周围变白合肥华夏首选</t>
  </si>
  <si>
    <t>黑痣周围变白先问合肥华夏</t>
  </si>
  <si>
    <t>合肥找华夏白斑最初期的图片</t>
  </si>
  <si>
    <t>脸上白斑知道合肥华夏最初期的图片</t>
  </si>
  <si>
    <t>缺少黑色素吃什么好/必到合肥华夏</t>
  </si>
  <si>
    <t>缺少黑色素吃什么好/特到合肥华夏</t>
  </si>
  <si>
    <t>缺少黑色素吃什么好/合肥华夏精湛</t>
  </si>
  <si>
    <t>合肥白斑医院合肥华夏探讨</t>
  </si>
  <si>
    <t>合肥白斑医院合肥华夏引荐</t>
  </si>
  <si>
    <t>合肥白斑医院合肥华夏众推</t>
  </si>
  <si>
    <t>合肥找华夏白斑医院</t>
  </si>
  <si>
    <t>合肥白癞风医院认可合肥华夏</t>
  </si>
  <si>
    <t>合肥白癞风医院信任合肥华夏</t>
  </si>
  <si>
    <t>合肥白癞风医院肯问合肥华夏</t>
  </si>
  <si>
    <t>轻度白癞风合肥华夏很专业</t>
  </si>
  <si>
    <t>癞风合肥华夏</t>
  </si>
  <si>
    <t>白殿合肥华夏</t>
  </si>
  <si>
    <t>哪里能治白癜风礼阙光星</t>
  </si>
  <si>
    <t>自癜风靠饮食自愈了准李顺柏</t>
  </si>
  <si>
    <t>南京白癜风专科齐华厦</t>
  </si>
  <si>
    <t>哪里能治白癜风连阙光星</t>
  </si>
  <si>
    <t>自癜风靠饮食自愈了连李顺柏</t>
  </si>
  <si>
    <t>南京白癜风专科乐华厦</t>
  </si>
  <si>
    <t>哪里能治白癜风范阙光星</t>
  </si>
  <si>
    <t>自癜风靠饮食自愈了礼李顺柏</t>
  </si>
  <si>
    <t>南京白癜风专科爱华厦</t>
  </si>
  <si>
    <t>哪里能治白癜风沟阙光星</t>
  </si>
  <si>
    <t>自癜风靠饮食自愈了沟李顺柏</t>
  </si>
  <si>
    <t>南京白癜风专科学华厦</t>
  </si>
  <si>
    <t>哪里能治白癜风汇阙光星</t>
  </si>
  <si>
    <t>自癜风初期的图片优李顺柏</t>
  </si>
  <si>
    <t>南京白癜风专科访华厦</t>
  </si>
  <si>
    <t>哪里能治白癜风缜阙光星</t>
  </si>
  <si>
    <t>自癜风初期的图片准李顺柏</t>
  </si>
  <si>
    <t>南京白癜风专科杨华厦</t>
  </si>
  <si>
    <t>哪里能治白癜风准阙光星</t>
  </si>
  <si>
    <t>自癜风初期的图片连李顺柏</t>
  </si>
  <si>
    <t>南京白癜风专科兴华厦</t>
  </si>
  <si>
    <t>白癜风好治么准阙光星</t>
  </si>
  <si>
    <t>自癜风初期的图片礼李顺柏</t>
  </si>
  <si>
    <t>南京白癜风专科诺华厦</t>
  </si>
  <si>
    <t>白癜风好治么礼阙光星</t>
  </si>
  <si>
    <t>自癜风初期的图片范李顺柏</t>
  </si>
  <si>
    <t>南京白癜风专科伟华厦</t>
  </si>
  <si>
    <t>白癜风好治么连阙光星</t>
  </si>
  <si>
    <t>自癜风初期的图片沟李顺柏</t>
  </si>
  <si>
    <t>徐州白癜风范南京华夏</t>
  </si>
  <si>
    <t>白癜风好治么范阙光星</t>
  </si>
  <si>
    <t>晕痣怎么治李顺柏信赖</t>
  </si>
  <si>
    <t>常州白癜风范南京华夏</t>
  </si>
  <si>
    <t>白癜风哪里能治好连阙光星</t>
  </si>
  <si>
    <t>晕痣怎么治李顺柏赞誉</t>
  </si>
  <si>
    <t>常州治疗白癜风连南京华夏</t>
  </si>
  <si>
    <t>白癜风哪里能治好礼阙光星</t>
  </si>
  <si>
    <t>晕痣怎么治李顺柏不错</t>
  </si>
  <si>
    <t>常州治疗白癜风范南京华夏</t>
  </si>
  <si>
    <t>白癜风哪里能治好准阙光星</t>
  </si>
  <si>
    <t>晕痣怎么治李顺柏独到</t>
  </si>
  <si>
    <t>淮安白颠疯建议南京华夏</t>
  </si>
  <si>
    <t>白癜风哪里能治好沟阙光星</t>
  </si>
  <si>
    <t>晕痣怎么治李顺柏电话</t>
  </si>
  <si>
    <t>淮安白巅疯医院建议南京华夏</t>
  </si>
  <si>
    <t>白癜风哪里能治好范阙光星</t>
  </si>
  <si>
    <t>晕痣怎么治李顺柏关切</t>
  </si>
  <si>
    <t>淮安白巅疯建议南京华夏</t>
  </si>
  <si>
    <t>白癜风哪里能治好缜阙光星</t>
  </si>
  <si>
    <t>晕痣怎么治李顺柏认准</t>
  </si>
  <si>
    <t>淮安治疗白癜风医院连南京华夏</t>
  </si>
  <si>
    <t>白癜风哪里能治好经阙光星</t>
  </si>
  <si>
    <t>晕痣怎么治李顺柏精确</t>
  </si>
  <si>
    <t>南京治疗白癜</t>
  </si>
  <si>
    <t>南京治疗白癜风争华厦</t>
  </si>
  <si>
    <t>怎样治白癜风连阙光星</t>
  </si>
  <si>
    <t>晕痣怎么治李顺柏首选</t>
  </si>
  <si>
    <t>南京治疗白癜风浏华厦</t>
  </si>
  <si>
    <t>怎样治白癜风礼阙光星</t>
  </si>
  <si>
    <t>晕痣怎么治李顺柏选择</t>
  </si>
  <si>
    <t>南京治疗白癜风详华厦</t>
  </si>
  <si>
    <t>怎样治白癜风沟阙光星</t>
  </si>
  <si>
    <t>晕痣能自愈吗夸李顺柏</t>
  </si>
  <si>
    <t>南京治疗白癜风资华厦</t>
  </si>
  <si>
    <t>怎样治白癜风准阙光星</t>
  </si>
  <si>
    <t>晕痣能自愈吗杰李顺柏</t>
  </si>
  <si>
    <t>南京治疗白癜风谱华厦</t>
  </si>
  <si>
    <t>怎样治白癜风范阙光星</t>
  </si>
  <si>
    <t>晕痣能自愈吗闻李顺柏</t>
  </si>
  <si>
    <t>南京治疗白癜风图华厦</t>
  </si>
  <si>
    <t>白癜风专科连阙光星</t>
  </si>
  <si>
    <t>晕痣能自愈吗兴李顺柏</t>
  </si>
  <si>
    <t>南京治疗白癜风筹华厦</t>
  </si>
  <si>
    <t>白癜风专科准阙光星</t>
  </si>
  <si>
    <t>晕痣能自愈吗准李顺柏</t>
  </si>
  <si>
    <t>南京治疗白癜风学华厦</t>
  </si>
  <si>
    <t>白癜风专科优阙光星</t>
  </si>
  <si>
    <t>晕痣能自愈吗连李顺柏</t>
  </si>
  <si>
    <t>南京治疗白癜风夺华厦</t>
  </si>
  <si>
    <t>治疗白癜风医院礼阙光星</t>
  </si>
  <si>
    <t>晕痣能自愈吗试李顺柏</t>
  </si>
  <si>
    <t>南京治疗白癜风权华厦</t>
  </si>
  <si>
    <t>治疗白癜风医院连阙光星</t>
  </si>
  <si>
    <t>晕痣能自愈吗拥李顺柏</t>
  </si>
  <si>
    <t>治疗白癜风医院沟阙光星</t>
  </si>
  <si>
    <t>晕痣能自愈吗范李顺柏</t>
  </si>
  <si>
    <t>治疗白癜风医院准阙光星</t>
  </si>
  <si>
    <t>晕痣能自愈吗礼李顺柏</t>
  </si>
  <si>
    <t>治疗白癜风医院范阙光星</t>
  </si>
  <si>
    <t>我的白斑居然自愈了准李顺柏</t>
  </si>
  <si>
    <t>治疗白癜风医院浓阙光星</t>
  </si>
  <si>
    <t>我的白斑居然自愈了试李顺柏</t>
  </si>
  <si>
    <t>治疗白癜风的医院准阙光星</t>
  </si>
  <si>
    <t>我的白斑居然自愈了连李顺柏</t>
  </si>
  <si>
    <t>治疗白癜风的医院礼阙光星</t>
  </si>
  <si>
    <t>我的白斑居然自愈了礼李顺柏</t>
  </si>
  <si>
    <t>治疗白癜风的医院连阙光星</t>
  </si>
  <si>
    <t>我的白斑居然自愈了拥李顺柏</t>
  </si>
  <si>
    <t>治疗白癜风的医院汇阙光星</t>
  </si>
  <si>
    <t>我的白斑居然自愈了范李顺柏</t>
  </si>
  <si>
    <t>哪里可以治疗白癜风准阙光星</t>
  </si>
  <si>
    <t>我的白斑居然自愈了汇李顺柏</t>
  </si>
  <si>
    <t>哪里可以治疗白癜风沟阙光星</t>
  </si>
  <si>
    <t>我的白斑居然自愈了经李顺柏</t>
  </si>
  <si>
    <t>哪里可以治疗白癜风连阙光星</t>
  </si>
  <si>
    <t>他克莫司软膏治疗什么准李顺柏</t>
  </si>
  <si>
    <t>哪里可以治疗白癜风礼阙光星</t>
  </si>
  <si>
    <t>他克莫司软膏治疗什么连李顺柏</t>
  </si>
  <si>
    <t>哪里可以治疗白癜风汇阙光星</t>
  </si>
  <si>
    <t>他克莫司软膏治疗什么拥李顺柏</t>
  </si>
  <si>
    <t>治白癜风范阙光星</t>
  </si>
  <si>
    <t>他克莫司软膏治疗什么礼李顺柏</t>
  </si>
  <si>
    <t>治白癜风礼阙光星</t>
  </si>
  <si>
    <t>他克莫司软膏治疗什么范李顺柏</t>
  </si>
  <si>
    <t>治白癜风连阙光星</t>
  </si>
  <si>
    <t>他克莫司软膏治疗什么试李顺柏</t>
  </si>
  <si>
    <t>治白癜风准阙光星</t>
  </si>
  <si>
    <t>皮肤白斑病李顺柏关切</t>
  </si>
  <si>
    <t>治白癜风缜阙光星</t>
  </si>
  <si>
    <t>皮肤白斑病李顺柏独到</t>
  </si>
  <si>
    <t>治白癜风汇阙光星</t>
  </si>
  <si>
    <t>皮肤白斑病李顺柏电话</t>
  </si>
  <si>
    <t>治白癜风沟阙光星</t>
  </si>
  <si>
    <t>皮肤白斑病李顺柏不错</t>
  </si>
  <si>
    <t>白癜风能治吗连阙光星</t>
  </si>
  <si>
    <t>皮肤白斑病李顺柏赞誉</t>
  </si>
  <si>
    <t>白癜风能治吗准阙光星</t>
  </si>
  <si>
    <t>皮肤白斑病李顺柏首选</t>
  </si>
  <si>
    <t>白癜风能治吗礼阙光星</t>
  </si>
  <si>
    <t>皮肤白斑病李顺柏贴心</t>
  </si>
  <si>
    <t>如何治疗白癜风连阙光星</t>
  </si>
  <si>
    <t>皮肤白斑病李顺柏认准</t>
  </si>
  <si>
    <t>如何治疗白癜风礼阙光星</t>
  </si>
  <si>
    <t>皮肤白斑病李顺柏先进</t>
  </si>
  <si>
    <t>如何治疗白癜风准阙光星</t>
  </si>
  <si>
    <t>脸上有白斑怎么治准李顺柏</t>
  </si>
  <si>
    <t>如何治疗白癜风范阙光星</t>
  </si>
  <si>
    <t>脸上有白斑怎么治范李顺柏</t>
  </si>
  <si>
    <t>如何治疗白癜风浓阙光星</t>
  </si>
  <si>
    <t>脸上有白斑怎么治礼李顺柏</t>
  </si>
  <si>
    <t>如何治疗白癜风沟阙光星</t>
  </si>
  <si>
    <t>脸上有白斑怎么治优李顺柏</t>
  </si>
  <si>
    <t>如何治疗白癜风缜阙光星</t>
  </si>
  <si>
    <t>脸上有白斑怎么治试李顺柏</t>
  </si>
  <si>
    <t>白癜风治得好吗准阙光星</t>
  </si>
  <si>
    <t>脸上有白斑怎么治连李顺柏</t>
  </si>
  <si>
    <t>白癜风治得好吗连阙光星</t>
  </si>
  <si>
    <t>脸上有白斑怎么治沟李顺柏</t>
  </si>
  <si>
    <t>白癜风治得好吗礼阙光星</t>
  </si>
  <si>
    <t>脸上有白斑怎么治缜李顺柏</t>
  </si>
  <si>
    <t>白癜风治得好吗沟阙光星</t>
  </si>
  <si>
    <t>醋治好了我的白斑礼李顺柏</t>
  </si>
  <si>
    <t>白癜风治得好吗浓阙光星</t>
  </si>
  <si>
    <t>醋治好了我的白斑连李顺柏</t>
  </si>
  <si>
    <t>白癜风治得好吗范阙光星</t>
  </si>
  <si>
    <t>醋治好了我的白斑准李顺柏</t>
  </si>
  <si>
    <t>白癜风复发了怎么办准阙光星</t>
  </si>
  <si>
    <t>醋治好了我的白斑试李顺柏</t>
  </si>
  <si>
    <t>白癜风复发了怎么办礼阙光星</t>
  </si>
  <si>
    <t>醋治好了我的白斑范李顺柏</t>
  </si>
  <si>
    <t>白癜风复发了怎么办连阙光星</t>
  </si>
  <si>
    <t>吃芝麻三个月白斑消失优李顺柏</t>
  </si>
  <si>
    <t>白癜风复发了怎么办经阙光星</t>
  </si>
  <si>
    <t>吃芝麻三个月白斑消失范李顺柏</t>
  </si>
  <si>
    <t>白癜风复发了怎么办范阙光星</t>
  </si>
  <si>
    <t>吃芝麻三个月白斑消失准李顺柏</t>
  </si>
  <si>
    <t>白癜风复发了怎么办汇阙光星</t>
  </si>
  <si>
    <t>吃芝麻三个月白斑消失礼李顺柏</t>
  </si>
  <si>
    <t>白癜风危害准阙光星</t>
  </si>
  <si>
    <t>吃芝麻三个月白斑消失连李顺柏</t>
  </si>
  <si>
    <t>白癜风危害礼阙光星</t>
  </si>
  <si>
    <t>吃芝麻三个月白斑消失拥李顺柏</t>
  </si>
  <si>
    <t>白癜风危害连阙光星</t>
  </si>
  <si>
    <t>吃芝麻三个月白斑消失沟李顺柏</t>
  </si>
  <si>
    <t>白癜风危害范阙光星</t>
  </si>
  <si>
    <t>吃芝麻三个月白斑消失试李顺柏</t>
  </si>
  <si>
    <t>白癜风危害沟阙光星</t>
  </si>
  <si>
    <t>吃什么补黑色素优李顺柏</t>
  </si>
  <si>
    <t>白癜风图片准阙光星</t>
  </si>
  <si>
    <t>吃什么补黑色素连李顺柏</t>
  </si>
  <si>
    <t>白癜风图片礼阙光星</t>
  </si>
  <si>
    <t>白癞风初期图礼李顺柏</t>
  </si>
  <si>
    <t>白癜风早期能治愈吗准阙光星</t>
  </si>
  <si>
    <t>白癞风初期图连李顺柏</t>
  </si>
  <si>
    <t>白癜风早期能治愈吗礼阙光星</t>
  </si>
  <si>
    <t>白癞风初期图闻李顺柏</t>
  </si>
  <si>
    <t>白癜风传染吗连阙光星</t>
  </si>
  <si>
    <t>白癞风初期图兴李顺柏</t>
  </si>
  <si>
    <t>白癜风传染吗礼阙光星</t>
  </si>
  <si>
    <t>白癞风初期图夸李顺柏</t>
  </si>
  <si>
    <t>安徽白殿疯医院礼阙光星</t>
  </si>
  <si>
    <t>白癞风初期图杰李顺柏</t>
  </si>
  <si>
    <t>安徽白殿疯医院准阙光星</t>
  </si>
  <si>
    <t>白癞风初期图优李顺柏</t>
  </si>
  <si>
    <t>安徽白殿疯医院沟阙光星</t>
  </si>
  <si>
    <t>白癞风初期图准李顺柏</t>
  </si>
  <si>
    <t>安徽白殿疯医院连阙光星</t>
  </si>
  <si>
    <t>白癞风初期图沟李顺柏</t>
  </si>
  <si>
    <t>安徽白殿疯医院范阙光星</t>
  </si>
  <si>
    <t>白癞风吃什么好得快礼李顺柏</t>
  </si>
  <si>
    <t>安徽白殿疯医院经阙光星</t>
  </si>
  <si>
    <t>白癞风吃什么好得快连李顺柏</t>
  </si>
  <si>
    <t>安徽白殿疯医院浓阙光星</t>
  </si>
  <si>
    <t>白癞风吃什么好得快优李顺柏</t>
  </si>
  <si>
    <t>白癞风吃什么好得快准李顺柏</t>
  </si>
  <si>
    <t>白癞风吃什么好得快拥李顺柏</t>
  </si>
  <si>
    <t>白癞风吃什么好得快范李顺柏</t>
  </si>
  <si>
    <t>白癞风吃什么好得快沟李顺柏</t>
  </si>
  <si>
    <t>白癞风吃什么好得快试李顺柏</t>
  </si>
  <si>
    <t>白癫疯是怎么引起的礼李顺柏</t>
  </si>
  <si>
    <t>白癫疯是怎么引起的汇李顺柏</t>
  </si>
  <si>
    <t>白颠疯可以治吗礼李顺柏</t>
  </si>
  <si>
    <t>白颠疯可以治吗优李顺柏</t>
  </si>
  <si>
    <t>白颠疯可以治吗准李顺柏</t>
  </si>
  <si>
    <t>白颠疯可以治吗连李顺柏</t>
  </si>
  <si>
    <t>白颠疯可以治吗拥李顺柏</t>
  </si>
  <si>
    <t>白颠疯可以治吗范李顺柏</t>
  </si>
  <si>
    <t>白颠疯可以治吗试李顺柏</t>
  </si>
  <si>
    <t>白颠疯可以治吗沟李顺柏</t>
  </si>
  <si>
    <t>白颠疯可以治吗汇李顺柏</t>
  </si>
  <si>
    <t>白颠疯可以治吗经李顺柏</t>
  </si>
  <si>
    <t>白醋治白斑秘方准李顺柏</t>
  </si>
  <si>
    <t>白醋治白斑秘方连李顺柏</t>
  </si>
  <si>
    <t>白醋治白斑秘方优李顺柏</t>
  </si>
  <si>
    <t>白醋治白斑秘方拥李顺柏</t>
  </si>
  <si>
    <t>白醋治白斑秘方礼李顺柏</t>
  </si>
  <si>
    <t>白醋治白斑秘方沟李顺柏</t>
  </si>
  <si>
    <t>白醋治白斑秘方汇李顺柏</t>
  </si>
  <si>
    <t>白醋治白斑秘方范李顺柏</t>
  </si>
  <si>
    <t>白醋治白斑秘方试李顺柏</t>
  </si>
  <si>
    <t>白斑最初期的图片准李顺柏</t>
  </si>
  <si>
    <t>白斑最初期的图片连李顺柏</t>
  </si>
  <si>
    <t>白斑最初期的图片礼李顺柏</t>
  </si>
  <si>
    <t>白斑自愈真实兴李顺柏</t>
  </si>
  <si>
    <t>白斑自愈真实夸李顺柏</t>
  </si>
  <si>
    <t>白斑自愈真实杰李顺柏</t>
  </si>
  <si>
    <t>白斑自愈真实连李顺柏</t>
  </si>
  <si>
    <t>白斑自愈真实闻李顺柏</t>
  </si>
  <si>
    <t>白斑自愈真实礼李顺柏</t>
  </si>
  <si>
    <t>白斑自愈真实准李顺柏</t>
  </si>
  <si>
    <t>白斑自愈真实优李顺柏</t>
  </si>
  <si>
    <t>白斑自愈真实拥李顺柏</t>
  </si>
  <si>
    <t>白斑自愈真实汇李顺柏</t>
  </si>
  <si>
    <t>白斑症怎么治优李顺柏</t>
  </si>
  <si>
    <t>白斑症怎么治连李顺柏</t>
  </si>
  <si>
    <t>白斑症怎么治闻李顺柏</t>
  </si>
  <si>
    <t>白斑症怎么治兴李顺柏</t>
  </si>
  <si>
    <t>白斑症怎么治杰李顺柏</t>
  </si>
  <si>
    <t>白斑症怎么治准李顺柏</t>
  </si>
  <si>
    <t>白斑症怎么治礼李顺柏</t>
  </si>
  <si>
    <t>白斑症怎么治夸李顺柏</t>
  </si>
  <si>
    <t>白斑症怎么治沟李顺柏</t>
  </si>
  <si>
    <t>白斑症怎么治拥李顺柏</t>
  </si>
  <si>
    <t>白斑会自己消失吗优李顺柏</t>
  </si>
  <si>
    <t>白斑会自己消失吗沟李顺柏</t>
  </si>
  <si>
    <t>白斑会自己消失吗试李顺柏</t>
  </si>
  <si>
    <t>白斑会自己消失吗准李顺柏</t>
  </si>
  <si>
    <t>白斑会自己消失吗礼李顺柏</t>
  </si>
  <si>
    <t>白斑初期症状图片准李顺柏</t>
  </si>
  <si>
    <t>白斑初期症状图片连李顺柏</t>
  </si>
  <si>
    <t>白斑初期症状图片礼李顺柏</t>
  </si>
  <si>
    <t>白斑初期症状图片范李顺柏</t>
  </si>
  <si>
    <t>白斑病怎么治礼李顺柏</t>
  </si>
  <si>
    <t>白斑病怎么治准李顺柏</t>
  </si>
  <si>
    <t>白斑病怎么治兴李顺柏</t>
  </si>
  <si>
    <t>白斑病怎么治连李顺柏</t>
  </si>
  <si>
    <t>白斑病怎么治夸李顺柏</t>
  </si>
  <si>
    <t>白斑病怎么治闻李顺柏</t>
  </si>
  <si>
    <t>白斑病怎么治杰李顺柏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</si>
</sst>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宋体"/>
      <charset val="0"/>
    </font>
    <font>
      <sz val="12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Arial"/>
      <charset val="0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7030A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7030A0"/>
      <name val="宋体"/>
      <charset val="134"/>
      <scheme val="major"/>
    </font>
    <font>
      <sz val="12"/>
      <color theme="1"/>
      <name val="宋体"/>
      <charset val="134"/>
      <scheme val="major"/>
    </font>
    <font>
      <sz val="12"/>
      <color rgb="FF7030A0"/>
      <name val="宋体"/>
      <charset val="134"/>
    </font>
    <font>
      <sz val="12"/>
      <color theme="1"/>
      <name val="宋体"/>
      <charset val="134"/>
    </font>
    <font>
      <sz val="12"/>
      <color theme="1"/>
      <name val="微软雅黑"/>
      <charset val="134"/>
    </font>
    <font>
      <sz val="12"/>
      <color rgb="FF7030A0"/>
      <name val="微软雅黑"/>
      <charset val="134"/>
    </font>
    <font>
      <sz val="12"/>
      <color theme="1"/>
      <name val="宋体"/>
      <charset val="0"/>
    </font>
    <font>
      <sz val="12"/>
      <color rgb="FF7030A0"/>
      <name val="宋体"/>
      <charset val="0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26" borderId="7" applyNumberFormat="0" applyAlignment="0" applyProtection="0">
      <alignment vertical="center"/>
    </xf>
    <xf numFmtId="0" fontId="33" fillId="26" borderId="4" applyNumberFormat="0" applyAlignment="0" applyProtection="0">
      <alignment vertical="center"/>
    </xf>
    <xf numFmtId="0" fontId="29" fillId="20" borderId="6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5" fillId="0" borderId="0" xfId="0" applyFont="1" applyFill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16" fillId="0" borderId="0" xfId="0" applyFont="1" applyFill="1" applyBorder="1" applyAlignment="1"/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1" xfId="0" applyFont="1" applyFill="1" applyBorder="1" applyAlignment="1">
      <alignment vertical="center"/>
    </xf>
    <xf numFmtId="0" fontId="20" fillId="0" borderId="0" xfId="0" applyFont="1" applyFill="1" applyBorder="1" applyAlignment="1"/>
    <xf numFmtId="0" fontId="15" fillId="0" borderId="0" xfId="0" applyFont="1" applyFill="1" applyBorder="1" applyAlignment="1"/>
    <xf numFmtId="0" fontId="1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2"/>
  <sheetViews>
    <sheetView topLeftCell="A55" workbookViewId="0">
      <selection activeCell="D69" sqref="D69:D91"/>
    </sheetView>
  </sheetViews>
  <sheetFormatPr defaultColWidth="9" defaultRowHeight="13.5" outlineLevelCol="7"/>
  <cols>
    <col min="1" max="1" width="20.25" style="4" customWidth="1"/>
    <col min="2" max="2" width="29.125" style="5" customWidth="1"/>
    <col min="3" max="3" width="31.25" style="6" customWidth="1"/>
    <col min="4" max="4" width="21" customWidth="1"/>
    <col min="6" max="6" width="21" customWidth="1"/>
    <col min="8" max="8" width="19" customWidth="1"/>
  </cols>
  <sheetData>
    <row r="1" ht="16.5" spans="1:6">
      <c r="A1" s="7" t="s">
        <v>0</v>
      </c>
      <c r="B1" s="8" t="s">
        <v>0</v>
      </c>
      <c r="C1" s="9" t="s">
        <v>1</v>
      </c>
      <c r="D1" s="10" t="s">
        <v>2</v>
      </c>
      <c r="F1" s="11" t="s">
        <v>3</v>
      </c>
    </row>
    <row r="2" ht="16.5" spans="1:6">
      <c r="A2" s="7" t="s">
        <v>4</v>
      </c>
      <c r="B2" s="8" t="s">
        <v>5</v>
      </c>
      <c r="C2" s="9" t="s">
        <v>6</v>
      </c>
      <c r="D2" s="10" t="s">
        <v>7</v>
      </c>
      <c r="F2" s="11" t="s">
        <v>8</v>
      </c>
    </row>
    <row r="3" ht="16.5" spans="1:6">
      <c r="A3" s="7" t="s">
        <v>9</v>
      </c>
      <c r="B3" s="8" t="s">
        <v>10</v>
      </c>
      <c r="C3" s="9" t="s">
        <v>11</v>
      </c>
      <c r="D3" s="12" t="s">
        <v>12</v>
      </c>
      <c r="F3" s="11" t="s">
        <v>13</v>
      </c>
    </row>
    <row r="4" ht="16.5" spans="1:6">
      <c r="A4" s="7" t="s">
        <v>14</v>
      </c>
      <c r="B4" s="8" t="s">
        <v>15</v>
      </c>
      <c r="C4" s="9" t="s">
        <v>0</v>
      </c>
      <c r="D4" s="12" t="s">
        <v>16</v>
      </c>
      <c r="F4" s="11" t="s">
        <v>17</v>
      </c>
    </row>
    <row r="5" ht="16.5" spans="1:6">
      <c r="A5" s="7" t="s">
        <v>18</v>
      </c>
      <c r="B5" s="8" t="s">
        <v>1</v>
      </c>
      <c r="C5" s="9" t="s">
        <v>15</v>
      </c>
      <c r="D5" s="12" t="s">
        <v>19</v>
      </c>
      <c r="F5" s="11" t="s">
        <v>20</v>
      </c>
    </row>
    <row r="6" ht="16.5" spans="1:6">
      <c r="A6" s="7" t="s">
        <v>21</v>
      </c>
      <c r="B6" s="8" t="s">
        <v>22</v>
      </c>
      <c r="C6" s="9" t="s">
        <v>23</v>
      </c>
      <c r="D6" s="12" t="s">
        <v>24</v>
      </c>
      <c r="F6" s="11" t="s">
        <v>25</v>
      </c>
    </row>
    <row r="7" ht="16.5" spans="1:6">
      <c r="A7" s="7" t="s">
        <v>26</v>
      </c>
      <c r="B7" s="8" t="s">
        <v>4</v>
      </c>
      <c r="C7" s="9" t="s">
        <v>5</v>
      </c>
      <c r="D7" s="12" t="s">
        <v>27</v>
      </c>
      <c r="F7" s="11" t="s">
        <v>28</v>
      </c>
    </row>
    <row r="8" ht="16.5" spans="1:6">
      <c r="A8" s="7" t="s">
        <v>29</v>
      </c>
      <c r="B8" s="8" t="s">
        <v>30</v>
      </c>
      <c r="C8" s="9" t="s">
        <v>30</v>
      </c>
      <c r="D8" s="12" t="s">
        <v>31</v>
      </c>
      <c r="F8" s="11" t="s">
        <v>32</v>
      </c>
    </row>
    <row r="9" ht="16.5" spans="1:6">
      <c r="A9" s="7" t="s">
        <v>33</v>
      </c>
      <c r="B9" s="8" t="s">
        <v>34</v>
      </c>
      <c r="C9" s="9" t="s">
        <v>35</v>
      </c>
      <c r="D9" s="12" t="s">
        <v>36</v>
      </c>
      <c r="F9" s="11" t="s">
        <v>37</v>
      </c>
    </row>
    <row r="10" ht="16.5" spans="1:6">
      <c r="A10" s="7" t="s">
        <v>23</v>
      </c>
      <c r="B10" s="8" t="s">
        <v>38</v>
      </c>
      <c r="C10" s="9" t="s">
        <v>39</v>
      </c>
      <c r="D10" s="12" t="s">
        <v>40</v>
      </c>
      <c r="F10" s="11" t="s">
        <v>41</v>
      </c>
    </row>
    <row r="11" ht="16.5" spans="1:6">
      <c r="A11" s="7" t="s">
        <v>42</v>
      </c>
      <c r="B11" s="8" t="s">
        <v>43</v>
      </c>
      <c r="C11" s="9" t="s">
        <v>44</v>
      </c>
      <c r="D11" s="12" t="s">
        <v>45</v>
      </c>
      <c r="F11" s="11" t="s">
        <v>46</v>
      </c>
    </row>
    <row r="12" ht="16.5" spans="1:6">
      <c r="A12" s="7" t="s">
        <v>47</v>
      </c>
      <c r="B12" s="8" t="s">
        <v>48</v>
      </c>
      <c r="C12" s="9" t="s">
        <v>49</v>
      </c>
      <c r="D12" s="12" t="s">
        <v>50</v>
      </c>
      <c r="F12" s="11" t="s">
        <v>51</v>
      </c>
    </row>
    <row r="13" ht="16.5" spans="1:6">
      <c r="A13" s="7" t="s">
        <v>52</v>
      </c>
      <c r="B13" s="8" t="s">
        <v>53</v>
      </c>
      <c r="C13" s="9" t="s">
        <v>54</v>
      </c>
      <c r="D13" s="12" t="s">
        <v>55</v>
      </c>
      <c r="F13" s="11" t="s">
        <v>56</v>
      </c>
    </row>
    <row r="14" ht="16.5" spans="1:6">
      <c r="A14" s="7" t="s">
        <v>30</v>
      </c>
      <c r="B14" s="8" t="s">
        <v>57</v>
      </c>
      <c r="C14" s="9" t="s">
        <v>58</v>
      </c>
      <c r="D14" s="12" t="s">
        <v>59</v>
      </c>
      <c r="F14" s="11" t="s">
        <v>60</v>
      </c>
    </row>
    <row r="15" ht="16.5" spans="1:6">
      <c r="A15" s="7" t="s">
        <v>5</v>
      </c>
      <c r="B15" s="8" t="s">
        <v>61</v>
      </c>
      <c r="C15" s="9" t="s">
        <v>62</v>
      </c>
      <c r="D15" s="12" t="s">
        <v>63</v>
      </c>
      <c r="F15" s="11" t="s">
        <v>64</v>
      </c>
    </row>
    <row r="16" ht="16.5" spans="1:6">
      <c r="A16" s="7" t="s">
        <v>65</v>
      </c>
      <c r="B16" s="8" t="s">
        <v>66</v>
      </c>
      <c r="C16" s="9" t="s">
        <v>67</v>
      </c>
      <c r="D16" s="12" t="s">
        <v>68</v>
      </c>
      <c r="F16" s="11" t="s">
        <v>69</v>
      </c>
    </row>
    <row r="17" ht="16.5" spans="1:6">
      <c r="A17" s="7" t="s">
        <v>58</v>
      </c>
      <c r="B17" s="8" t="s">
        <v>6</v>
      </c>
      <c r="C17" s="9" t="s">
        <v>70</v>
      </c>
      <c r="D17" s="12" t="s">
        <v>71</v>
      </c>
      <c r="F17" s="11"/>
    </row>
    <row r="18" ht="16.5" spans="1:6">
      <c r="A18" s="7" t="s">
        <v>72</v>
      </c>
      <c r="B18" s="8" t="s">
        <v>73</v>
      </c>
      <c r="C18" s="9" t="s">
        <v>74</v>
      </c>
      <c r="D18" s="12" t="s">
        <v>75</v>
      </c>
      <c r="F18" s="7" t="s">
        <v>0</v>
      </c>
    </row>
    <row r="19" ht="16.5" spans="1:6">
      <c r="A19" s="7" t="s">
        <v>76</v>
      </c>
      <c r="B19" s="8" t="s">
        <v>77</v>
      </c>
      <c r="C19" s="9" t="s">
        <v>78</v>
      </c>
      <c r="D19" s="12" t="s">
        <v>79</v>
      </c>
      <c r="F19" s="7" t="s">
        <v>4</v>
      </c>
    </row>
    <row r="20" ht="16.5" spans="1:6">
      <c r="A20" s="7" t="s">
        <v>80</v>
      </c>
      <c r="B20" s="8" t="s">
        <v>81</v>
      </c>
      <c r="C20" s="9" t="s">
        <v>82</v>
      </c>
      <c r="D20" s="12" t="s">
        <v>83</v>
      </c>
      <c r="F20" s="7" t="s">
        <v>9</v>
      </c>
    </row>
    <row r="21" ht="16.5" spans="1:6">
      <c r="A21" s="7" t="s">
        <v>84</v>
      </c>
      <c r="B21" s="8" t="s">
        <v>85</v>
      </c>
      <c r="C21" s="9" t="s">
        <v>86</v>
      </c>
      <c r="D21" s="12" t="s">
        <v>87</v>
      </c>
      <c r="F21" s="7" t="s">
        <v>14</v>
      </c>
    </row>
    <row r="22" ht="16.5" spans="1:6">
      <c r="A22" s="7" t="s">
        <v>88</v>
      </c>
      <c r="B22" s="8" t="s">
        <v>89</v>
      </c>
      <c r="C22" s="9" t="s">
        <v>90</v>
      </c>
      <c r="D22" s="12" t="s">
        <v>91</v>
      </c>
      <c r="F22" s="7" t="s">
        <v>18</v>
      </c>
    </row>
    <row r="23" ht="16.5" spans="1:6">
      <c r="A23" s="7" t="s">
        <v>1</v>
      </c>
      <c r="B23" s="8" t="s">
        <v>92</v>
      </c>
      <c r="C23" s="9" t="s">
        <v>93</v>
      </c>
      <c r="D23" s="12" t="s">
        <v>94</v>
      </c>
      <c r="F23" s="7" t="s">
        <v>21</v>
      </c>
    </row>
    <row r="24" ht="16.5" spans="1:6">
      <c r="A24" s="7" t="s">
        <v>95</v>
      </c>
      <c r="B24" s="8" t="s">
        <v>96</v>
      </c>
      <c r="C24" s="9" t="s">
        <v>97</v>
      </c>
      <c r="D24" s="12" t="s">
        <v>98</v>
      </c>
      <c r="F24" s="7" t="s">
        <v>26</v>
      </c>
    </row>
    <row r="25" ht="16.5" spans="1:6">
      <c r="A25" s="7" t="s">
        <v>99</v>
      </c>
      <c r="B25" s="8" t="s">
        <v>100</v>
      </c>
      <c r="C25" s="9" t="s">
        <v>101</v>
      </c>
      <c r="D25" s="12" t="s">
        <v>102</v>
      </c>
      <c r="F25" s="7" t="s">
        <v>29</v>
      </c>
    </row>
    <row r="26" ht="16.5" spans="1:6">
      <c r="A26" s="7" t="s">
        <v>103</v>
      </c>
      <c r="B26" s="8" t="s">
        <v>104</v>
      </c>
      <c r="C26" s="9" t="s">
        <v>105</v>
      </c>
      <c r="D26" s="12" t="s">
        <v>106</v>
      </c>
      <c r="F26" s="7" t="s">
        <v>33</v>
      </c>
    </row>
    <row r="27" ht="16.5" spans="1:6">
      <c r="A27" s="7" t="s">
        <v>107</v>
      </c>
      <c r="B27" s="8" t="s">
        <v>39</v>
      </c>
      <c r="C27" s="9" t="s">
        <v>108</v>
      </c>
      <c r="D27" s="13" t="s">
        <v>109</v>
      </c>
      <c r="F27" s="7" t="s">
        <v>23</v>
      </c>
    </row>
    <row r="28" ht="16.5" spans="1:6">
      <c r="A28" s="7" t="s">
        <v>62</v>
      </c>
      <c r="B28" s="8" t="s">
        <v>110</v>
      </c>
      <c r="C28" s="9" t="s">
        <v>111</v>
      </c>
      <c r="D28" s="13" t="s">
        <v>112</v>
      </c>
      <c r="F28" s="7" t="s">
        <v>42</v>
      </c>
    </row>
    <row r="29" ht="16.5" spans="1:6">
      <c r="A29" s="7" t="s">
        <v>113</v>
      </c>
      <c r="B29" s="8" t="s">
        <v>114</v>
      </c>
      <c r="C29" s="9" t="s">
        <v>115</v>
      </c>
      <c r="D29" s="13" t="s">
        <v>116</v>
      </c>
      <c r="F29" s="7" t="s">
        <v>47</v>
      </c>
    </row>
    <row r="30" ht="16.5" spans="1:6">
      <c r="A30" s="7" t="s">
        <v>117</v>
      </c>
      <c r="B30" s="8" t="s">
        <v>118</v>
      </c>
      <c r="C30" s="9" t="s">
        <v>119</v>
      </c>
      <c r="D30" s="13" t="s">
        <v>120</v>
      </c>
      <c r="F30" s="7" t="s">
        <v>52</v>
      </c>
    </row>
    <row r="31" ht="16.5" spans="2:6">
      <c r="B31" s="8" t="s">
        <v>35</v>
      </c>
      <c r="C31" s="9" t="s">
        <v>121</v>
      </c>
      <c r="D31" s="13" t="s">
        <v>122</v>
      </c>
      <c r="F31" s="7" t="s">
        <v>30</v>
      </c>
    </row>
    <row r="32" ht="16.5" spans="2:6">
      <c r="B32" s="8" t="s">
        <v>123</v>
      </c>
      <c r="C32" s="9" t="s">
        <v>124</v>
      </c>
      <c r="D32" s="13" t="s">
        <v>49</v>
      </c>
      <c r="F32" s="7" t="s">
        <v>5</v>
      </c>
    </row>
    <row r="33" ht="16.5" spans="2:6">
      <c r="B33" s="8" t="s">
        <v>125</v>
      </c>
      <c r="C33" s="5"/>
      <c r="D33" s="13" t="s">
        <v>120</v>
      </c>
      <c r="F33" s="7" t="s">
        <v>65</v>
      </c>
    </row>
    <row r="34" ht="16.5" spans="2:6">
      <c r="B34" s="8" t="s">
        <v>72</v>
      </c>
      <c r="D34" s="13" t="s">
        <v>126</v>
      </c>
      <c r="F34" s="7" t="s">
        <v>58</v>
      </c>
    </row>
    <row r="35" ht="16.5" spans="2:6">
      <c r="B35" s="8" t="s">
        <v>86</v>
      </c>
      <c r="D35" s="13" t="s">
        <v>127</v>
      </c>
      <c r="F35" s="7" t="s">
        <v>72</v>
      </c>
    </row>
    <row r="36" ht="16.5" spans="2:6">
      <c r="B36" s="14" t="s">
        <v>128</v>
      </c>
      <c r="C36" s="5"/>
      <c r="D36" s="13" t="s">
        <v>91</v>
      </c>
      <c r="F36" s="7" t="s">
        <v>76</v>
      </c>
    </row>
    <row r="37" ht="16.5" spans="2:6">
      <c r="B37" s="8" t="s">
        <v>129</v>
      </c>
      <c r="C37" s="5"/>
      <c r="D37" s="13" t="s">
        <v>106</v>
      </c>
      <c r="F37" s="7" t="s">
        <v>80</v>
      </c>
    </row>
    <row r="38" ht="16.5" spans="2:6">
      <c r="B38" s="8" t="s">
        <v>130</v>
      </c>
      <c r="D38" s="13" t="s">
        <v>131</v>
      </c>
      <c r="F38" s="7" t="s">
        <v>84</v>
      </c>
    </row>
    <row r="39" ht="16.5" spans="2:6">
      <c r="B39" s="8" t="s">
        <v>132</v>
      </c>
      <c r="D39" s="13" t="s">
        <v>133</v>
      </c>
      <c r="F39" s="7" t="s">
        <v>88</v>
      </c>
    </row>
    <row r="40" ht="16.5" spans="2:6">
      <c r="B40" s="6" t="s">
        <v>134</v>
      </c>
      <c r="D40" s="15" t="s">
        <v>135</v>
      </c>
      <c r="F40" s="7" t="s">
        <v>1</v>
      </c>
    </row>
    <row r="41" ht="16.5" spans="2:6">
      <c r="B41" s="6" t="s">
        <v>136</v>
      </c>
      <c r="D41" s="16" t="s">
        <v>137</v>
      </c>
      <c r="F41" s="7" t="s">
        <v>95</v>
      </c>
    </row>
    <row r="42" ht="16.5" spans="2:6">
      <c r="B42" s="8" t="s">
        <v>138</v>
      </c>
      <c r="D42" s="16" t="s">
        <v>139</v>
      </c>
      <c r="F42" s="7" t="s">
        <v>99</v>
      </c>
    </row>
    <row r="43" ht="16.5" spans="2:6">
      <c r="B43" s="8" t="s">
        <v>140</v>
      </c>
      <c r="D43" s="16"/>
      <c r="F43" s="7" t="s">
        <v>103</v>
      </c>
    </row>
    <row r="44" ht="16.5" spans="2:6">
      <c r="B44" s="8" t="s">
        <v>141</v>
      </c>
      <c r="D44" s="7" t="s">
        <v>0</v>
      </c>
      <c r="F44" s="7" t="s">
        <v>107</v>
      </c>
    </row>
    <row r="45" ht="16.5" spans="2:6">
      <c r="B45" s="8" t="s">
        <v>142</v>
      </c>
      <c r="D45" s="7" t="s">
        <v>4</v>
      </c>
      <c r="F45" s="7" t="s">
        <v>62</v>
      </c>
    </row>
    <row r="46" ht="16.5" spans="2:6">
      <c r="B46" s="8" t="s">
        <v>143</v>
      </c>
      <c r="D46" s="7" t="s">
        <v>9</v>
      </c>
      <c r="F46" s="7" t="s">
        <v>113</v>
      </c>
    </row>
    <row r="47" ht="16.5" spans="2:6">
      <c r="B47" s="8" t="s">
        <v>144</v>
      </c>
      <c r="D47" s="7" t="s">
        <v>14</v>
      </c>
      <c r="F47" s="7" t="s">
        <v>117</v>
      </c>
    </row>
    <row r="48" ht="16.5" spans="2:6">
      <c r="B48" s="8" t="s">
        <v>145</v>
      </c>
      <c r="D48" s="7" t="s">
        <v>18</v>
      </c>
      <c r="F48" s="4"/>
    </row>
    <row r="49" ht="16.5" spans="2:8">
      <c r="B49" s="8" t="s">
        <v>95</v>
      </c>
      <c r="D49" s="7" t="s">
        <v>21</v>
      </c>
      <c r="F49" s="17" t="s">
        <v>146</v>
      </c>
      <c r="H49" s="18" t="s">
        <v>146</v>
      </c>
    </row>
    <row r="50" ht="16.5" spans="2:8">
      <c r="B50" s="8" t="s">
        <v>147</v>
      </c>
      <c r="D50" s="7" t="s">
        <v>47</v>
      </c>
      <c r="F50" s="17" t="s">
        <v>131</v>
      </c>
      <c r="H50" s="18" t="s">
        <v>131</v>
      </c>
    </row>
    <row r="51" ht="16.5" spans="2:8">
      <c r="B51" s="8" t="s">
        <v>148</v>
      </c>
      <c r="D51" s="7" t="s">
        <v>52</v>
      </c>
      <c r="F51" s="17" t="s">
        <v>149</v>
      </c>
      <c r="H51" s="18" t="s">
        <v>149</v>
      </c>
    </row>
    <row r="52" ht="16.5" spans="2:8">
      <c r="B52" s="8" t="s">
        <v>133</v>
      </c>
      <c r="D52" s="7" t="s">
        <v>30</v>
      </c>
      <c r="F52" s="17" t="s">
        <v>91</v>
      </c>
      <c r="H52" s="18" t="s">
        <v>91</v>
      </c>
    </row>
    <row r="53" ht="16.5" spans="2:8">
      <c r="B53" s="8" t="s">
        <v>54</v>
      </c>
      <c r="D53" s="7" t="s">
        <v>5</v>
      </c>
      <c r="F53" s="17" t="s">
        <v>150</v>
      </c>
      <c r="H53" s="18" t="s">
        <v>150</v>
      </c>
    </row>
    <row r="54" ht="16.5" spans="2:8">
      <c r="B54" s="8" t="s">
        <v>151</v>
      </c>
      <c r="D54" s="7" t="s">
        <v>65</v>
      </c>
      <c r="F54" s="17" t="s">
        <v>49</v>
      </c>
      <c r="H54" s="18" t="s">
        <v>49</v>
      </c>
    </row>
    <row r="55" ht="16.5" spans="2:8">
      <c r="B55" s="8" t="s">
        <v>152</v>
      </c>
      <c r="D55" s="7" t="s">
        <v>58</v>
      </c>
      <c r="F55" s="17" t="s">
        <v>2</v>
      </c>
      <c r="H55" s="18" t="s">
        <v>2</v>
      </c>
    </row>
    <row r="56" ht="16.5" spans="2:8">
      <c r="B56" s="8" t="s">
        <v>153</v>
      </c>
      <c r="D56" s="7" t="s">
        <v>72</v>
      </c>
      <c r="F56" s="17" t="s">
        <v>7</v>
      </c>
      <c r="H56" s="18" t="s">
        <v>7</v>
      </c>
    </row>
    <row r="57" ht="16.5" spans="2:8">
      <c r="B57" s="8" t="s">
        <v>154</v>
      </c>
      <c r="D57" s="7" t="s">
        <v>76</v>
      </c>
      <c r="F57" s="19" t="s">
        <v>155</v>
      </c>
      <c r="H57" s="20" t="s">
        <v>155</v>
      </c>
    </row>
    <row r="58" ht="16.5" spans="2:8">
      <c r="B58" s="8" t="s">
        <v>156</v>
      </c>
      <c r="D58" s="7" t="s">
        <v>80</v>
      </c>
      <c r="F58" s="19" t="s">
        <v>157</v>
      </c>
      <c r="H58" s="20" t="s">
        <v>157</v>
      </c>
    </row>
    <row r="59" ht="16.5" spans="2:8">
      <c r="B59" s="8" t="s">
        <v>158</v>
      </c>
      <c r="D59" s="7" t="s">
        <v>84</v>
      </c>
      <c r="F59" s="17" t="s">
        <v>159</v>
      </c>
      <c r="H59" s="18" t="s">
        <v>159</v>
      </c>
    </row>
    <row r="60" ht="16.5" spans="2:8">
      <c r="B60" s="8" t="s">
        <v>160</v>
      </c>
      <c r="D60" s="7" t="s">
        <v>88</v>
      </c>
      <c r="F60" s="19" t="s">
        <v>161</v>
      </c>
      <c r="H60" s="20" t="s">
        <v>161</v>
      </c>
    </row>
    <row r="61" ht="16.5" spans="2:8">
      <c r="B61" s="8" t="s">
        <v>162</v>
      </c>
      <c r="D61" s="7" t="s">
        <v>1</v>
      </c>
      <c r="F61" s="19" t="s">
        <v>163</v>
      </c>
      <c r="H61" s="20" t="s">
        <v>163</v>
      </c>
    </row>
    <row r="62" ht="16.5" spans="2:8">
      <c r="B62" s="8" t="s">
        <v>164</v>
      </c>
      <c r="D62" s="7" t="s">
        <v>95</v>
      </c>
      <c r="F62" s="19" t="s">
        <v>165</v>
      </c>
      <c r="H62" s="20" t="s">
        <v>165</v>
      </c>
    </row>
    <row r="63" ht="16.5" spans="2:8">
      <c r="B63" s="8" t="s">
        <v>166</v>
      </c>
      <c r="D63" s="7" t="s">
        <v>99</v>
      </c>
      <c r="F63" s="17" t="s">
        <v>109</v>
      </c>
      <c r="H63" s="18" t="s">
        <v>109</v>
      </c>
    </row>
    <row r="64" ht="16.5" spans="2:8">
      <c r="B64" s="8" t="s">
        <v>11</v>
      </c>
      <c r="D64" s="7" t="s">
        <v>107</v>
      </c>
      <c r="F64" s="17" t="s">
        <v>112</v>
      </c>
      <c r="H64" s="18" t="s">
        <v>112</v>
      </c>
    </row>
    <row r="65" ht="16.5" spans="2:8">
      <c r="B65" s="8" t="s">
        <v>167</v>
      </c>
      <c r="D65" s="7" t="s">
        <v>113</v>
      </c>
      <c r="F65" s="19" t="s">
        <v>168</v>
      </c>
      <c r="H65" s="20" t="s">
        <v>168</v>
      </c>
    </row>
    <row r="66" ht="16.5" spans="2:8">
      <c r="B66" s="8" t="s">
        <v>169</v>
      </c>
      <c r="D66" s="7" t="s">
        <v>117</v>
      </c>
      <c r="F66" s="19" t="s">
        <v>170</v>
      </c>
      <c r="H66" s="20" t="s">
        <v>170</v>
      </c>
    </row>
    <row r="67" ht="14.25" spans="2:8">
      <c r="B67" s="8" t="s">
        <v>171</v>
      </c>
      <c r="D67" s="4"/>
      <c r="F67" s="17" t="s">
        <v>172</v>
      </c>
      <c r="H67" s="18" t="s">
        <v>172</v>
      </c>
    </row>
    <row r="68" ht="14.25" spans="2:8">
      <c r="B68" s="8" t="s">
        <v>49</v>
      </c>
      <c r="D68" s="11"/>
      <c r="F68" s="19" t="s">
        <v>173</v>
      </c>
      <c r="H68" s="20" t="s">
        <v>173</v>
      </c>
    </row>
    <row r="69" ht="14.25" spans="2:8">
      <c r="B69" s="8" t="s">
        <v>174</v>
      </c>
      <c r="D69" s="11" t="s">
        <v>3</v>
      </c>
      <c r="F69" s="19" t="s">
        <v>175</v>
      </c>
      <c r="H69" s="20" t="s">
        <v>175</v>
      </c>
    </row>
    <row r="70" ht="14.25" spans="2:8">
      <c r="B70" s="8" t="s">
        <v>176</v>
      </c>
      <c r="D70" s="11" t="s">
        <v>28</v>
      </c>
      <c r="F70" s="19" t="s">
        <v>177</v>
      </c>
      <c r="H70" s="20" t="s">
        <v>177</v>
      </c>
    </row>
    <row r="71" ht="14.25" spans="2:8">
      <c r="B71" s="8" t="s">
        <v>44</v>
      </c>
      <c r="D71" s="11" t="s">
        <v>32</v>
      </c>
      <c r="F71" s="21" t="s">
        <v>120</v>
      </c>
      <c r="H71" s="22" t="s">
        <v>120</v>
      </c>
    </row>
    <row r="72" ht="14.25" spans="2:8">
      <c r="B72" s="8" t="s">
        <v>178</v>
      </c>
      <c r="D72" s="11" t="s">
        <v>37</v>
      </c>
      <c r="F72" s="17" t="s">
        <v>179</v>
      </c>
      <c r="H72" s="18" t="s">
        <v>179</v>
      </c>
    </row>
    <row r="73" ht="14.25" spans="2:8">
      <c r="B73" s="8" t="s">
        <v>113</v>
      </c>
      <c r="D73" s="11" t="s">
        <v>41</v>
      </c>
      <c r="F73" s="17" t="s">
        <v>180</v>
      </c>
      <c r="H73" s="18" t="s">
        <v>180</v>
      </c>
    </row>
    <row r="74" ht="14.25" spans="2:8">
      <c r="B74" s="8" t="s">
        <v>9</v>
      </c>
      <c r="D74" s="11" t="s">
        <v>46</v>
      </c>
      <c r="F74" s="17" t="s">
        <v>181</v>
      </c>
      <c r="H74" s="18" t="s">
        <v>181</v>
      </c>
    </row>
    <row r="75" ht="14.25" spans="2:8">
      <c r="B75" s="8" t="s">
        <v>182</v>
      </c>
      <c r="D75" s="11" t="s">
        <v>51</v>
      </c>
      <c r="F75" s="17" t="s">
        <v>9</v>
      </c>
      <c r="H75" s="18" t="s">
        <v>9</v>
      </c>
    </row>
    <row r="76" ht="14.25" spans="2:8">
      <c r="B76" s="8" t="s">
        <v>183</v>
      </c>
      <c r="D76" s="11" t="s">
        <v>8</v>
      </c>
      <c r="F76" s="17" t="s">
        <v>184</v>
      </c>
      <c r="H76" s="18" t="s">
        <v>184</v>
      </c>
    </row>
    <row r="77" ht="14.25" spans="2:8">
      <c r="B77" s="8" t="s">
        <v>185</v>
      </c>
      <c r="D77" s="11" t="s">
        <v>13</v>
      </c>
      <c r="F77" s="17" t="s">
        <v>186</v>
      </c>
      <c r="H77" s="18" t="s">
        <v>186</v>
      </c>
    </row>
    <row r="78" ht="14.25" spans="2:8">
      <c r="B78" s="8" t="s">
        <v>187</v>
      </c>
      <c r="D78" s="11" t="s">
        <v>17</v>
      </c>
      <c r="F78" s="17" t="s">
        <v>188</v>
      </c>
      <c r="H78" s="18" t="s">
        <v>188</v>
      </c>
    </row>
    <row r="79" ht="14.25" spans="2:8">
      <c r="B79" s="8" t="s">
        <v>189</v>
      </c>
      <c r="D79" s="11" t="s">
        <v>20</v>
      </c>
      <c r="F79" s="17" t="s">
        <v>53</v>
      </c>
      <c r="H79" s="18" t="s">
        <v>53</v>
      </c>
    </row>
    <row r="80" ht="14.25" spans="2:8">
      <c r="B80" s="8" t="s">
        <v>190</v>
      </c>
      <c r="D80" s="11" t="s">
        <v>25</v>
      </c>
      <c r="F80" s="17" t="s">
        <v>191</v>
      </c>
      <c r="H80" s="18" t="s">
        <v>191</v>
      </c>
    </row>
    <row r="81" ht="14.25" spans="2:8">
      <c r="B81" s="8" t="s">
        <v>192</v>
      </c>
      <c r="D81" s="11" t="s">
        <v>193</v>
      </c>
      <c r="F81" s="17" t="s">
        <v>194</v>
      </c>
      <c r="H81" s="18" t="s">
        <v>194</v>
      </c>
    </row>
    <row r="82" ht="14.25" spans="2:8">
      <c r="B82" s="8" t="s">
        <v>195</v>
      </c>
      <c r="D82" s="11" t="s">
        <v>196</v>
      </c>
      <c r="F82" s="17" t="s">
        <v>197</v>
      </c>
      <c r="H82" s="18" t="s">
        <v>197</v>
      </c>
    </row>
    <row r="83" ht="14.25" spans="2:8">
      <c r="B83" s="8" t="s">
        <v>198</v>
      </c>
      <c r="D83" s="11" t="s">
        <v>199</v>
      </c>
      <c r="F83" s="17" t="s">
        <v>200</v>
      </c>
      <c r="H83" s="18" t="s">
        <v>201</v>
      </c>
    </row>
    <row r="84" ht="14.25" spans="2:8">
      <c r="B84" s="8" t="s">
        <v>202</v>
      </c>
      <c r="D84" s="11"/>
      <c r="F84" s="17" t="s">
        <v>201</v>
      </c>
      <c r="H84" s="18" t="s">
        <v>203</v>
      </c>
    </row>
    <row r="85" ht="14.25" spans="2:8">
      <c r="B85" s="8" t="s">
        <v>204</v>
      </c>
      <c r="D85" s="11"/>
      <c r="F85" s="17" t="s">
        <v>203</v>
      </c>
      <c r="H85" s="18" t="s">
        <v>205</v>
      </c>
    </row>
    <row r="86" ht="14.25" spans="2:8">
      <c r="B86" s="8" t="s">
        <v>206</v>
      </c>
      <c r="F86" s="17" t="s">
        <v>205</v>
      </c>
      <c r="H86" s="18" t="s">
        <v>207</v>
      </c>
    </row>
    <row r="87" ht="14.25" spans="2:8">
      <c r="B87" s="8" t="s">
        <v>101</v>
      </c>
      <c r="F87" s="17" t="s">
        <v>207</v>
      </c>
      <c r="H87" s="18" t="s">
        <v>208</v>
      </c>
    </row>
    <row r="88" ht="14.25" spans="2:8">
      <c r="B88" s="8" t="s">
        <v>209</v>
      </c>
      <c r="F88" s="17" t="s">
        <v>208</v>
      </c>
      <c r="H88" s="18" t="s">
        <v>210</v>
      </c>
    </row>
    <row r="89" ht="14.25" spans="2:8">
      <c r="B89" s="8" t="s">
        <v>107</v>
      </c>
      <c r="F89" s="17" t="s">
        <v>210</v>
      </c>
      <c r="H89" s="18" t="s">
        <v>211</v>
      </c>
    </row>
    <row r="90" ht="14.25" spans="2:8">
      <c r="B90" s="8" t="s">
        <v>212</v>
      </c>
      <c r="F90" s="17" t="s">
        <v>211</v>
      </c>
      <c r="H90" s="18" t="s">
        <v>213</v>
      </c>
    </row>
    <row r="91" ht="14.25" spans="2:8">
      <c r="B91" s="8" t="s">
        <v>214</v>
      </c>
      <c r="F91" s="17" t="s">
        <v>215</v>
      </c>
      <c r="H91" s="18" t="s">
        <v>216</v>
      </c>
    </row>
    <row r="92" ht="14.25" spans="2:8">
      <c r="B92" s="8" t="s">
        <v>217</v>
      </c>
      <c r="F92" s="17" t="s">
        <v>218</v>
      </c>
      <c r="H92" s="22" t="s">
        <v>160</v>
      </c>
    </row>
    <row r="93" ht="14.25" spans="2:8">
      <c r="B93" s="8" t="s">
        <v>219</v>
      </c>
      <c r="D93" s="11"/>
      <c r="F93" s="17" t="s">
        <v>213</v>
      </c>
      <c r="H93" s="22" t="s">
        <v>122</v>
      </c>
    </row>
    <row r="94" ht="14.25" spans="2:8">
      <c r="B94" s="5" t="s">
        <v>220</v>
      </c>
      <c r="D94" s="11"/>
      <c r="F94" s="17" t="s">
        <v>216</v>
      </c>
      <c r="H94" s="22" t="s">
        <v>221</v>
      </c>
    </row>
    <row r="95" ht="14.25" spans="2:8">
      <c r="B95" s="5" t="s">
        <v>222</v>
      </c>
      <c r="F95" s="21" t="s">
        <v>160</v>
      </c>
      <c r="H95" s="22" t="s">
        <v>223</v>
      </c>
    </row>
    <row r="96" ht="14.25" spans="2:8">
      <c r="B96" s="5" t="s">
        <v>224</v>
      </c>
      <c r="F96" s="21" t="s">
        <v>122</v>
      </c>
      <c r="H96" s="22" t="s">
        <v>225</v>
      </c>
    </row>
    <row r="97" ht="14.25" spans="2:8">
      <c r="B97" s="5" t="s">
        <v>226</v>
      </c>
      <c r="F97" s="21" t="s">
        <v>221</v>
      </c>
      <c r="H97" s="22" t="s">
        <v>227</v>
      </c>
    </row>
    <row r="98" ht="14.25" spans="2:8">
      <c r="B98" s="5" t="s">
        <v>228</v>
      </c>
      <c r="F98" s="21" t="s">
        <v>223</v>
      </c>
      <c r="H98" s="23" t="s">
        <v>229</v>
      </c>
    </row>
    <row r="99" ht="14.25" spans="2:8">
      <c r="B99" s="5" t="s">
        <v>135</v>
      </c>
      <c r="F99" s="21" t="s">
        <v>225</v>
      </c>
      <c r="H99" s="23" t="s">
        <v>230</v>
      </c>
    </row>
    <row r="100" ht="14.25" spans="2:8">
      <c r="B100" s="5" t="s">
        <v>231</v>
      </c>
      <c r="F100" s="21" t="s">
        <v>232</v>
      </c>
      <c r="H100" s="23" t="s">
        <v>27</v>
      </c>
    </row>
    <row r="101" ht="14.25" spans="6:8">
      <c r="F101" s="21" t="s">
        <v>233</v>
      </c>
      <c r="H101" s="23" t="s">
        <v>234</v>
      </c>
    </row>
    <row r="102" ht="14.25" spans="6:8">
      <c r="F102" s="21" t="s">
        <v>235</v>
      </c>
      <c r="H102" s="23" t="s">
        <v>236</v>
      </c>
    </row>
    <row r="103" ht="14.25" spans="6:8">
      <c r="F103" s="21" t="s">
        <v>227</v>
      </c>
      <c r="H103" s="23" t="s">
        <v>237</v>
      </c>
    </row>
    <row r="104" ht="14.25" spans="6:8">
      <c r="F104" s="21" t="s">
        <v>238</v>
      </c>
      <c r="H104" s="23" t="s">
        <v>239</v>
      </c>
    </row>
    <row r="105" ht="14.25" spans="6:8">
      <c r="F105" s="21" t="s">
        <v>240</v>
      </c>
      <c r="H105" s="23" t="s">
        <v>241</v>
      </c>
    </row>
    <row r="106" ht="14.25" spans="6:8">
      <c r="F106" s="24" t="s">
        <v>242</v>
      </c>
      <c r="H106" s="23" t="s">
        <v>127</v>
      </c>
    </row>
    <row r="107" ht="14.25" spans="6:8">
      <c r="F107" s="24" t="s">
        <v>229</v>
      </c>
      <c r="H107" s="23" t="s">
        <v>133</v>
      </c>
    </row>
    <row r="108" ht="14.25" spans="6:8">
      <c r="F108" s="24" t="s">
        <v>243</v>
      </c>
      <c r="H108" s="23" t="s">
        <v>244</v>
      </c>
    </row>
    <row r="109" ht="14.25" spans="6:8">
      <c r="F109" s="24" t="s">
        <v>230</v>
      </c>
      <c r="H109" s="23" t="s">
        <v>245</v>
      </c>
    </row>
    <row r="110" ht="14.25" spans="6:8">
      <c r="F110" s="24" t="s">
        <v>246</v>
      </c>
      <c r="H110" s="23" t="s">
        <v>247</v>
      </c>
    </row>
    <row r="111" ht="14.25" spans="6:8">
      <c r="F111" s="24" t="s">
        <v>21</v>
      </c>
      <c r="H111" s="23" t="s">
        <v>248</v>
      </c>
    </row>
    <row r="112" ht="14.25" spans="6:8">
      <c r="F112" s="24" t="s">
        <v>249</v>
      </c>
      <c r="H112" s="23" t="s">
        <v>250</v>
      </c>
    </row>
    <row r="113" ht="14.25" spans="6:8">
      <c r="F113" s="24" t="s">
        <v>251</v>
      </c>
      <c r="H113" s="23" t="s">
        <v>252</v>
      </c>
    </row>
    <row r="114" ht="14.25" spans="6:8">
      <c r="F114" s="24" t="s">
        <v>27</v>
      </c>
      <c r="H114" s="23" t="s">
        <v>253</v>
      </c>
    </row>
    <row r="115" ht="14.25" spans="6:8">
      <c r="F115" s="24" t="s">
        <v>234</v>
      </c>
      <c r="H115" s="23" t="s">
        <v>254</v>
      </c>
    </row>
    <row r="116" ht="14.25" spans="6:8">
      <c r="F116" s="24" t="s">
        <v>236</v>
      </c>
      <c r="H116" s="23" t="s">
        <v>255</v>
      </c>
    </row>
    <row r="117" ht="14.25" spans="6:8">
      <c r="F117" s="24" t="s">
        <v>0</v>
      </c>
      <c r="H117" s="23" t="s">
        <v>256</v>
      </c>
    </row>
    <row r="118" ht="14.25" spans="6:8">
      <c r="F118" s="24" t="s">
        <v>237</v>
      </c>
      <c r="H118" s="23" t="s">
        <v>257</v>
      </c>
    </row>
    <row r="119" ht="14.25" spans="6:8">
      <c r="F119" s="24" t="s">
        <v>239</v>
      </c>
      <c r="H119" s="23" t="s">
        <v>258</v>
      </c>
    </row>
    <row r="120" ht="14.25" spans="6:8">
      <c r="F120" s="24" t="s">
        <v>241</v>
      </c>
      <c r="H120" s="23" t="s">
        <v>259</v>
      </c>
    </row>
    <row r="121" ht="14.25" spans="6:8">
      <c r="F121" s="24" t="s">
        <v>127</v>
      </c>
      <c r="H121" s="23" t="s">
        <v>260</v>
      </c>
    </row>
    <row r="122" ht="14.25" spans="6:8">
      <c r="F122" s="24" t="s">
        <v>133</v>
      </c>
      <c r="H122" s="23" t="s">
        <v>261</v>
      </c>
    </row>
    <row r="123" ht="14.25" spans="6:8">
      <c r="F123" s="24" t="s">
        <v>262</v>
      </c>
      <c r="H123" s="23" t="s">
        <v>263</v>
      </c>
    </row>
    <row r="124" ht="14.25" spans="6:8">
      <c r="F124" s="24" t="s">
        <v>244</v>
      </c>
      <c r="H124" s="23" t="s">
        <v>264</v>
      </c>
    </row>
    <row r="125" ht="17.25" spans="6:8">
      <c r="F125" s="24" t="s">
        <v>245</v>
      </c>
      <c r="H125" s="25" t="s">
        <v>265</v>
      </c>
    </row>
    <row r="126" ht="17.25" spans="6:8">
      <c r="F126" s="24" t="s">
        <v>266</v>
      </c>
      <c r="H126" s="25" t="s">
        <v>24</v>
      </c>
    </row>
    <row r="127" ht="17.25" spans="6:8">
      <c r="F127" s="24" t="s">
        <v>267</v>
      </c>
      <c r="H127" s="25" t="s">
        <v>268</v>
      </c>
    </row>
    <row r="128" ht="17.25" spans="6:8">
      <c r="F128" s="24" t="s">
        <v>247</v>
      </c>
      <c r="H128" s="25" t="s">
        <v>269</v>
      </c>
    </row>
    <row r="129" ht="17.25" spans="6:8">
      <c r="F129" s="24" t="s">
        <v>248</v>
      </c>
      <c r="H129" s="25" t="s">
        <v>270</v>
      </c>
    </row>
    <row r="130" ht="17.25" spans="6:8">
      <c r="F130" s="24" t="s">
        <v>250</v>
      </c>
      <c r="H130" s="25" t="s">
        <v>71</v>
      </c>
    </row>
    <row r="131" ht="17.25" spans="6:8">
      <c r="F131" s="24" t="s">
        <v>271</v>
      </c>
      <c r="H131" s="25" t="s">
        <v>68</v>
      </c>
    </row>
    <row r="132" ht="17.25" spans="6:8">
      <c r="F132" s="24" t="s">
        <v>252</v>
      </c>
      <c r="H132" s="25" t="s">
        <v>55</v>
      </c>
    </row>
    <row r="133" ht="17.25" spans="6:8">
      <c r="F133" s="24" t="s">
        <v>272</v>
      </c>
      <c r="H133" s="25" t="s">
        <v>63</v>
      </c>
    </row>
    <row r="134" ht="17.25" spans="6:8">
      <c r="F134" s="24" t="s">
        <v>253</v>
      </c>
      <c r="H134" s="25" t="s">
        <v>273</v>
      </c>
    </row>
    <row r="135" ht="17.25" spans="6:8">
      <c r="F135" s="24" t="s">
        <v>274</v>
      </c>
      <c r="H135" s="25" t="s">
        <v>275</v>
      </c>
    </row>
    <row r="136" ht="17.25" spans="6:8">
      <c r="F136" s="24" t="s">
        <v>254</v>
      </c>
      <c r="H136" s="25" t="s">
        <v>276</v>
      </c>
    </row>
    <row r="137" ht="17.25" spans="6:8">
      <c r="F137" s="24" t="s">
        <v>255</v>
      </c>
      <c r="H137" s="25" t="s">
        <v>79</v>
      </c>
    </row>
    <row r="138" ht="17.25" spans="6:8">
      <c r="F138" s="24" t="s">
        <v>277</v>
      </c>
      <c r="H138" s="25" t="s">
        <v>278</v>
      </c>
    </row>
    <row r="139" ht="17.25" spans="6:8">
      <c r="F139" s="24" t="s">
        <v>279</v>
      </c>
      <c r="H139" s="25" t="s">
        <v>280</v>
      </c>
    </row>
    <row r="140" ht="17.25" spans="6:8">
      <c r="F140" s="24" t="s">
        <v>256</v>
      </c>
      <c r="H140" s="25" t="s">
        <v>281</v>
      </c>
    </row>
    <row r="141" ht="17.25" spans="6:8">
      <c r="F141" s="24" t="s">
        <v>282</v>
      </c>
      <c r="H141" s="25" t="s">
        <v>283</v>
      </c>
    </row>
    <row r="142" ht="17.25" spans="6:8">
      <c r="F142" s="24" t="s">
        <v>257</v>
      </c>
      <c r="H142" s="25" t="s">
        <v>284</v>
      </c>
    </row>
    <row r="143" ht="17.25" spans="6:8">
      <c r="F143" s="24" t="s">
        <v>258</v>
      </c>
      <c r="H143" s="25" t="s">
        <v>285</v>
      </c>
    </row>
    <row r="144" ht="17.25" spans="6:8">
      <c r="F144" s="24" t="s">
        <v>259</v>
      </c>
      <c r="H144" s="25" t="s">
        <v>286</v>
      </c>
    </row>
    <row r="145" ht="17.25" spans="6:8">
      <c r="F145" s="24" t="s">
        <v>260</v>
      </c>
      <c r="H145" s="25" t="s">
        <v>287</v>
      </c>
    </row>
    <row r="146" ht="17.25" spans="6:8">
      <c r="F146" s="24" t="s">
        <v>261</v>
      </c>
      <c r="H146" s="25" t="s">
        <v>288</v>
      </c>
    </row>
    <row r="147" ht="17.25" spans="6:8">
      <c r="F147" s="24" t="s">
        <v>263</v>
      </c>
      <c r="H147" s="26" t="s">
        <v>289</v>
      </c>
    </row>
    <row r="148" ht="17.25" spans="6:8">
      <c r="F148" s="24" t="s">
        <v>264</v>
      </c>
      <c r="H148" s="25" t="s">
        <v>290</v>
      </c>
    </row>
    <row r="149" ht="17.25" spans="6:8">
      <c r="F149" s="24" t="s">
        <v>291</v>
      </c>
      <c r="H149" s="25" t="s">
        <v>292</v>
      </c>
    </row>
    <row r="150" ht="17.25" spans="6:8">
      <c r="F150" s="27" t="s">
        <v>293</v>
      </c>
      <c r="H150" s="25" t="s">
        <v>294</v>
      </c>
    </row>
    <row r="151" ht="17.25" spans="6:8">
      <c r="F151" s="27" t="s">
        <v>222</v>
      </c>
      <c r="H151" s="25" t="s">
        <v>295</v>
      </c>
    </row>
    <row r="152" ht="17.25" spans="6:8">
      <c r="F152" s="27" t="s">
        <v>296</v>
      </c>
      <c r="H152" s="25" t="s">
        <v>116</v>
      </c>
    </row>
    <row r="153" ht="17.25" spans="6:8">
      <c r="F153" s="27" t="s">
        <v>297</v>
      </c>
      <c r="H153" s="25" t="s">
        <v>298</v>
      </c>
    </row>
    <row r="154" ht="17.25" spans="6:8">
      <c r="F154" s="27" t="s">
        <v>299</v>
      </c>
      <c r="H154" s="25" t="s">
        <v>300</v>
      </c>
    </row>
    <row r="155" ht="17.25" spans="6:8">
      <c r="F155" s="27" t="s">
        <v>301</v>
      </c>
      <c r="H155" s="25" t="s">
        <v>302</v>
      </c>
    </row>
    <row r="156" ht="17.25" spans="6:8">
      <c r="F156" s="27" t="s">
        <v>303</v>
      </c>
      <c r="H156" s="25" t="s">
        <v>304</v>
      </c>
    </row>
    <row r="157" ht="17.25" spans="6:8">
      <c r="F157" s="27" t="s">
        <v>305</v>
      </c>
      <c r="H157" s="25" t="s">
        <v>306</v>
      </c>
    </row>
    <row r="158" ht="17.25" spans="6:8">
      <c r="F158" s="27" t="s">
        <v>307</v>
      </c>
      <c r="H158" s="25" t="s">
        <v>308</v>
      </c>
    </row>
    <row r="159" ht="17.25" spans="6:8">
      <c r="F159" s="27" t="s">
        <v>309</v>
      </c>
      <c r="H159" s="26" t="s">
        <v>310</v>
      </c>
    </row>
    <row r="160" ht="17.25" spans="6:8">
      <c r="F160" s="27" t="s">
        <v>311</v>
      </c>
      <c r="H160" s="25" t="s">
        <v>312</v>
      </c>
    </row>
    <row r="161" ht="17.25" spans="6:8">
      <c r="F161" s="27" t="s">
        <v>313</v>
      </c>
      <c r="H161" s="25" t="s">
        <v>314</v>
      </c>
    </row>
    <row r="162" ht="17.25" spans="6:8">
      <c r="F162" s="27" t="s">
        <v>265</v>
      </c>
      <c r="H162" s="25" t="s">
        <v>315</v>
      </c>
    </row>
    <row r="163" ht="17.25" spans="6:8">
      <c r="F163" s="27" t="s">
        <v>24</v>
      </c>
      <c r="H163" s="25" t="s">
        <v>316</v>
      </c>
    </row>
    <row r="164" ht="17.25" spans="6:8">
      <c r="F164" s="27" t="s">
        <v>268</v>
      </c>
      <c r="H164" s="25" t="s">
        <v>317</v>
      </c>
    </row>
    <row r="165" ht="17.25" spans="6:8">
      <c r="F165" s="27" t="s">
        <v>269</v>
      </c>
      <c r="H165" s="25" t="s">
        <v>318</v>
      </c>
    </row>
    <row r="166" ht="17.25" spans="6:8">
      <c r="F166" s="27" t="s">
        <v>270</v>
      </c>
      <c r="H166" s="25" t="s">
        <v>319</v>
      </c>
    </row>
    <row r="167" ht="17.25" spans="6:8">
      <c r="F167" s="27" t="s">
        <v>71</v>
      </c>
      <c r="H167" s="28" t="s">
        <v>320</v>
      </c>
    </row>
    <row r="168" ht="17.25" spans="6:8">
      <c r="F168" s="27" t="s">
        <v>68</v>
      </c>
      <c r="H168" s="28" t="s">
        <v>321</v>
      </c>
    </row>
    <row r="169" ht="17.25" spans="6:8">
      <c r="F169" s="27" t="s">
        <v>55</v>
      </c>
      <c r="H169" s="29" t="s">
        <v>322</v>
      </c>
    </row>
    <row r="170" ht="17.25" spans="6:8">
      <c r="F170" s="27" t="s">
        <v>63</v>
      </c>
      <c r="H170" s="30" t="s">
        <v>126</v>
      </c>
    </row>
    <row r="171" ht="17.25" spans="6:8">
      <c r="F171" s="27" t="s">
        <v>273</v>
      </c>
      <c r="H171" s="30" t="s">
        <v>323</v>
      </c>
    </row>
    <row r="172" ht="17.25" spans="6:8">
      <c r="F172" s="27" t="s">
        <v>275</v>
      </c>
      <c r="H172" s="30" t="s">
        <v>324</v>
      </c>
    </row>
    <row r="173" ht="17.25" spans="6:8">
      <c r="F173" s="27" t="s">
        <v>276</v>
      </c>
      <c r="H173" s="30" t="s">
        <v>325</v>
      </c>
    </row>
    <row r="174" ht="17.25" spans="6:8">
      <c r="F174" s="27" t="s">
        <v>79</v>
      </c>
      <c r="H174" s="30" t="s">
        <v>83</v>
      </c>
    </row>
    <row r="175" ht="17.25" spans="6:8">
      <c r="F175" s="27" t="s">
        <v>278</v>
      </c>
      <c r="H175" s="30" t="s">
        <v>326</v>
      </c>
    </row>
    <row r="176" ht="17.25" spans="6:8">
      <c r="F176" s="27" t="s">
        <v>280</v>
      </c>
      <c r="H176" s="30" t="s">
        <v>327</v>
      </c>
    </row>
    <row r="177" ht="17.25" spans="6:8">
      <c r="F177" s="27" t="s">
        <v>281</v>
      </c>
      <c r="H177" s="30" t="s">
        <v>328</v>
      </c>
    </row>
    <row r="178" ht="17.25" spans="6:8">
      <c r="F178" s="27" t="s">
        <v>283</v>
      </c>
      <c r="H178" s="31" t="s">
        <v>329</v>
      </c>
    </row>
    <row r="179" ht="17.25" spans="6:8">
      <c r="F179" s="27" t="s">
        <v>284</v>
      </c>
      <c r="H179" s="31" t="s">
        <v>330</v>
      </c>
    </row>
    <row r="180" ht="17.25" spans="6:8">
      <c r="F180" s="27" t="s">
        <v>285</v>
      </c>
      <c r="H180" s="31" t="s">
        <v>331</v>
      </c>
    </row>
    <row r="181" ht="17.25" spans="6:8">
      <c r="F181" s="27" t="s">
        <v>286</v>
      </c>
      <c r="H181" s="31" t="s">
        <v>332</v>
      </c>
    </row>
    <row r="182" ht="17.25" spans="6:8">
      <c r="F182" s="27" t="s">
        <v>287</v>
      </c>
      <c r="H182" s="31" t="s">
        <v>333</v>
      </c>
    </row>
    <row r="183" ht="17.25" spans="6:8">
      <c r="F183" s="27" t="s">
        <v>288</v>
      </c>
      <c r="H183" s="31" t="s">
        <v>334</v>
      </c>
    </row>
    <row r="184" ht="17.25" spans="6:8">
      <c r="F184" s="32" t="s">
        <v>289</v>
      </c>
      <c r="H184" s="31" t="s">
        <v>335</v>
      </c>
    </row>
    <row r="185" ht="17.25" spans="6:8">
      <c r="F185" s="27" t="s">
        <v>290</v>
      </c>
      <c r="H185" s="31" t="s">
        <v>336</v>
      </c>
    </row>
    <row r="186" ht="17.25" spans="6:8">
      <c r="F186" s="27" t="s">
        <v>292</v>
      </c>
      <c r="H186" s="31" t="s">
        <v>337</v>
      </c>
    </row>
    <row r="187" ht="17.25" spans="6:8">
      <c r="F187" s="27" t="s">
        <v>294</v>
      </c>
      <c r="H187" s="31" t="s">
        <v>338</v>
      </c>
    </row>
    <row r="188" ht="17.25" spans="6:8">
      <c r="F188" s="27" t="s">
        <v>295</v>
      </c>
      <c r="H188" s="31"/>
    </row>
    <row r="189" ht="17.25" spans="6:8">
      <c r="F189" s="27" t="s">
        <v>116</v>
      </c>
      <c r="H189" s="31"/>
    </row>
    <row r="190" ht="17.25" spans="6:8">
      <c r="F190" s="27" t="s">
        <v>298</v>
      </c>
      <c r="H190" s="31"/>
    </row>
    <row r="191" ht="17.25" spans="6:8">
      <c r="F191" s="27" t="s">
        <v>300</v>
      </c>
      <c r="H191" s="31"/>
    </row>
    <row r="192" ht="17.25" spans="6:6">
      <c r="F192" s="27" t="s">
        <v>302</v>
      </c>
    </row>
    <row r="193" ht="17.25" spans="6:6">
      <c r="F193" s="27" t="s">
        <v>304</v>
      </c>
    </row>
    <row r="194" ht="17.25" spans="6:6">
      <c r="F194" s="27" t="s">
        <v>306</v>
      </c>
    </row>
    <row r="195" ht="17.25" spans="6:6">
      <c r="F195" s="27" t="s">
        <v>308</v>
      </c>
    </row>
    <row r="196" ht="17.25" spans="6:6">
      <c r="F196" s="32" t="s">
        <v>310</v>
      </c>
    </row>
    <row r="197" ht="17.25" spans="6:6">
      <c r="F197" s="27" t="s">
        <v>312</v>
      </c>
    </row>
    <row r="198" ht="17.25" spans="6:6">
      <c r="F198" s="27" t="s">
        <v>314</v>
      </c>
    </row>
    <row r="199" ht="17.25" spans="6:6">
      <c r="F199" s="27" t="s">
        <v>315</v>
      </c>
    </row>
    <row r="200" ht="17.25" spans="6:6">
      <c r="F200" s="27" t="s">
        <v>316</v>
      </c>
    </row>
    <row r="201" ht="17.25" spans="6:6">
      <c r="F201" s="27" t="s">
        <v>317</v>
      </c>
    </row>
    <row r="202" ht="17.25" spans="6:6">
      <c r="F202" s="27" t="s">
        <v>339</v>
      </c>
    </row>
    <row r="203" ht="17.25" spans="6:6">
      <c r="F203" s="27" t="s">
        <v>340</v>
      </c>
    </row>
    <row r="204" ht="17.25" spans="6:6">
      <c r="F204" s="27" t="s">
        <v>341</v>
      </c>
    </row>
    <row r="205" ht="17.25" spans="6:6">
      <c r="F205" s="27" t="s">
        <v>342</v>
      </c>
    </row>
    <row r="206" ht="17.25" spans="6:6">
      <c r="F206" s="27" t="s">
        <v>343</v>
      </c>
    </row>
    <row r="207" ht="17.25" spans="6:6">
      <c r="F207" s="32" t="s">
        <v>344</v>
      </c>
    </row>
    <row r="208" ht="17.25" spans="6:6">
      <c r="F208" s="27" t="s">
        <v>345</v>
      </c>
    </row>
    <row r="209" ht="17.25" spans="6:6">
      <c r="F209" s="27" t="s">
        <v>318</v>
      </c>
    </row>
    <row r="210" ht="17.25" spans="6:6">
      <c r="F210" s="27" t="s">
        <v>346</v>
      </c>
    </row>
    <row r="211" ht="17.25" spans="6:6">
      <c r="F211" s="27" t="s">
        <v>347</v>
      </c>
    </row>
    <row r="212" ht="17.25" spans="6:6">
      <c r="F212" s="27" t="s">
        <v>319</v>
      </c>
    </row>
    <row r="213" ht="17.25" spans="6:6">
      <c r="F213" s="27" t="s">
        <v>348</v>
      </c>
    </row>
    <row r="214" ht="17.25" spans="6:6">
      <c r="F214" s="27" t="s">
        <v>349</v>
      </c>
    </row>
    <row r="215" ht="17.25" spans="6:6">
      <c r="F215" s="27" t="s">
        <v>350</v>
      </c>
    </row>
    <row r="216" ht="17.25" spans="6:6">
      <c r="F216" s="27" t="s">
        <v>351</v>
      </c>
    </row>
    <row r="217" ht="17.25" spans="6:6">
      <c r="F217" s="27" t="s">
        <v>352</v>
      </c>
    </row>
    <row r="218" ht="17.25" spans="6:6">
      <c r="F218" s="27" t="s">
        <v>353</v>
      </c>
    </row>
    <row r="219" ht="17.25" spans="6:6">
      <c r="F219" s="32" t="s">
        <v>354</v>
      </c>
    </row>
    <row r="220" ht="14.25" spans="6:6">
      <c r="F220" s="33" t="s">
        <v>320</v>
      </c>
    </row>
    <row r="221" ht="14.25" spans="6:6">
      <c r="F221" s="33" t="s">
        <v>355</v>
      </c>
    </row>
    <row r="222" ht="14.25" spans="6:6">
      <c r="F222" s="33" t="s">
        <v>321</v>
      </c>
    </row>
    <row r="223" ht="14.25" spans="6:6">
      <c r="F223" s="34" t="s">
        <v>322</v>
      </c>
    </row>
    <row r="224" ht="14.25" spans="6:6">
      <c r="F224" s="33" t="s">
        <v>356</v>
      </c>
    </row>
    <row r="225" ht="14.25" spans="6:6">
      <c r="F225" s="33" t="s">
        <v>357</v>
      </c>
    </row>
    <row r="226" ht="14.25" spans="6:6">
      <c r="F226" s="33" t="s">
        <v>358</v>
      </c>
    </row>
    <row r="227" ht="14.25" spans="6:6">
      <c r="F227" s="33" t="s">
        <v>359</v>
      </c>
    </row>
    <row r="228" ht="14.25" spans="6:6">
      <c r="F228" s="33" t="s">
        <v>360</v>
      </c>
    </row>
    <row r="229" ht="14.25" spans="6:6">
      <c r="F229" s="33" t="s">
        <v>80</v>
      </c>
    </row>
    <row r="230" ht="14.25" spans="6:6">
      <c r="F230" s="33" t="s">
        <v>361</v>
      </c>
    </row>
    <row r="231" ht="14.25" spans="6:6">
      <c r="F231" s="33" t="s">
        <v>362</v>
      </c>
    </row>
    <row r="232" ht="14.25" spans="6:6">
      <c r="F232" s="33" t="s">
        <v>363</v>
      </c>
    </row>
    <row r="233" ht="14.25" spans="6:6">
      <c r="F233" s="35" t="s">
        <v>364</v>
      </c>
    </row>
    <row r="234" ht="14.25" spans="6:6">
      <c r="F234" s="35" t="s">
        <v>365</v>
      </c>
    </row>
    <row r="235" ht="14.25" spans="6:6">
      <c r="F235" s="35" t="s">
        <v>366</v>
      </c>
    </row>
    <row r="236" ht="14.25" spans="6:6">
      <c r="F236" s="35" t="s">
        <v>126</v>
      </c>
    </row>
    <row r="237" ht="14.25" spans="6:6">
      <c r="F237" s="35" t="s">
        <v>323</v>
      </c>
    </row>
    <row r="238" ht="14.25" spans="6:6">
      <c r="F238" s="35" t="s">
        <v>324</v>
      </c>
    </row>
    <row r="239" ht="14.25" spans="6:6">
      <c r="F239" s="35" t="s">
        <v>367</v>
      </c>
    </row>
    <row r="240" ht="14.25" spans="6:6">
      <c r="F240" s="35" t="s">
        <v>325</v>
      </c>
    </row>
    <row r="241" ht="14.25" spans="6:6">
      <c r="F241" s="35" t="s">
        <v>83</v>
      </c>
    </row>
    <row r="242" ht="14.25" spans="6:6">
      <c r="F242" s="35" t="s">
        <v>326</v>
      </c>
    </row>
    <row r="243" ht="14.25" spans="6:6">
      <c r="F243" s="35" t="s">
        <v>327</v>
      </c>
    </row>
    <row r="244" ht="14.25" spans="6:6">
      <c r="F244" s="35" t="s">
        <v>328</v>
      </c>
    </row>
    <row r="245" ht="14.25" spans="6:6">
      <c r="F245" s="35" t="s">
        <v>368</v>
      </c>
    </row>
    <row r="246" ht="14.25" spans="6:6">
      <c r="F246" s="36" t="s">
        <v>329</v>
      </c>
    </row>
    <row r="247" ht="14.25" spans="6:6">
      <c r="F247" s="36" t="s">
        <v>330</v>
      </c>
    </row>
    <row r="248" ht="14.25" spans="6:6">
      <c r="F248" s="36" t="s">
        <v>331</v>
      </c>
    </row>
    <row r="249" ht="14.25" spans="6:6">
      <c r="F249" s="36" t="s">
        <v>332</v>
      </c>
    </row>
    <row r="250" ht="14.25" spans="6:6">
      <c r="F250" s="36" t="s">
        <v>333</v>
      </c>
    </row>
    <row r="251" ht="14.25" spans="6:6">
      <c r="F251" s="36" t="s">
        <v>334</v>
      </c>
    </row>
    <row r="252" ht="14.25" spans="6:6">
      <c r="F252" s="36" t="s">
        <v>335</v>
      </c>
    </row>
    <row r="253" ht="14.25" spans="6:6">
      <c r="F253" s="36" t="s">
        <v>369</v>
      </c>
    </row>
    <row r="254" ht="14.25" spans="6:6">
      <c r="F254" s="36" t="s">
        <v>336</v>
      </c>
    </row>
    <row r="255" ht="14.25" spans="6:6">
      <c r="F255" s="36" t="s">
        <v>370</v>
      </c>
    </row>
    <row r="256" ht="14.25" spans="6:6">
      <c r="F256" s="36" t="s">
        <v>337</v>
      </c>
    </row>
    <row r="257" ht="14.25" spans="6:6">
      <c r="F257" s="36" t="s">
        <v>338</v>
      </c>
    </row>
    <row r="258" ht="14.25" spans="6:6">
      <c r="F258" s="36"/>
    </row>
    <row r="259" ht="14.25" spans="6:6">
      <c r="F259" s="36"/>
    </row>
    <row r="260" ht="14.25" spans="6:6">
      <c r="F260" s="36"/>
    </row>
    <row r="261" ht="14.25" spans="6:6">
      <c r="F261" s="36"/>
    </row>
    <row r="262" ht="14.25" spans="6:6">
      <c r="F262" s="36"/>
    </row>
  </sheetData>
  <conditionalFormatting sqref="D1:D26">
    <cfRule type="duplicateValues" dxfId="0" priority="4"/>
  </conditionalFormatting>
  <conditionalFormatting sqref="D44:D67">
    <cfRule type="duplicateValues" dxfId="0" priority="1"/>
  </conditionalFormatting>
  <conditionalFormatting sqref="F49:F262">
    <cfRule type="duplicateValues" dxfId="0" priority="3"/>
  </conditionalFormatting>
  <conditionalFormatting sqref="H49:H191">
    <cfRule type="duplicateValues" dxfId="0" priority="2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46" workbookViewId="0">
      <selection activeCell="D2" sqref="D2"/>
    </sheetView>
  </sheetViews>
  <sheetFormatPr defaultColWidth="9" defaultRowHeight="13.5" outlineLevelCol="5"/>
  <cols>
    <col min="1" max="1" width="14.375" style="2" customWidth="1"/>
    <col min="2" max="2" width="34.5" style="2" customWidth="1"/>
    <col min="3" max="3" width="22.625" style="2" customWidth="1"/>
    <col min="4" max="4" width="35.75" style="2" customWidth="1"/>
    <col min="5" max="5" width="16.875" style="2" customWidth="1"/>
    <col min="6" max="6" width="27.625" style="2" customWidth="1"/>
    <col min="7" max="8" width="9" style="2"/>
  </cols>
  <sheetData>
    <row r="1" spans="1:6">
      <c r="A1" s="3" t="s">
        <v>9</v>
      </c>
      <c r="B1" s="3" t="s">
        <v>371</v>
      </c>
      <c r="C1" s="2" t="s">
        <v>15</v>
      </c>
      <c r="D1" s="2" t="s">
        <v>372</v>
      </c>
      <c r="E1" s="2" t="s">
        <v>115</v>
      </c>
      <c r="F1" s="2" t="s">
        <v>373</v>
      </c>
    </row>
    <row r="2" spans="1:4">
      <c r="A2" s="3"/>
      <c r="B2" s="3" t="s">
        <v>374</v>
      </c>
      <c r="D2" s="2" t="s">
        <v>375</v>
      </c>
    </row>
    <row r="3" spans="1:4">
      <c r="A3" s="3" t="s">
        <v>72</v>
      </c>
      <c r="B3" s="3" t="s">
        <v>376</v>
      </c>
      <c r="C3" s="2" t="s">
        <v>4</v>
      </c>
      <c r="D3" s="2" t="s">
        <v>377</v>
      </c>
    </row>
    <row r="4" spans="1:4">
      <c r="A4" s="3" t="s">
        <v>88</v>
      </c>
      <c r="B4" s="3" t="s">
        <v>378</v>
      </c>
      <c r="D4" s="2" t="s">
        <v>379</v>
      </c>
    </row>
    <row r="5" spans="1:4">
      <c r="A5" s="3"/>
      <c r="B5" s="3" t="s">
        <v>380</v>
      </c>
      <c r="D5" s="2" t="s">
        <v>381</v>
      </c>
    </row>
    <row r="6" spans="2:4">
      <c r="B6" s="2" t="s">
        <v>382</v>
      </c>
      <c r="D6" s="2" t="s">
        <v>383</v>
      </c>
    </row>
    <row r="7" spans="2:4">
      <c r="B7" s="2" t="s">
        <v>384</v>
      </c>
      <c r="C7" s="2" t="s">
        <v>57</v>
      </c>
      <c r="D7" s="2" t="s">
        <v>385</v>
      </c>
    </row>
    <row r="8" spans="1:4">
      <c r="A8" s="3"/>
      <c r="B8" s="3" t="s">
        <v>386</v>
      </c>
      <c r="D8" s="2" t="s">
        <v>387</v>
      </c>
    </row>
    <row r="9" spans="1:4">
      <c r="A9" s="3" t="s">
        <v>95</v>
      </c>
      <c r="B9" s="3" t="s">
        <v>388</v>
      </c>
      <c r="C9" s="2" t="s">
        <v>73</v>
      </c>
      <c r="D9" s="2" t="s">
        <v>389</v>
      </c>
    </row>
    <row r="10" spans="1:4">
      <c r="A10" s="3" t="s">
        <v>103</v>
      </c>
      <c r="B10" s="3" t="s">
        <v>390</v>
      </c>
      <c r="C10" s="2" t="s">
        <v>77</v>
      </c>
      <c r="D10" s="2" t="s">
        <v>391</v>
      </c>
    </row>
    <row r="11" spans="1:4">
      <c r="A11" s="3"/>
      <c r="B11" s="3" t="s">
        <v>392</v>
      </c>
      <c r="C11" s="2" t="s">
        <v>96</v>
      </c>
      <c r="D11" s="2" t="s">
        <v>393</v>
      </c>
    </row>
    <row r="12" spans="1:4">
      <c r="A12" s="3"/>
      <c r="B12" s="3" t="s">
        <v>394</v>
      </c>
      <c r="D12" s="2" t="s">
        <v>395</v>
      </c>
    </row>
    <row r="13" spans="2:6">
      <c r="B13" s="2" t="s">
        <v>396</v>
      </c>
      <c r="D13" s="2" t="s">
        <v>397</v>
      </c>
      <c r="E13" s="3"/>
      <c r="F13" s="3"/>
    </row>
    <row r="14" spans="2:6">
      <c r="B14" s="2" t="s">
        <v>398</v>
      </c>
      <c r="D14" s="2" t="s">
        <v>399</v>
      </c>
      <c r="E14" s="3"/>
      <c r="F14" s="3"/>
    </row>
    <row r="15" spans="2:6">
      <c r="B15" s="2" t="s">
        <v>400</v>
      </c>
      <c r="D15" s="2" t="s">
        <v>401</v>
      </c>
      <c r="E15" s="3"/>
      <c r="F15" s="3"/>
    </row>
    <row r="16" spans="2:4">
      <c r="B16" s="2" t="s">
        <v>402</v>
      </c>
      <c r="C16" s="2" t="s">
        <v>110</v>
      </c>
      <c r="D16" s="2" t="s">
        <v>403</v>
      </c>
    </row>
    <row r="17" spans="3:4">
      <c r="C17" s="2" t="s">
        <v>132</v>
      </c>
      <c r="D17" s="2" t="s">
        <v>404</v>
      </c>
    </row>
    <row r="18" spans="4:4">
      <c r="D18" s="2" t="s">
        <v>405</v>
      </c>
    </row>
    <row r="19" spans="1:4">
      <c r="A19" s="3"/>
      <c r="B19" s="3"/>
      <c r="C19" s="2" t="s">
        <v>134</v>
      </c>
      <c r="D19" s="2" t="s">
        <v>406</v>
      </c>
    </row>
    <row r="20" spans="1:4">
      <c r="A20" s="3"/>
      <c r="B20" s="3"/>
      <c r="D20" s="2" t="s">
        <v>407</v>
      </c>
    </row>
    <row r="21" spans="1:4">
      <c r="A21" s="3"/>
      <c r="B21" s="3"/>
      <c r="D21" s="2" t="s">
        <v>408</v>
      </c>
    </row>
    <row r="22" spans="1:4">
      <c r="A22" s="3"/>
      <c r="B22" s="3"/>
      <c r="D22" s="2" t="s">
        <v>409</v>
      </c>
    </row>
    <row r="23" spans="1:4">
      <c r="A23" s="3"/>
      <c r="B23" s="3"/>
      <c r="D23" s="2" t="s">
        <v>410</v>
      </c>
    </row>
    <row r="24" spans="1:4">
      <c r="A24" s="3"/>
      <c r="B24" s="3"/>
      <c r="C24" s="2" t="s">
        <v>136</v>
      </c>
      <c r="D24" s="2" t="s">
        <v>411</v>
      </c>
    </row>
    <row r="25" spans="1:4">
      <c r="A25" s="3"/>
      <c r="B25" s="3"/>
      <c r="D25" s="2" t="s">
        <v>412</v>
      </c>
    </row>
    <row r="26" spans="1:4">
      <c r="A26" s="3"/>
      <c r="B26" s="3"/>
      <c r="D26" s="2" t="s">
        <v>413</v>
      </c>
    </row>
    <row r="27" spans="1:4">
      <c r="A27" s="3"/>
      <c r="B27" s="3"/>
      <c r="C27" s="2" t="s">
        <v>95</v>
      </c>
      <c r="D27" s="2" t="s">
        <v>414</v>
      </c>
    </row>
    <row r="28" spans="4:4">
      <c r="D28" s="2" t="s">
        <v>415</v>
      </c>
    </row>
    <row r="29" spans="4:4">
      <c r="D29" s="2" t="s">
        <v>416</v>
      </c>
    </row>
    <row r="30" spans="3:4">
      <c r="C30" s="2" t="s">
        <v>164</v>
      </c>
      <c r="D30" s="2" t="s">
        <v>417</v>
      </c>
    </row>
    <row r="31" spans="4:4">
      <c r="D31" s="2" t="s">
        <v>418</v>
      </c>
    </row>
    <row r="32" spans="3:4">
      <c r="C32" s="2" t="s">
        <v>171</v>
      </c>
      <c r="D32" s="2" t="s">
        <v>419</v>
      </c>
    </row>
    <row r="33" spans="3:4">
      <c r="C33" s="2" t="s">
        <v>9</v>
      </c>
      <c r="D33" s="2" t="s">
        <v>420</v>
      </c>
    </row>
    <row r="34" spans="3:4">
      <c r="C34" s="2" t="s">
        <v>183</v>
      </c>
      <c r="D34" s="2" t="s">
        <v>421</v>
      </c>
    </row>
    <row r="35" spans="4:4">
      <c r="D35" s="2" t="s">
        <v>422</v>
      </c>
    </row>
    <row r="36" spans="4:4">
      <c r="D36" s="2" t="s">
        <v>423</v>
      </c>
    </row>
    <row r="37" spans="4:4">
      <c r="D37" s="2" t="s">
        <v>424</v>
      </c>
    </row>
    <row r="38" spans="3:4">
      <c r="C38" s="2" t="s">
        <v>185</v>
      </c>
      <c r="D38" s="2" t="s">
        <v>425</v>
      </c>
    </row>
    <row r="39" spans="4:4">
      <c r="D39" s="2" t="s">
        <v>426</v>
      </c>
    </row>
    <row r="40" spans="3:4">
      <c r="C40" s="2" t="s">
        <v>214</v>
      </c>
      <c r="D40" s="2" t="s">
        <v>427</v>
      </c>
    </row>
    <row r="41" spans="4:4">
      <c r="D41" s="2" t="s">
        <v>428</v>
      </c>
    </row>
    <row r="42" spans="4:4">
      <c r="D42" s="2" t="s">
        <v>429</v>
      </c>
    </row>
    <row r="43" spans="3:4">
      <c r="C43" s="2" t="s">
        <v>224</v>
      </c>
      <c r="D43" s="2" t="s">
        <v>430</v>
      </c>
    </row>
    <row r="44" spans="4:4">
      <c r="D44" s="2" t="s">
        <v>431</v>
      </c>
    </row>
    <row r="45" spans="4:4">
      <c r="D45" s="2" t="s">
        <v>432</v>
      </c>
    </row>
    <row r="46" spans="4:4">
      <c r="D46" s="2" t="s">
        <v>433</v>
      </c>
    </row>
    <row r="47" spans="3:4">
      <c r="C47" s="2" t="s">
        <v>226</v>
      </c>
      <c r="D47" s="2" t="s">
        <v>434</v>
      </c>
    </row>
    <row r="48" spans="4:4">
      <c r="D48" s="2" t="s">
        <v>435</v>
      </c>
    </row>
    <row r="49" spans="4:4">
      <c r="D49" s="2" t="s">
        <v>436</v>
      </c>
    </row>
    <row r="50" spans="3:4">
      <c r="C50" s="2" t="s">
        <v>228</v>
      </c>
      <c r="D50" s="2" t="s">
        <v>437</v>
      </c>
    </row>
    <row r="51" spans="4:4">
      <c r="D51" s="2" t="s">
        <v>438</v>
      </c>
    </row>
    <row r="52" spans="3:4">
      <c r="C52" s="2" t="s">
        <v>135</v>
      </c>
      <c r="D52" s="2" t="s">
        <v>439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3"/>
  <sheetViews>
    <sheetView tabSelected="1" workbookViewId="0">
      <selection activeCell="G32" sqref="G32"/>
    </sheetView>
  </sheetViews>
  <sheetFormatPr defaultColWidth="9" defaultRowHeight="13.5" outlineLevelCol="7"/>
  <cols>
    <col min="1" max="1" width="17.75" customWidth="1"/>
    <col min="2" max="2" width="22.75" customWidth="1"/>
    <col min="4" max="4" width="17.5" customWidth="1"/>
    <col min="5" max="5" width="25.75" customWidth="1"/>
    <col min="7" max="7" width="17.75" customWidth="1"/>
  </cols>
  <sheetData>
    <row r="1" spans="1:8">
      <c r="A1" t="s">
        <v>19</v>
      </c>
      <c r="B1" t="s">
        <v>440</v>
      </c>
      <c r="D1" t="s">
        <v>0</v>
      </c>
      <c r="E1" t="s">
        <v>441</v>
      </c>
      <c r="G1" t="s">
        <v>3</v>
      </c>
      <c r="H1" t="s">
        <v>442</v>
      </c>
    </row>
    <row r="2" spans="2:8">
      <c r="B2" t="s">
        <v>443</v>
      </c>
      <c r="E2" t="s">
        <v>444</v>
      </c>
      <c r="H2" t="s">
        <v>445</v>
      </c>
    </row>
    <row r="3" spans="2:8">
      <c r="B3" t="s">
        <v>446</v>
      </c>
      <c r="E3" t="s">
        <v>447</v>
      </c>
      <c r="H3" t="s">
        <v>448</v>
      </c>
    </row>
    <row r="4" spans="2:8">
      <c r="B4" t="s">
        <v>449</v>
      </c>
      <c r="E4" t="s">
        <v>450</v>
      </c>
      <c r="H4" t="s">
        <v>451</v>
      </c>
    </row>
    <row r="5" spans="2:8">
      <c r="B5" t="s">
        <v>452</v>
      </c>
      <c r="D5" t="s">
        <v>4</v>
      </c>
      <c r="E5" t="s">
        <v>453</v>
      </c>
      <c r="H5" t="s">
        <v>454</v>
      </c>
    </row>
    <row r="6" spans="2:8">
      <c r="B6" t="s">
        <v>455</v>
      </c>
      <c r="E6" t="s">
        <v>456</v>
      </c>
      <c r="H6" t="s">
        <v>457</v>
      </c>
    </row>
    <row r="7" spans="2:8">
      <c r="B7" t="s">
        <v>458</v>
      </c>
      <c r="E7" s="1" t="s">
        <v>459</v>
      </c>
      <c r="H7" t="s">
        <v>460</v>
      </c>
    </row>
    <row r="8" spans="1:8">
      <c r="A8" t="s">
        <v>31</v>
      </c>
      <c r="B8" t="s">
        <v>461</v>
      </c>
      <c r="E8" t="s">
        <v>462</v>
      </c>
      <c r="H8" t="s">
        <v>463</v>
      </c>
    </row>
    <row r="9" spans="2:8">
      <c r="B9" t="s">
        <v>464</v>
      </c>
      <c r="E9" t="s">
        <v>465</v>
      </c>
      <c r="H9" t="s">
        <v>466</v>
      </c>
    </row>
    <row r="10" spans="2:8">
      <c r="B10" t="s">
        <v>467</v>
      </c>
      <c r="E10" t="s">
        <v>468</v>
      </c>
      <c r="G10" t="s">
        <v>13</v>
      </c>
      <c r="H10" t="s">
        <v>469</v>
      </c>
    </row>
    <row r="11" spans="2:8">
      <c r="B11" t="s">
        <v>470</v>
      </c>
      <c r="D11" t="s">
        <v>9</v>
      </c>
      <c r="E11" s="1" t="s">
        <v>471</v>
      </c>
      <c r="G11" t="s">
        <v>17</v>
      </c>
      <c r="H11" t="s">
        <v>472</v>
      </c>
    </row>
    <row r="12" spans="1:8">
      <c r="A12" t="s">
        <v>36</v>
      </c>
      <c r="B12" t="s">
        <v>473</v>
      </c>
      <c r="E12" t="s">
        <v>474</v>
      </c>
      <c r="G12" t="s">
        <v>25</v>
      </c>
      <c r="H12" t="s">
        <v>475</v>
      </c>
    </row>
    <row r="13" spans="2:8">
      <c r="B13" t="s">
        <v>476</v>
      </c>
      <c r="E13" t="s">
        <v>477</v>
      </c>
      <c r="H13" t="s">
        <v>478</v>
      </c>
    </row>
    <row r="14" spans="2:8">
      <c r="B14" t="s">
        <v>479</v>
      </c>
      <c r="E14" t="s">
        <v>480</v>
      </c>
      <c r="G14" t="s">
        <v>193</v>
      </c>
      <c r="H14" t="s">
        <v>481</v>
      </c>
    </row>
    <row r="15" spans="2:8">
      <c r="B15" t="s">
        <v>482</v>
      </c>
      <c r="E15" t="s">
        <v>483</v>
      </c>
      <c r="H15" t="s">
        <v>484</v>
      </c>
    </row>
    <row r="16" spans="2:8">
      <c r="B16" t="s">
        <v>485</v>
      </c>
      <c r="E16" t="s">
        <v>486</v>
      </c>
      <c r="H16" t="s">
        <v>487</v>
      </c>
    </row>
    <row r="17" spans="2:8">
      <c r="B17" t="s">
        <v>488</v>
      </c>
      <c r="E17" t="s">
        <v>489</v>
      </c>
      <c r="G17" t="s">
        <v>199</v>
      </c>
      <c r="H17" t="s">
        <v>490</v>
      </c>
    </row>
    <row r="18" spans="2:8">
      <c r="B18" t="s">
        <v>491</v>
      </c>
      <c r="E18" t="s">
        <v>492</v>
      </c>
      <c r="G18" t="s">
        <v>493</v>
      </c>
      <c r="H18" t="s">
        <v>494</v>
      </c>
    </row>
    <row r="19" spans="1:8">
      <c r="A19" t="s">
        <v>45</v>
      </c>
      <c r="B19" t="s">
        <v>495</v>
      </c>
      <c r="E19" t="s">
        <v>496</v>
      </c>
      <c r="H19" t="s">
        <v>497</v>
      </c>
    </row>
    <row r="20" spans="2:8">
      <c r="B20" t="s">
        <v>498</v>
      </c>
      <c r="E20" t="s">
        <v>499</v>
      </c>
      <c r="H20" t="s">
        <v>500</v>
      </c>
    </row>
    <row r="21" spans="2:8">
      <c r="B21" t="s">
        <v>501</v>
      </c>
      <c r="D21" t="s">
        <v>14</v>
      </c>
      <c r="E21" t="s">
        <v>502</v>
      </c>
      <c r="H21" t="s">
        <v>503</v>
      </c>
    </row>
    <row r="22" spans="2:8">
      <c r="B22" t="s">
        <v>504</v>
      </c>
      <c r="E22" t="s">
        <v>505</v>
      </c>
      <c r="H22" t="s">
        <v>506</v>
      </c>
    </row>
    <row r="23" spans="2:8">
      <c r="B23" t="s">
        <v>507</v>
      </c>
      <c r="E23" t="s">
        <v>508</v>
      </c>
      <c r="H23" t="s">
        <v>509</v>
      </c>
    </row>
    <row r="24" spans="1:8">
      <c r="A24" t="s">
        <v>50</v>
      </c>
      <c r="B24" t="s">
        <v>510</v>
      </c>
      <c r="E24" t="s">
        <v>511</v>
      </c>
      <c r="H24" t="s">
        <v>512</v>
      </c>
    </row>
    <row r="25" spans="2:8">
      <c r="B25" t="s">
        <v>513</v>
      </c>
      <c r="E25" t="s">
        <v>514</v>
      </c>
      <c r="H25" t="s">
        <v>515</v>
      </c>
    </row>
    <row r="26" spans="2:8">
      <c r="B26" t="s">
        <v>516</v>
      </c>
      <c r="E26" t="s">
        <v>517</v>
      </c>
      <c r="H26" t="s">
        <v>518</v>
      </c>
    </row>
    <row r="27" spans="1:8">
      <c r="A27" t="s">
        <v>55</v>
      </c>
      <c r="B27" t="s">
        <v>519</v>
      </c>
      <c r="E27" t="s">
        <v>520</v>
      </c>
      <c r="H27" t="s">
        <v>521</v>
      </c>
    </row>
    <row r="28" spans="2:5">
      <c r="B28" t="s">
        <v>522</v>
      </c>
      <c r="E28" t="s">
        <v>523</v>
      </c>
    </row>
    <row r="29" spans="2:5">
      <c r="B29" t="s">
        <v>524</v>
      </c>
      <c r="E29" t="s">
        <v>525</v>
      </c>
    </row>
    <row r="30" spans="2:5">
      <c r="B30" t="s">
        <v>526</v>
      </c>
      <c r="E30" t="s">
        <v>527</v>
      </c>
    </row>
    <row r="31" spans="2:5">
      <c r="B31" t="s">
        <v>528</v>
      </c>
      <c r="D31" t="s">
        <v>18</v>
      </c>
      <c r="E31" t="s">
        <v>529</v>
      </c>
    </row>
    <row r="32" spans="2:5">
      <c r="B32" t="s">
        <v>530</v>
      </c>
      <c r="E32" t="s">
        <v>531</v>
      </c>
    </row>
    <row r="33" spans="1:5">
      <c r="A33" t="s">
        <v>63</v>
      </c>
      <c r="B33" t="s">
        <v>532</v>
      </c>
      <c r="E33" t="s">
        <v>533</v>
      </c>
    </row>
    <row r="34" spans="2:5">
      <c r="B34" t="s">
        <v>534</v>
      </c>
      <c r="E34" t="s">
        <v>535</v>
      </c>
    </row>
    <row r="35" spans="2:5">
      <c r="B35" t="s">
        <v>536</v>
      </c>
      <c r="E35" t="s">
        <v>537</v>
      </c>
    </row>
    <row r="36" spans="2:5">
      <c r="B36" t="s">
        <v>538</v>
      </c>
      <c r="E36" t="s">
        <v>539</v>
      </c>
    </row>
    <row r="37" spans="1:5">
      <c r="A37" t="s">
        <v>75</v>
      </c>
      <c r="B37" t="s">
        <v>540</v>
      </c>
      <c r="E37" t="s">
        <v>541</v>
      </c>
    </row>
    <row r="38" spans="2:5">
      <c r="B38" t="s">
        <v>542</v>
      </c>
      <c r="E38" t="s">
        <v>543</v>
      </c>
    </row>
    <row r="39" spans="2:5">
      <c r="B39" t="s">
        <v>544</v>
      </c>
      <c r="D39" t="s">
        <v>21</v>
      </c>
      <c r="E39" t="s">
        <v>545</v>
      </c>
    </row>
    <row r="40" spans="2:5">
      <c r="B40" t="s">
        <v>546</v>
      </c>
      <c r="E40" t="s">
        <v>547</v>
      </c>
    </row>
    <row r="41" spans="2:5">
      <c r="B41" t="s">
        <v>548</v>
      </c>
      <c r="E41" t="s">
        <v>549</v>
      </c>
    </row>
    <row r="42" spans="1:5">
      <c r="A42" t="s">
        <v>79</v>
      </c>
      <c r="B42" t="s">
        <v>550</v>
      </c>
      <c r="E42" t="s">
        <v>551</v>
      </c>
    </row>
    <row r="43" spans="2:5">
      <c r="B43" t="s">
        <v>552</v>
      </c>
      <c r="E43" t="s">
        <v>553</v>
      </c>
    </row>
    <row r="44" spans="2:5">
      <c r="B44" t="s">
        <v>554</v>
      </c>
      <c r="E44" t="s">
        <v>555</v>
      </c>
    </row>
    <row r="45" spans="2:5">
      <c r="B45" t="s">
        <v>556</v>
      </c>
      <c r="D45" t="s">
        <v>47</v>
      </c>
      <c r="E45" t="s">
        <v>557</v>
      </c>
    </row>
    <row r="46" spans="2:5">
      <c r="B46" t="s">
        <v>558</v>
      </c>
      <c r="E46" t="s">
        <v>559</v>
      </c>
    </row>
    <row r="47" spans="2:5">
      <c r="B47" t="s">
        <v>560</v>
      </c>
      <c r="E47" t="s">
        <v>561</v>
      </c>
    </row>
    <row r="48" spans="2:5">
      <c r="B48" t="s">
        <v>562</v>
      </c>
      <c r="E48" t="s">
        <v>563</v>
      </c>
    </row>
    <row r="49" spans="1:5">
      <c r="A49" t="s">
        <v>83</v>
      </c>
      <c r="B49" t="s">
        <v>564</v>
      </c>
      <c r="E49" t="s">
        <v>565</v>
      </c>
    </row>
    <row r="50" spans="2:5">
      <c r="B50" t="s">
        <v>566</v>
      </c>
      <c r="E50" t="s">
        <v>567</v>
      </c>
    </row>
    <row r="51" spans="2:5">
      <c r="B51" t="s">
        <v>568</v>
      </c>
      <c r="E51" t="s">
        <v>569</v>
      </c>
    </row>
    <row r="52" spans="1:5">
      <c r="A52" t="s">
        <v>87</v>
      </c>
      <c r="B52" t="s">
        <v>570</v>
      </c>
      <c r="E52" t="s">
        <v>571</v>
      </c>
    </row>
    <row r="53" spans="2:5">
      <c r="B53" t="s">
        <v>572</v>
      </c>
      <c r="E53" t="s">
        <v>573</v>
      </c>
    </row>
    <row r="54" spans="2:5">
      <c r="B54" t="s">
        <v>574</v>
      </c>
      <c r="D54" t="s">
        <v>52</v>
      </c>
      <c r="E54" t="s">
        <v>575</v>
      </c>
    </row>
    <row r="55" spans="2:5">
      <c r="B55" t="s">
        <v>576</v>
      </c>
      <c r="E55" t="s">
        <v>577</v>
      </c>
    </row>
    <row r="56" spans="2:5">
      <c r="B56" t="s">
        <v>578</v>
      </c>
      <c r="E56" t="s">
        <v>579</v>
      </c>
    </row>
    <row r="57" spans="2:5">
      <c r="B57" t="s">
        <v>580</v>
      </c>
      <c r="E57" t="s">
        <v>581</v>
      </c>
    </row>
    <row r="58" spans="2:5">
      <c r="B58" t="s">
        <v>582</v>
      </c>
      <c r="E58" t="s">
        <v>583</v>
      </c>
    </row>
    <row r="59" spans="1:5">
      <c r="A59" t="s">
        <v>94</v>
      </c>
      <c r="B59" t="s">
        <v>584</v>
      </c>
      <c r="E59" t="s">
        <v>585</v>
      </c>
    </row>
    <row r="60" spans="2:5">
      <c r="B60" t="s">
        <v>586</v>
      </c>
      <c r="E60" t="s">
        <v>587</v>
      </c>
    </row>
    <row r="61" spans="2:5">
      <c r="B61" t="s">
        <v>588</v>
      </c>
      <c r="E61" t="s">
        <v>589</v>
      </c>
    </row>
    <row r="62" spans="2:5">
      <c r="B62" t="s">
        <v>590</v>
      </c>
      <c r="D62" t="s">
        <v>30</v>
      </c>
      <c r="E62" t="s">
        <v>591</v>
      </c>
    </row>
    <row r="63" spans="2:5">
      <c r="B63" t="s">
        <v>592</v>
      </c>
      <c r="E63" t="s">
        <v>593</v>
      </c>
    </row>
    <row r="64" spans="2:5">
      <c r="B64" t="s">
        <v>594</v>
      </c>
      <c r="E64" t="s">
        <v>595</v>
      </c>
    </row>
    <row r="65" spans="1:5">
      <c r="A65" t="s">
        <v>98</v>
      </c>
      <c r="B65" t="s">
        <v>596</v>
      </c>
      <c r="E65" t="s">
        <v>597</v>
      </c>
    </row>
    <row r="66" spans="2:5">
      <c r="B66" t="s">
        <v>598</v>
      </c>
      <c r="E66" t="s">
        <v>599</v>
      </c>
    </row>
    <row r="67" spans="2:5">
      <c r="B67" t="s">
        <v>600</v>
      </c>
      <c r="D67" t="s">
        <v>5</v>
      </c>
      <c r="E67" t="s">
        <v>601</v>
      </c>
    </row>
    <row r="68" spans="2:5">
      <c r="B68" t="s">
        <v>602</v>
      </c>
      <c r="E68" t="s">
        <v>603</v>
      </c>
    </row>
    <row r="69" spans="2:5">
      <c r="B69" t="s">
        <v>604</v>
      </c>
      <c r="E69" t="s">
        <v>605</v>
      </c>
    </row>
    <row r="70" spans="2:5">
      <c r="B70" t="s">
        <v>606</v>
      </c>
      <c r="E70" t="s">
        <v>607</v>
      </c>
    </row>
    <row r="71" spans="1:5">
      <c r="A71" t="s">
        <v>106</v>
      </c>
      <c r="B71" t="s">
        <v>608</v>
      </c>
      <c r="E71" t="s">
        <v>609</v>
      </c>
    </row>
    <row r="72" spans="2:5">
      <c r="B72" t="s">
        <v>610</v>
      </c>
      <c r="E72" t="s">
        <v>611</v>
      </c>
    </row>
    <row r="73" spans="2:5">
      <c r="B73" t="s">
        <v>612</v>
      </c>
      <c r="E73" t="s">
        <v>613</v>
      </c>
    </row>
    <row r="74" spans="2:5">
      <c r="B74" t="s">
        <v>614</v>
      </c>
      <c r="E74" t="s">
        <v>615</v>
      </c>
    </row>
    <row r="75" spans="2:5">
      <c r="B75" t="s">
        <v>616</v>
      </c>
      <c r="D75" t="s">
        <v>65</v>
      </c>
      <c r="E75" t="s">
        <v>617</v>
      </c>
    </row>
    <row r="76" spans="1:5">
      <c r="A76" t="s">
        <v>116</v>
      </c>
      <c r="B76" t="s">
        <v>618</v>
      </c>
      <c r="E76" t="s">
        <v>619</v>
      </c>
    </row>
    <row r="77" spans="2:5">
      <c r="B77" t="s">
        <v>620</v>
      </c>
      <c r="D77" t="s">
        <v>58</v>
      </c>
      <c r="E77" t="s">
        <v>621</v>
      </c>
    </row>
    <row r="78" spans="1:5">
      <c r="A78" t="s">
        <v>122</v>
      </c>
      <c r="B78" t="s">
        <v>622</v>
      </c>
      <c r="E78" t="s">
        <v>623</v>
      </c>
    </row>
    <row r="79" spans="2:5">
      <c r="B79" t="s">
        <v>624</v>
      </c>
      <c r="E79" t="s">
        <v>625</v>
      </c>
    </row>
    <row r="80" spans="1:5">
      <c r="A80" t="s">
        <v>131</v>
      </c>
      <c r="B80" t="s">
        <v>626</v>
      </c>
      <c r="E80" t="s">
        <v>627</v>
      </c>
    </row>
    <row r="81" spans="2:5">
      <c r="B81" t="s">
        <v>628</v>
      </c>
      <c r="E81" t="s">
        <v>629</v>
      </c>
    </row>
    <row r="82" spans="1:5">
      <c r="A82" t="s">
        <v>139</v>
      </c>
      <c r="B82" t="s">
        <v>630</v>
      </c>
      <c r="E82" t="s">
        <v>631</v>
      </c>
    </row>
    <row r="83" spans="2:5">
      <c r="B83" t="s">
        <v>632</v>
      </c>
      <c r="E83" t="s">
        <v>633</v>
      </c>
    </row>
    <row r="84" spans="2:5">
      <c r="B84" t="s">
        <v>634</v>
      </c>
      <c r="E84" t="s">
        <v>635</v>
      </c>
    </row>
    <row r="85" spans="2:5">
      <c r="B85" t="s">
        <v>636</v>
      </c>
      <c r="E85" t="s">
        <v>637</v>
      </c>
    </row>
    <row r="86" spans="2:5">
      <c r="B86" t="s">
        <v>638</v>
      </c>
      <c r="D86" t="s">
        <v>72</v>
      </c>
      <c r="E86" t="s">
        <v>639</v>
      </c>
    </row>
    <row r="87" spans="2:5">
      <c r="B87" t="s">
        <v>640</v>
      </c>
      <c r="E87" t="s">
        <v>641</v>
      </c>
    </row>
    <row r="88" spans="2:5">
      <c r="B88" t="s">
        <v>642</v>
      </c>
      <c r="E88" t="s">
        <v>643</v>
      </c>
    </row>
    <row r="89" spans="5:5">
      <c r="E89" t="s">
        <v>644</v>
      </c>
    </row>
    <row r="90" spans="5:5">
      <c r="E90" t="s">
        <v>645</v>
      </c>
    </row>
    <row r="91" spans="5:5">
      <c r="E91" t="s">
        <v>646</v>
      </c>
    </row>
    <row r="92" spans="5:5">
      <c r="E92" t="s">
        <v>647</v>
      </c>
    </row>
    <row r="93" spans="5:5">
      <c r="E93" t="s">
        <v>648</v>
      </c>
    </row>
    <row r="94" spans="4:5">
      <c r="D94" t="s">
        <v>76</v>
      </c>
      <c r="E94" t="s">
        <v>649</v>
      </c>
    </row>
    <row r="95" spans="5:5">
      <c r="E95" t="s">
        <v>650</v>
      </c>
    </row>
    <row r="96" spans="4:5">
      <c r="D96" t="s">
        <v>80</v>
      </c>
      <c r="E96" t="s">
        <v>651</v>
      </c>
    </row>
    <row r="97" spans="5:5">
      <c r="E97" s="1" t="s">
        <v>652</v>
      </c>
    </row>
    <row r="98" spans="5:5">
      <c r="E98" t="s">
        <v>653</v>
      </c>
    </row>
    <row r="99" spans="5:5">
      <c r="E99" t="s">
        <v>654</v>
      </c>
    </row>
    <row r="100" spans="5:5">
      <c r="E100" t="s">
        <v>655</v>
      </c>
    </row>
    <row r="101" spans="5:5">
      <c r="E101" t="s">
        <v>656</v>
      </c>
    </row>
    <row r="102" spans="5:5">
      <c r="E102" t="s">
        <v>657</v>
      </c>
    </row>
    <row r="103" spans="5:5">
      <c r="E103" t="s">
        <v>658</v>
      </c>
    </row>
    <row r="104" spans="5:5">
      <c r="E104" t="s">
        <v>659</v>
      </c>
    </row>
    <row r="105" spans="5:5">
      <c r="E105" t="s">
        <v>660</v>
      </c>
    </row>
    <row r="106" spans="4:5">
      <c r="D106" t="s">
        <v>88</v>
      </c>
      <c r="E106" t="s">
        <v>661</v>
      </c>
    </row>
    <row r="107" spans="5:5">
      <c r="E107" t="s">
        <v>662</v>
      </c>
    </row>
    <row r="108" spans="5:5">
      <c r="E108" t="s">
        <v>663</v>
      </c>
    </row>
    <row r="109" spans="5:5">
      <c r="E109" t="s">
        <v>664</v>
      </c>
    </row>
    <row r="110" spans="5:5">
      <c r="E110" t="s">
        <v>665</v>
      </c>
    </row>
    <row r="111" spans="5:5">
      <c r="E111" t="s">
        <v>666</v>
      </c>
    </row>
    <row r="112" spans="5:5">
      <c r="E112" t="s">
        <v>667</v>
      </c>
    </row>
    <row r="113" spans="5:5">
      <c r="E113" t="s">
        <v>668</v>
      </c>
    </row>
    <row r="114" spans="5:5">
      <c r="E114" t="s">
        <v>669</v>
      </c>
    </row>
    <row r="115" spans="4:5">
      <c r="D115" t="s">
        <v>1</v>
      </c>
      <c r="E115" t="s">
        <v>670</v>
      </c>
    </row>
    <row r="116" spans="5:5">
      <c r="E116" t="s">
        <v>671</v>
      </c>
    </row>
    <row r="117" spans="5:5">
      <c r="E117" t="s">
        <v>672</v>
      </c>
    </row>
    <row r="118" spans="4:5">
      <c r="D118" t="s">
        <v>95</v>
      </c>
      <c r="E118" t="s">
        <v>673</v>
      </c>
    </row>
    <row r="119" spans="5:5">
      <c r="E119" t="s">
        <v>674</v>
      </c>
    </row>
    <row r="120" spans="5:5">
      <c r="E120" t="s">
        <v>675</v>
      </c>
    </row>
    <row r="121" spans="5:5">
      <c r="E121" t="s">
        <v>676</v>
      </c>
    </row>
    <row r="122" spans="5:5">
      <c r="E122" t="s">
        <v>677</v>
      </c>
    </row>
    <row r="123" spans="5:5">
      <c r="E123" t="s">
        <v>678</v>
      </c>
    </row>
    <row r="124" spans="5:5">
      <c r="E124" t="s">
        <v>679</v>
      </c>
    </row>
    <row r="125" spans="5:5">
      <c r="E125" t="s">
        <v>680</v>
      </c>
    </row>
    <row r="126" spans="5:5">
      <c r="E126" t="s">
        <v>681</v>
      </c>
    </row>
    <row r="127" spans="5:5">
      <c r="E127" t="s">
        <v>682</v>
      </c>
    </row>
    <row r="128" spans="4:5">
      <c r="D128" t="s">
        <v>99</v>
      </c>
      <c r="E128" t="s">
        <v>683</v>
      </c>
    </row>
    <row r="129" spans="5:5">
      <c r="E129" t="s">
        <v>684</v>
      </c>
    </row>
    <row r="130" spans="5:5">
      <c r="E130" t="s">
        <v>685</v>
      </c>
    </row>
    <row r="131" spans="5:5">
      <c r="E131" t="s">
        <v>686</v>
      </c>
    </row>
    <row r="132" spans="5:5">
      <c r="E132" t="s">
        <v>687</v>
      </c>
    </row>
    <row r="133" spans="5:5">
      <c r="E133" t="s">
        <v>688</v>
      </c>
    </row>
    <row r="134" spans="5:5">
      <c r="E134" t="s">
        <v>689</v>
      </c>
    </row>
    <row r="135" spans="5:5">
      <c r="E135" t="s">
        <v>690</v>
      </c>
    </row>
    <row r="136" spans="5:5">
      <c r="E136" t="s">
        <v>691</v>
      </c>
    </row>
    <row r="137" spans="5:5">
      <c r="E137" t="s">
        <v>692</v>
      </c>
    </row>
    <row r="138" spans="4:5">
      <c r="D138" t="s">
        <v>107</v>
      </c>
      <c r="E138" t="s">
        <v>693</v>
      </c>
    </row>
    <row r="139" spans="5:5">
      <c r="E139" t="s">
        <v>694</v>
      </c>
    </row>
    <row r="140" spans="5:5">
      <c r="E140" t="s">
        <v>695</v>
      </c>
    </row>
    <row r="141" spans="5:5">
      <c r="E141" t="s">
        <v>696</v>
      </c>
    </row>
    <row r="142" spans="5:5">
      <c r="E142" t="s">
        <v>697</v>
      </c>
    </row>
    <row r="143" spans="4:5">
      <c r="D143" t="s">
        <v>113</v>
      </c>
      <c r="E143" t="s">
        <v>698</v>
      </c>
    </row>
    <row r="144" spans="5:5">
      <c r="E144" t="s">
        <v>699</v>
      </c>
    </row>
    <row r="145" spans="5:5">
      <c r="E145" t="s">
        <v>700</v>
      </c>
    </row>
    <row r="146" spans="5:5">
      <c r="E146" t="s">
        <v>701</v>
      </c>
    </row>
    <row r="147" spans="4:5">
      <c r="D147" t="s">
        <v>117</v>
      </c>
      <c r="E147" t="s">
        <v>702</v>
      </c>
    </row>
    <row r="148" spans="5:5">
      <c r="E148" s="1" t="s">
        <v>703</v>
      </c>
    </row>
    <row r="149" spans="5:5">
      <c r="E149" t="s">
        <v>704</v>
      </c>
    </row>
    <row r="150" spans="5:5">
      <c r="E150" t="s">
        <v>705</v>
      </c>
    </row>
    <row r="151" spans="5:5">
      <c r="E151" t="s">
        <v>706</v>
      </c>
    </row>
    <row r="152" spans="5:5">
      <c r="E152" t="s">
        <v>707</v>
      </c>
    </row>
    <row r="153" spans="5:5">
      <c r="E153" t="s">
        <v>708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关键词</vt:lpstr>
      <vt:lpstr>百度</vt:lpstr>
      <vt:lpstr>搜狗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捕梦网°</cp:lastModifiedBy>
  <dcterms:created xsi:type="dcterms:W3CDTF">2020-03-19T09:32:00Z</dcterms:created>
  <dcterms:modified xsi:type="dcterms:W3CDTF">2020-05-20T10:22:30Z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