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10800" activeTab="1"/>
  </bookViews>
  <sheets>
    <sheet name="关键词" sheetId="1" r:id="rId1"/>
    <sheet name="百度" sheetId="2" r:id="rId2"/>
    <sheet name="神马" sheetId="4" r:id="rId3"/>
    <sheet name="搜狗" sheetId="3" r:id="rId4"/>
  </sheets>
  <calcPr calcId="144525"/>
</workbook>
</file>

<file path=xl/sharedStrings.xml><?xml version="1.0" encoding="utf-8"?>
<sst xmlns="http://schemas.openxmlformats.org/spreadsheetml/2006/main" count="887" uniqueCount="689">
  <si>
    <t>贵州</t>
  </si>
  <si>
    <t>合肥</t>
  </si>
  <si>
    <t>南京</t>
  </si>
  <si>
    <t>搜狗</t>
  </si>
  <si>
    <t>神马</t>
  </si>
  <si>
    <t>自癜风靠饮食自愈了</t>
  </si>
  <si>
    <t>白斑最初期的图片</t>
  </si>
  <si>
    <t>安徽白癜风</t>
  </si>
  <si>
    <t>南京白癜风</t>
  </si>
  <si>
    <t>自癜风初期的图片</t>
  </si>
  <si>
    <t>吃芝麻三个月白斑消失</t>
  </si>
  <si>
    <t>轻度白癞风图片</t>
  </si>
  <si>
    <t>安徽白癜风医院</t>
  </si>
  <si>
    <t>无锡白癜风</t>
  </si>
  <si>
    <t>晕痣怎么治</t>
  </si>
  <si>
    <t>白颠疯病初期是什么情况</t>
  </si>
  <si>
    <t>怎样区别是不是白癞风</t>
  </si>
  <si>
    <t>白癜风哪里看的好</t>
  </si>
  <si>
    <t>徐州白癜风</t>
  </si>
  <si>
    <t>晕痣能自愈吗</t>
  </si>
  <si>
    <t>治癜风自愈方法</t>
  </si>
  <si>
    <t>怎么治疗白癜风</t>
  </si>
  <si>
    <t>常州白癜风</t>
  </si>
  <si>
    <t>我的白斑居然自愈了</t>
  </si>
  <si>
    <t>哪里能治白癜风</t>
  </si>
  <si>
    <t>常州白癜风医院</t>
  </si>
  <si>
    <t>他克莫司软膏治疗什么</t>
  </si>
  <si>
    <t>白癜一般怎么治疗</t>
  </si>
  <si>
    <t>普通白斑图片</t>
  </si>
  <si>
    <t>白癜风检查</t>
  </si>
  <si>
    <t>常州治疗白癜风</t>
  </si>
  <si>
    <t>什么是白斑病</t>
  </si>
  <si>
    <t>白癜风遗传吗</t>
  </si>
  <si>
    <t>南京白癜风医院</t>
  </si>
  <si>
    <t>身上有白斑的原因</t>
  </si>
  <si>
    <t>醋治好了我的白斑</t>
  </si>
  <si>
    <t>白癜风好治么</t>
  </si>
  <si>
    <t>南京治疗白癜风</t>
  </si>
  <si>
    <t>身上起白块</t>
  </si>
  <si>
    <t>他克莫司软膏怎么样</t>
  </si>
  <si>
    <t>冯小刚的脸怎么治好的</t>
  </si>
  <si>
    <t>白癜风哪里能治好</t>
  </si>
  <si>
    <t>南京治疗白癜风医院</t>
  </si>
  <si>
    <t>白癞风是怎么造成的</t>
  </si>
  <si>
    <t>治癜风偏方</t>
  </si>
  <si>
    <t>白癜风专业医院</t>
  </si>
  <si>
    <t>南京白癜风治疗医院</t>
  </si>
  <si>
    <t>皮肤白斑怎么回事</t>
  </si>
  <si>
    <t>白癫疯能治好吗</t>
  </si>
  <si>
    <t>白斑</t>
  </si>
  <si>
    <t>怎样治白癜风</t>
  </si>
  <si>
    <t>南京白癜风专科医院</t>
  </si>
  <si>
    <t>皮肤白斑病</t>
  </si>
  <si>
    <t>白斑专科医院在那里</t>
  </si>
  <si>
    <t>白癜风早期症状</t>
  </si>
  <si>
    <t>白癜风专科</t>
  </si>
  <si>
    <t>南京最好的白癜风医院</t>
  </si>
  <si>
    <t>脸上有白斑怎么治</t>
  </si>
  <si>
    <t>盐酸氮芥酊</t>
  </si>
  <si>
    <t>白癞风</t>
  </si>
  <si>
    <t>治疗白癜风医院</t>
  </si>
  <si>
    <t>南京治疗白癜风最好的医院</t>
  </si>
  <si>
    <t>晕痣是什么</t>
  </si>
  <si>
    <t>白癞风初期图</t>
  </si>
  <si>
    <t>白癜风专家</t>
  </si>
  <si>
    <t>江苏白癜风</t>
  </si>
  <si>
    <t>生姜擦白斑有效果吗</t>
  </si>
  <si>
    <t>白斑的原因</t>
  </si>
  <si>
    <t>治疗白癜风的医院</t>
  </si>
  <si>
    <t>江苏白癜风医院</t>
  </si>
  <si>
    <t>吃什么补黑色素</t>
  </si>
  <si>
    <r>
      <rPr>
        <sz val="10"/>
        <color rgb="FFFF0000"/>
        <rFont val="宋体"/>
        <charset val="0"/>
      </rPr>
      <t>激光手术</t>
    </r>
    <r>
      <rPr>
        <sz val="10"/>
        <color rgb="FFFF0000"/>
        <rFont val="Arial"/>
        <charset val="0"/>
      </rPr>
      <t xml:space="preserve"> </t>
    </r>
    <r>
      <rPr>
        <sz val="10"/>
        <color rgb="FFFF0000"/>
        <rFont val="宋体"/>
        <charset val="0"/>
      </rPr>
      <t>费用</t>
    </r>
  </si>
  <si>
    <t>手臂上有白色斑块</t>
  </si>
  <si>
    <t>白癜风发病</t>
  </si>
  <si>
    <t>南京白癜风治疗</t>
  </si>
  <si>
    <t>得了白癜风</t>
  </si>
  <si>
    <t>白癞风吃什么好得快</t>
  </si>
  <si>
    <t>脸上缺黑色素</t>
  </si>
  <si>
    <t>白斑图片</t>
  </si>
  <si>
    <t>哪里可以治疗白癜风</t>
  </si>
  <si>
    <t>白癫疯是怎么引起的</t>
  </si>
  <si>
    <t>什么叫晕痣</t>
  </si>
  <si>
    <t>白斑症</t>
  </si>
  <si>
    <t>治白癜风</t>
  </si>
  <si>
    <t>白颠疯可以治吗</t>
  </si>
  <si>
    <t>白癜风可以做植皮吗</t>
  </si>
  <si>
    <t>白癞风是怎么造成的?</t>
  </si>
  <si>
    <t>白癜风能治吗</t>
  </si>
  <si>
    <t>白颠疯和白斑有什么区别</t>
  </si>
  <si>
    <r>
      <rPr>
        <sz val="10"/>
        <color rgb="FFFF0000"/>
        <rFont val="宋体"/>
        <charset val="0"/>
      </rPr>
      <t>白癜风吃什么药能好</t>
    </r>
    <r>
      <rPr>
        <sz val="10"/>
        <color rgb="FFFF0000"/>
        <rFont val="Arial"/>
        <charset val="0"/>
      </rPr>
      <t>?</t>
    </r>
  </si>
  <si>
    <t>白癞风怎么治疗</t>
  </si>
  <si>
    <t>如何治疗白癜风</t>
  </si>
  <si>
    <t>白醋治白斑秘方</t>
  </si>
  <si>
    <t>白癜风的病人吃檽米会发吗</t>
  </si>
  <si>
    <t>吃什么补黑色素最快</t>
  </si>
  <si>
    <t>白癜风医院</t>
  </si>
  <si>
    <r>
      <rPr>
        <sz val="10"/>
        <color rgb="FFFF0000"/>
        <rFont val="宋体"/>
        <charset val="0"/>
      </rPr>
      <t>治疗白癜风的药物有哪些</t>
    </r>
    <r>
      <rPr>
        <sz val="10"/>
        <color rgb="FFFF0000"/>
        <rFont val="Arial"/>
        <charset val="0"/>
      </rPr>
      <t>?</t>
    </r>
  </si>
  <si>
    <t>脸上白斑</t>
  </si>
  <si>
    <t>白癜风治得好吗</t>
  </si>
  <si>
    <t>白斑自愈真实</t>
  </si>
  <si>
    <t>补骨脂可以直接泡水喝吗</t>
  </si>
  <si>
    <t>皮肤白斑</t>
  </si>
  <si>
    <t>白癜风复发了怎么办</t>
  </si>
  <si>
    <t>白斑症怎么治</t>
  </si>
  <si>
    <t>白斑患者可以染发么</t>
  </si>
  <si>
    <t>治癜风偏方治好的案例</t>
  </si>
  <si>
    <t>白癜风病因</t>
  </si>
  <si>
    <t>白斑有几种</t>
  </si>
  <si>
    <t>治癜风比较出名的医院</t>
  </si>
  <si>
    <t>自癜风多久扩散一次</t>
  </si>
  <si>
    <t>白癜风危害</t>
  </si>
  <si>
    <t>白斑会自己消失吗</t>
  </si>
  <si>
    <t>白癞风是哪个部位开始</t>
  </si>
  <si>
    <t>合肥白癜风</t>
  </si>
  <si>
    <t>如何食补黑色素</t>
  </si>
  <si>
    <t>儿童脸上白斑的原因</t>
  </si>
  <si>
    <t>合肥白癜风医院</t>
  </si>
  <si>
    <t>白斑初期症状图片</t>
  </si>
  <si>
    <t>白斑自愈的例子</t>
  </si>
  <si>
    <t>冯小刚癜风怎么治好的</t>
  </si>
  <si>
    <t>白癜风图片</t>
  </si>
  <si>
    <t>白斑病怎么治</t>
  </si>
  <si>
    <t>脸上有白斑用什么药膏好</t>
  </si>
  <si>
    <t>身上的白块出现</t>
  </si>
  <si>
    <t>白癜风症状</t>
  </si>
  <si>
    <t>手上长白斑是什么原因</t>
  </si>
  <si>
    <t>白癜风早期能治愈吗</t>
  </si>
  <si>
    <t>请问白癜风怎么治疗效果好</t>
  </si>
  <si>
    <t>小孩脸上有白色块是什么原因</t>
  </si>
  <si>
    <t>白颠疯长吃什么菜比较好</t>
  </si>
  <si>
    <t>小孩身上有白斑图片</t>
  </si>
  <si>
    <t>白癜风治疗</t>
  </si>
  <si>
    <t>白癜风能治好吗</t>
  </si>
  <si>
    <r>
      <rPr>
        <sz val="10"/>
        <color rgb="FFFF0000"/>
        <rFont val="Arial"/>
        <charset val="0"/>
      </rPr>
      <t>308</t>
    </r>
    <r>
      <rPr>
        <sz val="10"/>
        <color rgb="FFFF0000"/>
        <rFont val="宋体"/>
        <charset val="0"/>
      </rPr>
      <t>对治疗白癜风效果好吗</t>
    </r>
  </si>
  <si>
    <t>复方卡力孜然酊越涂越白</t>
  </si>
  <si>
    <t>白癜风可以办健康证吗</t>
  </si>
  <si>
    <t>白癜风传染吗</t>
  </si>
  <si>
    <t>合肥华夏医院</t>
  </si>
  <si>
    <t>白癜风</t>
  </si>
  <si>
    <r>
      <rPr>
        <sz val="10"/>
        <color rgb="FFFF0000"/>
        <rFont val="宋体"/>
        <charset val="0"/>
      </rPr>
      <t>白癜风可以痊愈吗</t>
    </r>
    <r>
      <rPr>
        <sz val="10"/>
        <color rgb="FFFF0000"/>
        <rFont val="Arial"/>
        <charset val="0"/>
      </rPr>
      <t>?</t>
    </r>
  </si>
  <si>
    <t>合肥白殿疯</t>
  </si>
  <si>
    <r>
      <rPr>
        <sz val="10"/>
        <color rgb="FFFF0000"/>
        <rFont val="宋体"/>
        <charset val="0"/>
      </rPr>
      <t>白癜风患者能吃草莓吗</t>
    </r>
    <r>
      <rPr>
        <sz val="10"/>
        <color rgb="FFFF0000"/>
        <rFont val="Arial"/>
        <charset val="0"/>
      </rPr>
      <t>?</t>
    </r>
  </si>
  <si>
    <t>合肥白殿疯医院</t>
  </si>
  <si>
    <t>白斑病能自愈吗</t>
  </si>
  <si>
    <t>安徽白殿疯医院</t>
  </si>
  <si>
    <t>白癜风患者能吃香菜吗</t>
  </si>
  <si>
    <t>白癜风或者可以吃哪些水果</t>
  </si>
  <si>
    <t>白癜风患者不能吃什么</t>
  </si>
  <si>
    <t>白癜风用的药膏</t>
  </si>
  <si>
    <t>白颠风那个医院</t>
  </si>
  <si>
    <t>白癜风有没有遗传</t>
  </si>
  <si>
    <t xml:space="preserve">白癜风病因 </t>
  </si>
  <si>
    <t xml:space="preserve">白癜风能治好吗       </t>
  </si>
  <si>
    <t>白殿会不会传染给别人</t>
  </si>
  <si>
    <t>白癞风一般多久会扩散</t>
  </si>
  <si>
    <t>白癜风早期图片</t>
  </si>
  <si>
    <t>白癜风用什么药</t>
  </si>
  <si>
    <t>复方卡力孜然酊什么情况不能用</t>
  </si>
  <si>
    <t>如何使用青核桃治疗白斑病</t>
  </si>
  <si>
    <t>白癜风稳定后可以停药吗</t>
  </si>
  <si>
    <t>安徽白癜风治疗</t>
  </si>
  <si>
    <t>白癜风早期症状图片</t>
  </si>
  <si>
    <t>安徽白癜风专科</t>
  </si>
  <si>
    <t>小孩脸上长白癜风</t>
  </si>
  <si>
    <t>安徽白癜风专科医院</t>
  </si>
  <si>
    <t>种植黑色素费用</t>
  </si>
  <si>
    <t>安徽看白癜风</t>
  </si>
  <si>
    <t>吃什么增加黑色素</t>
  </si>
  <si>
    <t>安徽治白癜风</t>
  </si>
  <si>
    <t>安徽治疗白癜风</t>
  </si>
  <si>
    <t>白斑和白癞风一样吗</t>
  </si>
  <si>
    <t>阴部白斑图片</t>
  </si>
  <si>
    <t>治癜风忌口吗</t>
  </si>
  <si>
    <t>合肥白癜风治疗</t>
  </si>
  <si>
    <t>合肥白癜风专科</t>
  </si>
  <si>
    <t>轻度白癞风好治疗吗</t>
  </si>
  <si>
    <t>合肥白癜风专科医院</t>
  </si>
  <si>
    <t>白癜风好治疗吗</t>
  </si>
  <si>
    <t>合肥看白癜风</t>
  </si>
  <si>
    <t>合肥治白癜风</t>
  </si>
  <si>
    <t>晕痣会扩散全身吗</t>
  </si>
  <si>
    <t>合肥治疗白癜风</t>
  </si>
  <si>
    <t>晕痣</t>
  </si>
  <si>
    <t>什么蔬菜补黑色素最有效</t>
  </si>
  <si>
    <t>晕痣型白斑</t>
  </si>
  <si>
    <t>黑痣周围变白</t>
  </si>
  <si>
    <t>晕痣图片</t>
  </si>
  <si>
    <t>脸上白斑最初期的图片</t>
  </si>
  <si>
    <t>白颠风能治好吗</t>
  </si>
  <si>
    <t>他克莫司</t>
  </si>
  <si>
    <t>白斑病治疗</t>
  </si>
  <si>
    <t>伍德灯</t>
  </si>
  <si>
    <r>
      <rPr>
        <sz val="10"/>
        <color rgb="FFFF0000"/>
        <rFont val="宋体"/>
        <charset val="0"/>
      </rPr>
      <t>白癜风是怎么引起的</t>
    </r>
    <r>
      <rPr>
        <sz val="10"/>
        <color rgb="FFFF0000"/>
        <rFont val="Arial"/>
        <charset val="0"/>
      </rPr>
      <t>?</t>
    </r>
  </si>
  <si>
    <t>驱虫斑鸠菊</t>
  </si>
  <si>
    <r>
      <rPr>
        <sz val="10"/>
        <color rgb="FFFF0000"/>
        <rFont val="宋体"/>
        <charset val="0"/>
      </rPr>
      <t>补骨酯酊</t>
    </r>
    <r>
      <rPr>
        <sz val="10"/>
        <color rgb="FFFF0000"/>
        <rFont val="Arial"/>
        <charset val="0"/>
      </rPr>
      <t>.</t>
    </r>
  </si>
  <si>
    <t>脸上长白斑用什么药</t>
  </si>
  <si>
    <t>他克莫司软膏</t>
  </si>
  <si>
    <t>用姜擦白斑偏方的详细</t>
  </si>
  <si>
    <t>复方卡力孜然酊</t>
  </si>
  <si>
    <t>白颠疯什么样</t>
  </si>
  <si>
    <t>敏白灵</t>
  </si>
  <si>
    <t>手臂白斑</t>
  </si>
  <si>
    <t>消白软膏</t>
  </si>
  <si>
    <t>白癞风不能吃什么</t>
  </si>
  <si>
    <t>wood灯</t>
  </si>
  <si>
    <t>补骨脂</t>
  </si>
  <si>
    <t>手上白斑的治疗方法</t>
  </si>
  <si>
    <t>酪氨酸酶</t>
  </si>
  <si>
    <t>维阿露</t>
  </si>
  <si>
    <t>白跌风的症状</t>
  </si>
  <si>
    <t>淮安白癜风</t>
  </si>
  <si>
    <t>乌龙散</t>
  </si>
  <si>
    <t>缺少黑色素吃什么好</t>
  </si>
  <si>
    <t>淮安白癜风医院</t>
  </si>
  <si>
    <t>补骨脂注射液</t>
  </si>
  <si>
    <t>白癜风最初症兆是什么样子的</t>
  </si>
  <si>
    <t>淮安治疗白癜风医院</t>
  </si>
  <si>
    <t>308准分子激光</t>
  </si>
  <si>
    <t>白殿风</t>
  </si>
  <si>
    <t>308nm准分子激光疗法</t>
  </si>
  <si>
    <t>308激光几天一次最好</t>
  </si>
  <si>
    <t>国产308激光</t>
  </si>
  <si>
    <t>白癜风怎么治疗</t>
  </si>
  <si>
    <t>白癜风是怎么引起的</t>
  </si>
  <si>
    <t>补骨脂酊</t>
  </si>
  <si>
    <t>补骨脂的功效与作用</t>
  </si>
  <si>
    <t>黑色素培植术</t>
  </si>
  <si>
    <t>黑色素种植术</t>
  </si>
  <si>
    <t>黑色素种植多少钱</t>
  </si>
  <si>
    <t>黑色素培植术多少钱</t>
  </si>
  <si>
    <t>冯小刚白斑病</t>
  </si>
  <si>
    <t>冯小刚白斑自愈了</t>
  </si>
  <si>
    <t>白癲风能治好吗</t>
  </si>
  <si>
    <t>白癜风医院合肥</t>
  </si>
  <si>
    <t>合肥哪家白癜风医院治疗效果</t>
  </si>
  <si>
    <t>合肥看白癜风医院哪家好</t>
  </si>
  <si>
    <t>白癜风会传染吗？</t>
  </si>
  <si>
    <t>他克莫司软膏治疗白癜风</t>
  </si>
  <si>
    <t>白癜风是什么样的</t>
  </si>
  <si>
    <t>白癜风的发病原因</t>
  </si>
  <si>
    <t>白癜风初期可以治好吗</t>
  </si>
  <si>
    <t>儿童白癜风</t>
  </si>
  <si>
    <t>白癜风怎么治</t>
  </si>
  <si>
    <t>儿童白癜风图片</t>
  </si>
  <si>
    <t>盐酸氮芥酊在淮北哪有卖</t>
  </si>
  <si>
    <t>白癜风的危害</t>
  </si>
  <si>
    <t>白癜风遗传么</t>
  </si>
  <si>
    <t>白颠疯怎么治好</t>
  </si>
  <si>
    <t>白颠疯会不会传染</t>
  </si>
  <si>
    <t>白殿疯</t>
  </si>
  <si>
    <t>白癜风传染吗？</t>
  </si>
  <si>
    <t>白癜风要注意什么</t>
  </si>
  <si>
    <t>合肥哪家医院治白癜风比较好</t>
  </si>
  <si>
    <t>小孩白癜风早期能治愈吗</t>
  </si>
  <si>
    <t>阜阳哪家医院看白癜风好</t>
  </si>
  <si>
    <t>白癜风那个医院好</t>
  </si>
  <si>
    <t>皮肤上白斑越来越大是怎么回事</t>
  </si>
  <si>
    <t>白癜风有哪些危害</t>
  </si>
  <si>
    <t>白癫风是什么原因引起的</t>
  </si>
  <si>
    <t>阜阳白癜风</t>
  </si>
  <si>
    <t>合肥白殿</t>
  </si>
  <si>
    <t>合肥白癜</t>
  </si>
  <si>
    <t>安徽白殿</t>
  </si>
  <si>
    <t>白殿</t>
  </si>
  <si>
    <t>白颠</t>
  </si>
  <si>
    <t>白癫</t>
  </si>
  <si>
    <t>白颠疯</t>
  </si>
  <si>
    <t>白癫疯</t>
  </si>
  <si>
    <t>白颠风</t>
  </si>
  <si>
    <t>白癫风</t>
  </si>
  <si>
    <t>白殿病初期症</t>
  </si>
  <si>
    <t>合肥治白斑</t>
  </si>
  <si>
    <t>合肥白斑</t>
  </si>
  <si>
    <t>合肥治疗白斑</t>
  </si>
  <si>
    <t>合肥治白颠风</t>
  </si>
  <si>
    <t>合肥治白癫疯</t>
  </si>
  <si>
    <t>合肥治白瘕风</t>
  </si>
  <si>
    <t>合肥自癜风</t>
  </si>
  <si>
    <t>合肥自癜风专科</t>
  </si>
  <si>
    <t>合肥治自癜风</t>
  </si>
  <si>
    <t>合肥治自癜</t>
  </si>
  <si>
    <t>合肥治白巅风</t>
  </si>
  <si>
    <t>合肥治白瘢风</t>
  </si>
  <si>
    <t>白癜风怎么引起</t>
  </si>
  <si>
    <t>白癜风病</t>
  </si>
  <si>
    <t>白癜风能治好</t>
  </si>
  <si>
    <t>白癜风的初期</t>
  </si>
  <si>
    <t>白癜风的初期症状</t>
  </si>
  <si>
    <t>早期白癜风</t>
  </si>
  <si>
    <t>白癜风什么症状</t>
  </si>
  <si>
    <t>白癜风图</t>
  </si>
  <si>
    <t>得了白癜风怎么办</t>
  </si>
  <si>
    <t>白癜风早期能治愈</t>
  </si>
  <si>
    <t>白癜风遗传</t>
  </si>
  <si>
    <t>白癜风吃什么药</t>
  </si>
  <si>
    <t>白癜风初期症状</t>
  </si>
  <si>
    <t>白癜风有治好的吗</t>
  </si>
  <si>
    <t>白癜风会遗传</t>
  </si>
  <si>
    <t>白癜风发病原因</t>
  </si>
  <si>
    <t>治疗白癜风</t>
  </si>
  <si>
    <t>白癜风最新治疗方法</t>
  </si>
  <si>
    <t>白癜风有哪些症状</t>
  </si>
  <si>
    <t>治疗白癜风要多少钱</t>
  </si>
  <si>
    <t>治疗白癜风的药</t>
  </si>
  <si>
    <t>白癜风早期</t>
  </si>
  <si>
    <t>白癜风有什么症状</t>
  </si>
  <si>
    <t>白癜风怎么引起的</t>
  </si>
  <si>
    <t>儿童白癜风早期图片</t>
  </si>
  <si>
    <t>白癜风的治疗</t>
  </si>
  <si>
    <t>白癜风会传染吗</t>
  </si>
  <si>
    <t>白癜风的治疗方法</t>
  </si>
  <si>
    <t>白癜风是否传染</t>
  </si>
  <si>
    <t>白癜风饮食</t>
  </si>
  <si>
    <t>白癜风早期怎么治疗</t>
  </si>
  <si>
    <t>白癜风会遗传吗</t>
  </si>
  <si>
    <t>白癜风传染</t>
  </si>
  <si>
    <t>白斑医院</t>
  </si>
  <si>
    <t>白殿疯早期</t>
  </si>
  <si>
    <t>白殿疯是怎样引起的</t>
  </si>
  <si>
    <t>白颠的症状</t>
  </si>
  <si>
    <t>白殿疯早期图片</t>
  </si>
  <si>
    <t>白颠如何治疗</t>
  </si>
  <si>
    <t>白殿怎么治</t>
  </si>
  <si>
    <t>治疗白殿</t>
  </si>
  <si>
    <t>白颠病治疗</t>
  </si>
  <si>
    <t>白殿凤传染吗</t>
  </si>
  <si>
    <t>白颠疯病</t>
  </si>
  <si>
    <t>白癫风早期图片</t>
  </si>
  <si>
    <t>遮盖液</t>
  </si>
  <si>
    <t>白瘢风的治疗方法</t>
  </si>
  <si>
    <t>汗斑与白斑的区别</t>
  </si>
  <si>
    <t>白瘢风图片</t>
  </si>
  <si>
    <t>白殿疯是怎样引起</t>
  </si>
  <si>
    <t>白斑的早期症状图片</t>
  </si>
  <si>
    <t>儿童白斑</t>
  </si>
  <si>
    <t>白癜风嘴角</t>
  </si>
  <si>
    <t>安庆白癜风医院</t>
  </si>
  <si>
    <t>白癜风遮盖液</t>
  </si>
  <si>
    <t>白颠疯病可以治愈吗</t>
  </si>
  <si>
    <t>白颠疯会传染吗</t>
  </si>
  <si>
    <t>白癜风一般多久会扩散</t>
  </si>
  <si>
    <t>白癜风有什么危害</t>
  </si>
  <si>
    <t>白癜风怎么治疗最有效</t>
  </si>
  <si>
    <t>白殿风能洽治愈吗</t>
  </si>
  <si>
    <t>白癜风会传染给别人吗</t>
  </si>
  <si>
    <t>白癜风看什么科</t>
  </si>
  <si>
    <t>白癜风会遗传下一代吗</t>
  </si>
  <si>
    <t>白癜风能治愈吗</t>
  </si>
  <si>
    <t>白癜风能根治吗</t>
  </si>
  <si>
    <t>合肥白癜风医院哪家好</t>
  </si>
  <si>
    <t>合肥治疗白癜风医院</t>
  </si>
  <si>
    <t>合肥哪家医院看白癜风好</t>
  </si>
  <si>
    <t>合肥最好的白癜风医院</t>
  </si>
  <si>
    <t>安徽白癜风医院哪家好</t>
  </si>
  <si>
    <t>安徽最好的白癜风医院</t>
  </si>
  <si>
    <t>安徽看白癜风医院</t>
  </si>
  <si>
    <t>安徽哪家白癜风医院好</t>
  </si>
  <si>
    <t>白癜风特效药</t>
  </si>
  <si>
    <t>看白癜风医院</t>
  </si>
  <si>
    <t>白癜风能看好吗</t>
  </si>
  <si>
    <t>白癜风不能吃什么</t>
  </si>
  <si>
    <t>治白癜风医院</t>
  </si>
  <si>
    <t>白癜风医院哪家好</t>
  </si>
  <si>
    <t>美国308</t>
  </si>
  <si>
    <t>美国308多少钱</t>
  </si>
  <si>
    <t>祛白酊</t>
  </si>
  <si>
    <t>复方白芷酊</t>
  </si>
  <si>
    <t>驱白巴布期片</t>
  </si>
  <si>
    <t>卤米松</t>
  </si>
  <si>
    <t>晕痣怎么治先去沙冲南路87号</t>
  </si>
  <si>
    <t>治癜风自愈方法合肥华夏领先</t>
  </si>
  <si>
    <t>冯小刚的脸怎么治好的南京华夏可以</t>
  </si>
  <si>
    <t>晕痣怎么治/先去沙冲南路87号</t>
  </si>
  <si>
    <t>治癜风自愈方法合肥华夏给赞</t>
  </si>
  <si>
    <t>白癞风初期图必到南京华夏</t>
  </si>
  <si>
    <t>晕痣怎么治/先来沙冲南路87号</t>
  </si>
  <si>
    <t>治癜风自愈方法_合肥华夏相约</t>
  </si>
  <si>
    <t>白癞风初期图/必到南京华夏</t>
  </si>
  <si>
    <t>晕痣怎么治先来沙冲南路87号</t>
  </si>
  <si>
    <t>治癜风自愈方法合肥华夏优势</t>
  </si>
  <si>
    <t>自癜风多久扩散一次/必来南京华夏</t>
  </si>
  <si>
    <t>晕痣怎么治/先找沙冲南路87号</t>
  </si>
  <si>
    <t>他克莫司软膏怎么样/必去合肥华夏</t>
  </si>
  <si>
    <t>自癜风多久扩散一次必来南京华夏</t>
  </si>
  <si>
    <t>晕痣怎么治先找沙冲南路87号</t>
  </si>
  <si>
    <t>他克莫司软膏怎么样必去合肥华夏</t>
  </si>
  <si>
    <t>自癜风多久扩散一次必找南京华夏</t>
  </si>
  <si>
    <t>晕痣怎么治預选沙冲南路87号</t>
  </si>
  <si>
    <t>他克莫司软膏怎么样必到合肥华夏</t>
  </si>
  <si>
    <t>自癜风多久扩散一次/必找南京华夏</t>
  </si>
  <si>
    <t>我的白斑居然自愈了/先找沙冲南路87号</t>
  </si>
  <si>
    <t>他克莫司软膏怎么样/必到合肥华夏</t>
  </si>
  <si>
    <t>冯小刚癜风怎么治好的/必来南京华夏</t>
  </si>
  <si>
    <t>我的白斑居然自愈了先找沙冲南路87号</t>
  </si>
  <si>
    <t>他克莫司软膏怎么样必找合肥华夏</t>
  </si>
  <si>
    <t>冯小刚癜风怎么治好的/必去南京华夏</t>
  </si>
  <si>
    <t>我的白斑居然自愈了/先去沙冲南路87号</t>
  </si>
  <si>
    <t>他克莫司软膏怎么样必来合肥华夏</t>
  </si>
  <si>
    <t>冯小刚癜风怎么治好的必去南京华夏</t>
  </si>
  <si>
    <t>我的白斑居然自愈了先去沙冲南路87号</t>
  </si>
  <si>
    <t>他克莫司软膏怎么样/必来合肥华夏</t>
  </si>
  <si>
    <t>冯小刚癜风怎么治好的必来南京华夏</t>
  </si>
  <si>
    <t>我的白斑居然自愈了先到沙冲南路87号</t>
  </si>
  <si>
    <t>他克莫司软膏怎么样/必找合肥华夏</t>
  </si>
  <si>
    <t>冯小刚癜风怎么治好的必到南京华夏</t>
  </si>
  <si>
    <t>什么是白斑病先去沙冲南路87号</t>
  </si>
  <si>
    <t>脸上缺黑色素/必找合肥华夏</t>
  </si>
  <si>
    <t>冯小刚癜风怎么治好的/必找南京华夏</t>
  </si>
  <si>
    <t>什么是白斑病/先到沙冲南路87号</t>
  </si>
  <si>
    <t>脸上缺黑色素必找合肥华夏</t>
  </si>
  <si>
    <t>冯小刚癜风怎么治好的/必到南京华夏</t>
  </si>
  <si>
    <t>什么是白斑病先找沙冲南路87号</t>
  </si>
  <si>
    <t>脸上缺黑色素必到合肥华夏</t>
  </si>
  <si>
    <t>冯小刚癜风怎么治好的必找南京华夏</t>
  </si>
  <si>
    <t>什么是白斑病先到沙冲南路87号</t>
  </si>
  <si>
    <t>脸上缺黑色素/必来合肥华夏</t>
  </si>
  <si>
    <t>身上的白块出现/必到南京华夏</t>
  </si>
  <si>
    <t>什么是白斑病/先来沙冲南路87号</t>
  </si>
  <si>
    <t>脸上缺黑色素/必到合肥华夏</t>
  </si>
  <si>
    <t>身上的白块出现必到南京华夏</t>
  </si>
  <si>
    <t>身上起白块先找沙冲南路87号</t>
  </si>
  <si>
    <t>脸上缺黑色素必来合肥华夏</t>
  </si>
  <si>
    <t>身上的白块出现必来南京华夏</t>
  </si>
  <si>
    <t>身上起白块先到沙冲南路87号</t>
  </si>
  <si>
    <t>脸上缺黑色素佳评合肥华夏</t>
  </si>
  <si>
    <t>身上的白块出现/必找南京华夏</t>
  </si>
  <si>
    <t>身上起白块/先找沙冲南路87号</t>
  </si>
  <si>
    <t>补骨脂可以直接泡水喝吗必来合肥华夏</t>
  </si>
  <si>
    <t>身上的白块出现/必去南京华夏</t>
  </si>
  <si>
    <t>身上起白块先去沙冲南路87号</t>
  </si>
  <si>
    <t>补骨脂可以直接泡水喝吗/必来合肥华夏</t>
  </si>
  <si>
    <t>小孩脸上有白色块是什么原因必去南京华夏</t>
  </si>
  <si>
    <t>身上起白块先来沙冲南路87号</t>
  </si>
  <si>
    <t>补骨脂可以直接泡水喝吗必找合肥华夏</t>
  </si>
  <si>
    <t>小孩脸上有白色块是什么原因必到南京华夏</t>
  </si>
  <si>
    <t>普通白斑图片/先到沙冲南路87号</t>
  </si>
  <si>
    <t>补骨脂可以直接泡水喝吗/必找合肥华夏</t>
  </si>
  <si>
    <t>小孩脸上有白色块是什么原因必来南京华夏</t>
  </si>
  <si>
    <t>吃什么补黑色素先来沙冲南路87号</t>
  </si>
  <si>
    <t>补骨脂可以直接泡水喝吗必去合肥华夏</t>
  </si>
  <si>
    <t>小孩脸上有白色块是什么原因/必去南京华夏</t>
  </si>
  <si>
    <t>吃什么补黑色素先去沙冲南路87号</t>
  </si>
  <si>
    <t>补骨脂可以直接泡水喝吗/必去合肥华夏</t>
  </si>
  <si>
    <t>吃什么补黑色素/先去沙冲南路87号</t>
  </si>
  <si>
    <t>补骨脂可以直接泡水喝吗必到合肥华夏</t>
  </si>
  <si>
    <t>吃什么补黑色素/先到沙冲南路87号</t>
  </si>
  <si>
    <t>治癜风偏方预約合肥华夏</t>
  </si>
  <si>
    <t>白癞风初期图/先到沙冲南路87号</t>
  </si>
  <si>
    <t>治癜风偏方定问合肥华夏</t>
  </si>
  <si>
    <t>白癞风初期图先去沙冲南路87号</t>
  </si>
  <si>
    <t>治癜风偏方咨詢合肥华夏</t>
  </si>
  <si>
    <t>白癞风吃什么好得快先来沙冲南路87号</t>
  </si>
  <si>
    <t>治癜风偏方合肥华夏美评</t>
  </si>
  <si>
    <t>白癞风吃什么好得快先到沙冲南路87号</t>
  </si>
  <si>
    <t>白癞风吃什么好得快必来合肥华夏</t>
  </si>
  <si>
    <t>白癞风吃什么好得快先去沙冲南路87号</t>
  </si>
  <si>
    <t>白癞风吃什么好得快/必来合肥华夏</t>
  </si>
  <si>
    <t>白颠疯和白斑有什么区别先找沙冲南路87号</t>
  </si>
  <si>
    <t>白癞风吃什么好得快必找合肥华夏</t>
  </si>
  <si>
    <t>白颠疯和白斑有什么区别先去沙冲南路87号</t>
  </si>
  <si>
    <t>白癞风吃什么好得快/必找合肥华夏</t>
  </si>
  <si>
    <t>白颠疯和白斑有什么区别/先去沙冲南路87号</t>
  </si>
  <si>
    <t>白癞风吃什么好得快必到合肥华夏</t>
  </si>
  <si>
    <t>白颠疯和白斑有什么区别/先来沙冲南路87号</t>
  </si>
  <si>
    <t>白癞风吃什么好得快合肥华夏认同</t>
  </si>
  <si>
    <t>白醋治白斑秘方先去沙冲南路87号</t>
  </si>
  <si>
    <t>白癞风吃什么好得快合肥华夏认定</t>
  </si>
  <si>
    <t>白醋治白斑秘方先到沙冲南路87号</t>
  </si>
  <si>
    <t>复方卡力孜然酊越涂越白必去合肥华夏</t>
  </si>
  <si>
    <t>白醋治白斑秘方/先去沙冲南路87号</t>
  </si>
  <si>
    <t>复方卡力孜然酊越涂越白必来合肥华夏</t>
  </si>
  <si>
    <t>白醋治白斑秘方/先来沙冲南路87号</t>
  </si>
  <si>
    <t>复方卡力孜然酊越涂越白/必去合肥华夏</t>
  </si>
  <si>
    <t>白醋治白斑秘方先来沙冲南路87号</t>
  </si>
  <si>
    <t>复方卡力孜然酊越涂越白/必到合肥华夏</t>
  </si>
  <si>
    <t>白醋治白斑秘方信任沙冲南路87号</t>
  </si>
  <si>
    <t>复方卡力孜然酊越涂越白必找合肥华夏</t>
  </si>
  <si>
    <t>白醋治白斑秘方佳评沙冲南路87号</t>
  </si>
  <si>
    <t>复方卡力孜然酊越涂越白/必来合肥华夏</t>
  </si>
  <si>
    <t>白醋治白斑秘方众推沙冲南路87号</t>
  </si>
  <si>
    <t>复方卡力孜然酊越涂越白/必找合肥华夏</t>
  </si>
  <si>
    <t>白斑有几种沙冲南路87号优势</t>
  </si>
  <si>
    <t>合肥华夏医院_白殿很棒</t>
  </si>
  <si>
    <t>白斑有几种沙冲南路87号众推</t>
  </si>
  <si>
    <t>合肥华夏医院白殿卓越</t>
  </si>
  <si>
    <t>白斑有几种沙冲南路87号放心</t>
  </si>
  <si>
    <t>合肥华夏医院白殿示范</t>
  </si>
  <si>
    <t>白斑有几种沙冲南路87号满意</t>
  </si>
  <si>
    <t>合肥华夏医院_白殿相约</t>
  </si>
  <si>
    <t>白斑有几种沙冲南路87号很棒</t>
  </si>
  <si>
    <t>白癞风一般多久会扩散佳评合肥华夏</t>
  </si>
  <si>
    <t>白斑的原因先来沙冲南路87号</t>
  </si>
  <si>
    <t>白癞风一般多久会扩散必去合肥华夏</t>
  </si>
  <si>
    <t>白斑初期症状图片先找沙冲南路87号</t>
  </si>
  <si>
    <t>白癞风一般多久会扩散必找合肥华夏</t>
  </si>
  <si>
    <t>白斑初期症状图片先到沙冲南路87号</t>
  </si>
  <si>
    <t>白癞风一般多久会扩散/必找合肥华夏</t>
  </si>
  <si>
    <t>白斑初期症状图片/先到沙冲南路87号</t>
  </si>
  <si>
    <t>白癞风一般多久会扩散/必去合肥华夏</t>
  </si>
  <si>
    <t>白斑初期症状图片/先来沙冲南路87号</t>
  </si>
  <si>
    <t>白癞风一般多久会扩散/必到合肥华夏</t>
  </si>
  <si>
    <t>白斑初期症状图片先来沙冲南路87号</t>
  </si>
  <si>
    <t>白癞风一般多久会扩散/必来合肥华夏</t>
  </si>
  <si>
    <t>白斑初期症状图片先去沙冲南路87号</t>
  </si>
  <si>
    <t>白癞风一般多久会扩散必来合肥华夏</t>
  </si>
  <si>
    <t>白癞风一般多久会扩散必到合肥华夏</t>
  </si>
  <si>
    <t>吃什么增加黑色素/必去合肥华夏</t>
  </si>
  <si>
    <t>吃什么增加黑色素/必来合肥华夏</t>
  </si>
  <si>
    <t>吃什么增加黑色素必来合肥华夏</t>
  </si>
  <si>
    <t>吃什么增加黑色素必去合肥华夏</t>
  </si>
  <si>
    <t>轻度白癞风/合肥华夏不错</t>
  </si>
  <si>
    <t>晕痣怎么治到合肥华夏</t>
  </si>
  <si>
    <t>黑痣周围变白/必来合肥华夏</t>
  </si>
  <si>
    <t>黑痣周围变白/必找合肥华夏</t>
  </si>
  <si>
    <t>黑痣周围变白/必到合肥华夏</t>
  </si>
  <si>
    <t>黑痣周围变白/必去合肥华夏</t>
  </si>
  <si>
    <t>黑痣周围变白必找合肥华夏</t>
  </si>
  <si>
    <t>黑痣周围变白必去合肥华夏</t>
  </si>
  <si>
    <t>黑痣周围变白必到合肥华夏</t>
  </si>
  <si>
    <t>补骨酯酊.</t>
  </si>
  <si>
    <t>补骨酯酊./必找合肥华夏</t>
  </si>
  <si>
    <t>补骨酯酊./必到合肥华夏</t>
  </si>
  <si>
    <t>补骨酯酊.必来合肥华夏</t>
  </si>
  <si>
    <t>白癞风不能吃什么/必找合肥华夏</t>
  </si>
  <si>
    <t>白癞风不能吃什么/必去合肥华夏</t>
  </si>
  <si>
    <t>白癞风不能吃什么必去合肥华夏</t>
  </si>
  <si>
    <t>白癞风不能吃什么/必到合肥华夏</t>
  </si>
  <si>
    <t>白癞风不能吃什么/必来合肥华夏</t>
  </si>
  <si>
    <t>自癜风多久扩散一次必到合肥华夏</t>
  </si>
  <si>
    <t>自癜风多久扩散一次/必到合肥华夏</t>
  </si>
  <si>
    <t>自癜风多久扩散一次必找合肥华夏</t>
  </si>
  <si>
    <t>自癜风多久扩散一次必去合肥华夏</t>
  </si>
  <si>
    <t>自癜风多久扩散一次/必去合肥华夏</t>
  </si>
  <si>
    <t>白跌风的症状/必来合肥华夏</t>
  </si>
  <si>
    <t>缺少黑色素吃什么好/必来合肥华夏</t>
  </si>
  <si>
    <t>缺少黑色素吃什么好必找合肥华夏</t>
  </si>
  <si>
    <t>缺少黑色素吃什么好必到合肥华夏</t>
  </si>
  <si>
    <t>缺少黑色素吃什么好/必到合肥华夏</t>
  </si>
  <si>
    <t>缺少黑色素吃什么好/必去合肥华夏</t>
  </si>
  <si>
    <t>缺少黑色素吃什么好必去合肥华夏</t>
  </si>
  <si>
    <t>自癜风靠饮食自愈了李顺柏预约</t>
  </si>
  <si>
    <t>自癜风靠饮食自愈了李顺柏先进</t>
  </si>
  <si>
    <t>自癜风靠饮食自愈了李顺柏杰出</t>
  </si>
  <si>
    <t>自癜风靠饮食自愈了李顺柏擅长</t>
  </si>
  <si>
    <t>自癜风靠饮食自愈了李顺柏美评</t>
  </si>
  <si>
    <t>晕痣怎么治李顺柏预约</t>
  </si>
  <si>
    <t>晕痣怎么治李顺柏擅长</t>
  </si>
  <si>
    <t>晕痣怎么治李顺柏美评</t>
  </si>
  <si>
    <t>晕痣能自愈吗李顺柏预约</t>
  </si>
  <si>
    <t>晕痣能自愈吗李顺柏擅长</t>
  </si>
  <si>
    <t>晕痣能自愈吗李顺柏高明</t>
  </si>
  <si>
    <t>晕痣能自愈吗李顺柏杰出</t>
  </si>
  <si>
    <t>晕痣能自愈吗李顺柏先进</t>
  </si>
  <si>
    <t>晕痣能自愈吗李顺柏美评</t>
  </si>
  <si>
    <t>我的白斑居然自愈了李顺柏擅长</t>
  </si>
  <si>
    <t>我的白斑居然自愈了李顺柏杰出</t>
  </si>
  <si>
    <t>我的白斑居然自愈了李顺柏高明</t>
  </si>
  <si>
    <t>我的白斑居然自愈了李顺柏美评</t>
  </si>
  <si>
    <t>我的白斑居然自愈了李顺柏预约</t>
  </si>
  <si>
    <t>他克莫司软膏治疗什么李顺柏先进</t>
  </si>
  <si>
    <t>他克莫司软膏治疗什么李顺柏杰出</t>
  </si>
  <si>
    <t>他克莫司软膏治疗什么李顺柏擅长</t>
  </si>
  <si>
    <t>什么是白斑病李顺柏擅长</t>
  </si>
  <si>
    <t>什么是白斑病李顺柏杰出</t>
  </si>
  <si>
    <t>什么是白斑病李顺柏美评</t>
  </si>
  <si>
    <t>什么是白斑病李顺柏先进</t>
  </si>
  <si>
    <t>什么是白斑病李顺柏高明</t>
  </si>
  <si>
    <t>身上有白斑的原因李顺柏高明</t>
  </si>
  <si>
    <t>身上有白斑的原因李顺柏美评</t>
  </si>
  <si>
    <t>身上有白斑的原因李顺柏擅长</t>
  </si>
  <si>
    <t>身上有白斑的原因李顺柏杰出</t>
  </si>
  <si>
    <t>身上有白斑的原因李顺柏预约</t>
  </si>
  <si>
    <t>身上起白块李顺柏高明</t>
  </si>
  <si>
    <t>身上起白块李顺柏杰出</t>
  </si>
  <si>
    <t>身上起白块李顺柏预约</t>
  </si>
  <si>
    <t>身上起白块李顺柏擅长</t>
  </si>
  <si>
    <t>皮肤白斑怎么回事李顺柏预约</t>
  </si>
  <si>
    <t>皮肤白斑怎么回事李顺柏擅长</t>
  </si>
  <si>
    <t>皮肤白斑怎么回事李顺柏美评</t>
  </si>
  <si>
    <t>皮肤白斑怎么回事李顺柏高明</t>
  </si>
  <si>
    <t>皮肤白斑怎么回事李顺柏先进</t>
  </si>
  <si>
    <t>皮肤白斑病李顺柏先进</t>
  </si>
  <si>
    <t>皮肤白斑病李顺柏美评</t>
  </si>
  <si>
    <t>皮肤白斑病李顺柏高明</t>
  </si>
  <si>
    <t>脸上有白斑怎么治李顺柏杰出</t>
  </si>
  <si>
    <t>脸上有白斑怎么治李顺柏高明</t>
  </si>
  <si>
    <t>脸上有白斑怎么治李顺柏擅长</t>
  </si>
  <si>
    <t>脸上有白斑怎么治李顺柏先进</t>
  </si>
  <si>
    <t>脸上有白斑怎么治李顺柏美评</t>
  </si>
  <si>
    <t>醋治好了我的白斑李顺柏预约</t>
  </si>
  <si>
    <t>醋治好了我的白斑李顺柏擅长</t>
  </si>
  <si>
    <t>醋治好了我的白斑李顺柏高明</t>
  </si>
  <si>
    <t>醋治好了我的白斑李顺柏美评</t>
  </si>
  <si>
    <t>醋治好了我的白斑李顺柏杰出</t>
  </si>
  <si>
    <t>吃芝麻三个月白斑消失李顺柏杰出</t>
  </si>
  <si>
    <t>吃芝麻三个月白斑消失李顺柏美评</t>
  </si>
  <si>
    <t>吃芝麻三个月白斑消失李顺柏先进</t>
  </si>
  <si>
    <t>吃芝麻三个月白斑消失李顺柏擅长</t>
  </si>
  <si>
    <t>吃芝麻三个月白斑消失李顺柏高明</t>
  </si>
  <si>
    <t>吃什么补黑色素李顺柏擅长</t>
  </si>
  <si>
    <t>吃什么补黑色素李顺柏先进</t>
  </si>
  <si>
    <t>白癞风初期图李顺柏美评</t>
  </si>
  <si>
    <t>白癞风初期图李顺柏先进</t>
  </si>
  <si>
    <t>白癞风初期图李顺柏擅长</t>
  </si>
  <si>
    <t>白癞风初期图李顺柏高明</t>
  </si>
  <si>
    <t>白癞风吃什么好得快李顺柏美评</t>
  </si>
  <si>
    <t>白癞风吃什么好得快李顺柏擅长</t>
  </si>
  <si>
    <t>白癞风吃什么好得快李顺柏预约</t>
  </si>
  <si>
    <t>白癞风吃什么好得快李顺柏高明</t>
  </si>
  <si>
    <t>白癞风吃什么好得快李顺柏先进</t>
  </si>
  <si>
    <t>白癞风吃什么好得快李顺柏杰出</t>
  </si>
  <si>
    <t>白癫疯是怎么引起的李顺柏先进</t>
  </si>
  <si>
    <t>白癫疯是怎么引起的李顺柏高明</t>
  </si>
  <si>
    <t>白癫疯是怎么引起的李顺柏擅长</t>
  </si>
  <si>
    <t>白癫疯是怎么引起的李顺柏美评</t>
  </si>
  <si>
    <t>白癫疯是怎么引起的李顺柏杰出</t>
  </si>
  <si>
    <t>白癫疯是怎么引起的李顺柏预约</t>
  </si>
  <si>
    <t>白颠疯可以治吗李顺柏杰出</t>
  </si>
  <si>
    <t>白颠疯可以治吗李顺柏高明</t>
  </si>
  <si>
    <t>白颠疯可以治吗李顺柏预约</t>
  </si>
  <si>
    <t>白颠疯可以治吗李顺柏先进</t>
  </si>
  <si>
    <t>白颠疯可以治吗李顺柏美评</t>
  </si>
  <si>
    <t>白颠疯和白斑有什么区别李顺柏高明</t>
  </si>
  <si>
    <t>白颠疯和白斑有什么区别李顺柏预约</t>
  </si>
  <si>
    <t>白颠疯和白斑有什么区别李顺柏美评</t>
  </si>
  <si>
    <t>白颠疯和白斑有什么区别李顺柏杰出</t>
  </si>
  <si>
    <t>白颠疯和白斑有什么区别李顺柏先进</t>
  </si>
  <si>
    <t>白颠疯和白斑有什么区别李顺柏擅长</t>
  </si>
  <si>
    <t>白醋治白斑秘方李顺柏高明</t>
  </si>
  <si>
    <t>白醋治白斑秘方李顺柏擅长</t>
  </si>
  <si>
    <t>白醋治白斑秘方李顺柏杰出</t>
  </si>
  <si>
    <t>白醋治白斑秘方李顺柏预约</t>
  </si>
  <si>
    <t>白醋治白斑秘方李顺柏先进</t>
  </si>
  <si>
    <t>白醋治白斑秘方李顺柏美评</t>
  </si>
  <si>
    <t>白斑最初期的图片李顺柏预约</t>
  </si>
  <si>
    <t>白斑最初期的图片李顺柏美评</t>
  </si>
  <si>
    <t>白斑最初期的图片李顺柏杰出</t>
  </si>
  <si>
    <t>白斑最初期的图片李顺柏擅长</t>
  </si>
  <si>
    <t>白斑自愈真实李顺柏美评</t>
  </si>
  <si>
    <t>白斑自愈真实李顺柏高明</t>
  </si>
  <si>
    <t>白斑自愈真实李顺柏杰出</t>
  </si>
  <si>
    <t>白斑自愈真实李顺柏先进</t>
  </si>
  <si>
    <t>白斑自愈真实李顺柏擅长</t>
  </si>
  <si>
    <t>白斑自愈真实李顺柏预约</t>
  </si>
  <si>
    <t>白斑症怎么治李顺柏预约</t>
  </si>
  <si>
    <t>白斑症怎么治李顺柏擅长</t>
  </si>
  <si>
    <t>白斑症怎么治李顺柏美评</t>
  </si>
  <si>
    <t>白斑症怎么治李顺柏杰出</t>
  </si>
  <si>
    <t>白斑症怎么治李顺柏先进</t>
  </si>
  <si>
    <t>白斑症怎么治李顺柏高明</t>
  </si>
  <si>
    <t>白斑有几种李顺柏美评</t>
  </si>
  <si>
    <t>白斑有几种李顺柏先进</t>
  </si>
  <si>
    <t>白斑有几种李顺柏预约</t>
  </si>
  <si>
    <t>白斑有几种李顺柏擅长</t>
  </si>
  <si>
    <t>白斑有几种李顺柏高明</t>
  </si>
  <si>
    <t>白斑有几种李顺柏杰出</t>
  </si>
  <si>
    <t>白斑会自己消失吗李顺柏预约</t>
  </si>
  <si>
    <t>白斑会自己消失吗李顺柏先进</t>
  </si>
  <si>
    <t>白斑会自己消失吗李顺柏杰出</t>
  </si>
  <si>
    <t>白斑会自己消失吗李顺柏高明</t>
  </si>
  <si>
    <t>白斑会自己消失吗李顺柏美评</t>
  </si>
  <si>
    <t>白斑会自己消失吗李顺柏擅长</t>
  </si>
  <si>
    <t>白斑的原因李顺柏美评</t>
  </si>
  <si>
    <t>白斑的原因李顺柏杰出</t>
  </si>
  <si>
    <t>白斑的原因李顺柏擅长</t>
  </si>
  <si>
    <t>白斑的原因李顺柏先进</t>
  </si>
  <si>
    <t>白斑初期症状图片李顺柏预约</t>
  </si>
  <si>
    <t>白斑初期症状图片李顺柏高明</t>
  </si>
  <si>
    <t>白斑初期症状图片李顺柏美评</t>
  </si>
  <si>
    <t>白斑初期症状图片李顺柏杰出</t>
  </si>
  <si>
    <t>南京白癜风专科高华厦</t>
  </si>
  <si>
    <t>白癫疯是怎么引起的谨李顺柏</t>
  </si>
  <si>
    <t>南京白癜风专科志华厦</t>
  </si>
  <si>
    <t>白斑病怎么治疗众推李顺柏</t>
  </si>
  <si>
    <t>南京白癜风专科缜华厦</t>
  </si>
  <si>
    <t>白斑病怎么治疗建议李顺柏</t>
  </si>
  <si>
    <t>南京白癜风专科应华厦</t>
  </si>
  <si>
    <t>南京白癜风华厦特备</t>
  </si>
  <si>
    <t>南京白癜风华厦绝佳</t>
  </si>
  <si>
    <t>南京白癜风专科汇华厦</t>
  </si>
  <si>
    <t>南京白癜风专科睐华厦</t>
  </si>
  <si>
    <t>南京白癜风华厦康复</t>
  </si>
  <si>
    <t>南京治疗白癜风循华厦</t>
  </si>
  <si>
    <t>南京治疗白癜风享华厦</t>
  </si>
  <si>
    <t>南京治疗白癜风志华厦</t>
  </si>
  <si>
    <t>南京治疗白癜风沿华厦</t>
  </si>
  <si>
    <t>南京治疗白癜风意华厦</t>
  </si>
  <si>
    <t>南京治疗鱼鳞病妙华厦</t>
  </si>
  <si>
    <t>南京治疗鱼鳞病行华厦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</si>
</sst>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微软雅黑"/>
      <charset val="134"/>
    </font>
    <font>
      <sz val="10"/>
      <color rgb="FFFF0000"/>
      <name val="宋体"/>
      <charset val="0"/>
    </font>
    <font>
      <sz val="12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Arial"/>
      <charset val="0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7030A0"/>
      <name val="宋体"/>
      <charset val="134"/>
      <scheme val="minor"/>
    </font>
    <font>
      <sz val="12"/>
      <color rgb="FF7030A0"/>
      <name val="宋体"/>
      <charset val="134"/>
      <scheme val="major"/>
    </font>
    <font>
      <sz val="12"/>
      <color rgb="FF7030A0"/>
      <name val="宋体"/>
      <charset val="134"/>
    </font>
    <font>
      <sz val="12"/>
      <color rgb="FF7030A0"/>
      <name val="微软雅黑"/>
      <charset val="134"/>
    </font>
    <font>
      <sz val="12"/>
      <color rgb="FF7030A0"/>
      <name val="宋体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2" fillId="18" borderId="8" applyNumberFormat="0" applyAlignment="0" applyProtection="0">
      <alignment vertical="center"/>
    </xf>
    <xf numFmtId="0" fontId="33" fillId="18" borderId="3" applyNumberFormat="0" applyAlignment="0" applyProtection="0">
      <alignment vertical="center"/>
    </xf>
    <xf numFmtId="0" fontId="34" fillId="19" borderId="9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5" fillId="0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13" fillId="0" borderId="0" xfId="0" applyFont="1" applyFill="1" applyBorder="1" applyAlignment="1"/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3"/>
  <sheetViews>
    <sheetView topLeftCell="A204" workbookViewId="0">
      <selection activeCell="F257" sqref="F257"/>
    </sheetView>
  </sheetViews>
  <sheetFormatPr defaultColWidth="9" defaultRowHeight="13.5" outlineLevelCol="5"/>
  <cols>
    <col min="1" max="1" width="20.25" style="3" customWidth="1"/>
    <col min="2" max="2" width="29.125" style="4" customWidth="1"/>
    <col min="3" max="3" width="31.25" style="5" customWidth="1"/>
    <col min="4" max="4" width="21" customWidth="1"/>
    <col min="6" max="6" width="21" customWidth="1"/>
  </cols>
  <sheetData>
    <row r="1" spans="1:6">
      <c r="A1" s="3" t="s">
        <v>0</v>
      </c>
      <c r="B1" s="4" t="s">
        <v>1</v>
      </c>
      <c r="C1" s="5" t="s">
        <v>2</v>
      </c>
      <c r="D1" t="s">
        <v>3</v>
      </c>
      <c r="F1" t="s">
        <v>4</v>
      </c>
    </row>
    <row r="2" ht="16.5" spans="1:6">
      <c r="A2" s="6" t="s">
        <v>5</v>
      </c>
      <c r="B2" s="7" t="s">
        <v>5</v>
      </c>
      <c r="C2" s="8" t="s">
        <v>6</v>
      </c>
      <c r="D2" s="9" t="s">
        <v>7</v>
      </c>
      <c r="F2" s="1" t="s">
        <v>8</v>
      </c>
    </row>
    <row r="3" ht="16.5" spans="1:6">
      <c r="A3" s="6" t="s">
        <v>9</v>
      </c>
      <c r="B3" s="7" t="s">
        <v>10</v>
      </c>
      <c r="C3" s="8" t="s">
        <v>11</v>
      </c>
      <c r="D3" s="9" t="s">
        <v>12</v>
      </c>
      <c r="F3" s="1" t="s">
        <v>13</v>
      </c>
    </row>
    <row r="4" ht="16.5" spans="1:6">
      <c r="A4" s="6" t="s">
        <v>14</v>
      </c>
      <c r="B4" s="7" t="s">
        <v>15</v>
      </c>
      <c r="C4" s="8" t="s">
        <v>16</v>
      </c>
      <c r="D4" s="10" t="s">
        <v>17</v>
      </c>
      <c r="F4" s="1" t="s">
        <v>18</v>
      </c>
    </row>
    <row r="5" ht="16.5" spans="1:6">
      <c r="A5" s="6" t="s">
        <v>19</v>
      </c>
      <c r="B5" s="7" t="s">
        <v>20</v>
      </c>
      <c r="C5" s="8" t="s">
        <v>5</v>
      </c>
      <c r="D5" s="10" t="s">
        <v>21</v>
      </c>
      <c r="F5" s="1" t="s">
        <v>22</v>
      </c>
    </row>
    <row r="6" ht="16.5" spans="1:6">
      <c r="A6" s="6" t="s">
        <v>23</v>
      </c>
      <c r="B6" s="7" t="s">
        <v>6</v>
      </c>
      <c r="C6" s="8" t="s">
        <v>20</v>
      </c>
      <c r="D6" s="10" t="s">
        <v>24</v>
      </c>
      <c r="F6" s="1" t="s">
        <v>25</v>
      </c>
    </row>
    <row r="7" ht="16.5" spans="1:6">
      <c r="A7" s="6" t="s">
        <v>26</v>
      </c>
      <c r="B7" s="7" t="s">
        <v>27</v>
      </c>
      <c r="C7" s="8" t="s">
        <v>28</v>
      </c>
      <c r="D7" s="10" t="s">
        <v>29</v>
      </c>
      <c r="F7" s="1" t="s">
        <v>30</v>
      </c>
    </row>
    <row r="8" ht="16.5" spans="1:6">
      <c r="A8" s="6" t="s">
        <v>31</v>
      </c>
      <c r="B8" s="7" t="s">
        <v>9</v>
      </c>
      <c r="C8" s="8" t="s">
        <v>10</v>
      </c>
      <c r="D8" s="10" t="s">
        <v>32</v>
      </c>
      <c r="F8" s="1" t="s">
        <v>33</v>
      </c>
    </row>
    <row r="9" ht="16.5" spans="1:6">
      <c r="A9" s="6" t="s">
        <v>34</v>
      </c>
      <c r="B9" s="7" t="s">
        <v>35</v>
      </c>
      <c r="C9" s="8" t="s">
        <v>35</v>
      </c>
      <c r="D9" s="10" t="s">
        <v>36</v>
      </c>
      <c r="F9" s="1" t="s">
        <v>37</v>
      </c>
    </row>
    <row r="10" ht="16.5" spans="1:6">
      <c r="A10" s="6" t="s">
        <v>38</v>
      </c>
      <c r="B10" s="7" t="s">
        <v>39</v>
      </c>
      <c r="C10" s="8" t="s">
        <v>40</v>
      </c>
      <c r="D10" s="10" t="s">
        <v>41</v>
      </c>
      <c r="F10" s="1" t="s">
        <v>42</v>
      </c>
    </row>
    <row r="11" ht="16.5" spans="1:6">
      <c r="A11" s="6" t="s">
        <v>28</v>
      </c>
      <c r="B11" s="7" t="s">
        <v>43</v>
      </c>
      <c r="C11" s="8" t="s">
        <v>44</v>
      </c>
      <c r="D11" s="10" t="s">
        <v>45</v>
      </c>
      <c r="F11" s="1" t="s">
        <v>46</v>
      </c>
    </row>
    <row r="12" ht="16.5" spans="1:6">
      <c r="A12" s="6" t="s">
        <v>47</v>
      </c>
      <c r="B12" s="7" t="s">
        <v>48</v>
      </c>
      <c r="C12" s="8" t="s">
        <v>49</v>
      </c>
      <c r="D12" s="10" t="s">
        <v>50</v>
      </c>
      <c r="F12" s="1" t="s">
        <v>51</v>
      </c>
    </row>
    <row r="13" ht="16.5" spans="1:6">
      <c r="A13" s="6" t="s">
        <v>52</v>
      </c>
      <c r="B13" s="7" t="s">
        <v>53</v>
      </c>
      <c r="C13" s="8" t="s">
        <v>54</v>
      </c>
      <c r="D13" s="10" t="s">
        <v>55</v>
      </c>
      <c r="F13" s="1" t="s">
        <v>56</v>
      </c>
    </row>
    <row r="14" ht="16.5" spans="1:6">
      <c r="A14" s="6" t="s">
        <v>57</v>
      </c>
      <c r="B14" s="7" t="s">
        <v>58</v>
      </c>
      <c r="C14" s="8" t="s">
        <v>59</v>
      </c>
      <c r="D14" s="10" t="s">
        <v>60</v>
      </c>
      <c r="F14" s="1" t="s">
        <v>61</v>
      </c>
    </row>
    <row r="15" ht="16.5" spans="1:6">
      <c r="A15" s="6" t="s">
        <v>35</v>
      </c>
      <c r="B15" s="7" t="s">
        <v>62</v>
      </c>
      <c r="C15" s="8" t="s">
        <v>63</v>
      </c>
      <c r="D15" s="10" t="s">
        <v>64</v>
      </c>
      <c r="F15" s="1" t="s">
        <v>65</v>
      </c>
    </row>
    <row r="16" ht="16.5" spans="1:6">
      <c r="A16" s="6" t="s">
        <v>10</v>
      </c>
      <c r="B16" s="7" t="s">
        <v>66</v>
      </c>
      <c r="C16" s="8" t="s">
        <v>67</v>
      </c>
      <c r="D16" s="10" t="s">
        <v>68</v>
      </c>
      <c r="F16" s="1" t="s">
        <v>69</v>
      </c>
    </row>
    <row r="17" ht="16.5" spans="1:6">
      <c r="A17" s="6" t="s">
        <v>70</v>
      </c>
      <c r="B17" s="7" t="s">
        <v>71</v>
      </c>
      <c r="C17" s="8" t="s">
        <v>72</v>
      </c>
      <c r="D17" s="10" t="s">
        <v>73</v>
      </c>
      <c r="F17" s="1" t="s">
        <v>74</v>
      </c>
    </row>
    <row r="18" ht="16.5" spans="1:6">
      <c r="A18" s="6" t="s">
        <v>63</v>
      </c>
      <c r="B18" s="7" t="s">
        <v>11</v>
      </c>
      <c r="C18" s="8"/>
      <c r="D18" s="10" t="s">
        <v>75</v>
      </c>
      <c r="F18" s="1"/>
    </row>
    <row r="19" ht="16.5" spans="1:6">
      <c r="A19" s="6" t="s">
        <v>76</v>
      </c>
      <c r="B19" s="7" t="s">
        <v>77</v>
      </c>
      <c r="C19" s="8" t="s">
        <v>78</v>
      </c>
      <c r="D19" s="10" t="s">
        <v>79</v>
      </c>
      <c r="F19" s="6" t="s">
        <v>5</v>
      </c>
    </row>
    <row r="20" ht="16.5" spans="1:6">
      <c r="A20" s="6" t="s">
        <v>80</v>
      </c>
      <c r="B20" s="7" t="s">
        <v>81</v>
      </c>
      <c r="C20" s="8" t="s">
        <v>82</v>
      </c>
      <c r="D20" s="10" t="s">
        <v>83</v>
      </c>
      <c r="F20" s="6" t="s">
        <v>9</v>
      </c>
    </row>
    <row r="21" ht="16.5" spans="1:6">
      <c r="A21" s="6" t="s">
        <v>84</v>
      </c>
      <c r="B21" s="7" t="s">
        <v>85</v>
      </c>
      <c r="C21" s="8" t="s">
        <v>86</v>
      </c>
      <c r="D21" s="10" t="s">
        <v>87</v>
      </c>
      <c r="F21" s="6" t="s">
        <v>14</v>
      </c>
    </row>
    <row r="22" ht="16.5" spans="1:6">
      <c r="A22" s="6" t="s">
        <v>88</v>
      </c>
      <c r="B22" s="7" t="s">
        <v>89</v>
      </c>
      <c r="C22" s="8" t="s">
        <v>90</v>
      </c>
      <c r="D22" s="10" t="s">
        <v>91</v>
      </c>
      <c r="F22" s="6" t="s">
        <v>19</v>
      </c>
    </row>
    <row r="23" ht="16.5" spans="1:6">
      <c r="A23" s="6" t="s">
        <v>92</v>
      </c>
      <c r="B23" s="7" t="s">
        <v>93</v>
      </c>
      <c r="C23" s="8" t="s">
        <v>94</v>
      </c>
      <c r="D23" s="10" t="s">
        <v>95</v>
      </c>
      <c r="F23" s="6" t="s">
        <v>23</v>
      </c>
    </row>
    <row r="24" ht="16.5" spans="1:6">
      <c r="A24" s="6" t="s">
        <v>6</v>
      </c>
      <c r="B24" s="7" t="s">
        <v>96</v>
      </c>
      <c r="C24" s="8" t="s">
        <v>97</v>
      </c>
      <c r="D24" s="10" t="s">
        <v>98</v>
      </c>
      <c r="F24" s="6" t="s">
        <v>26</v>
      </c>
    </row>
    <row r="25" ht="16.5" spans="1:6">
      <c r="A25" s="6" t="s">
        <v>99</v>
      </c>
      <c r="B25" s="7" t="s">
        <v>100</v>
      </c>
      <c r="C25" s="8" t="s">
        <v>101</v>
      </c>
      <c r="D25" s="10" t="s">
        <v>102</v>
      </c>
      <c r="F25" s="6" t="s">
        <v>31</v>
      </c>
    </row>
    <row r="26" ht="16.5" spans="1:6">
      <c r="A26" s="6" t="s">
        <v>103</v>
      </c>
      <c r="B26" s="7" t="s">
        <v>104</v>
      </c>
      <c r="C26" s="8" t="s">
        <v>105</v>
      </c>
      <c r="D26" s="10" t="s">
        <v>106</v>
      </c>
      <c r="F26" s="6" t="s">
        <v>34</v>
      </c>
    </row>
    <row r="27" ht="16.5" spans="1:6">
      <c r="A27" s="6" t="s">
        <v>107</v>
      </c>
      <c r="B27" s="7" t="s">
        <v>108</v>
      </c>
      <c r="C27" s="8" t="s">
        <v>109</v>
      </c>
      <c r="D27" s="10" t="s">
        <v>110</v>
      </c>
      <c r="F27" s="6" t="s">
        <v>38</v>
      </c>
    </row>
    <row r="28" ht="16.5" spans="1:6">
      <c r="A28" s="6" t="s">
        <v>111</v>
      </c>
      <c r="B28" s="7" t="s">
        <v>44</v>
      </c>
      <c r="C28" s="8" t="s">
        <v>112</v>
      </c>
      <c r="D28" s="11" t="s">
        <v>113</v>
      </c>
      <c r="F28" s="6" t="s">
        <v>28</v>
      </c>
    </row>
    <row r="29" ht="16.5" spans="1:6">
      <c r="A29" s="6" t="s">
        <v>67</v>
      </c>
      <c r="B29" s="7" t="s">
        <v>114</v>
      </c>
      <c r="C29" s="8" t="s">
        <v>115</v>
      </c>
      <c r="D29" s="11" t="s">
        <v>116</v>
      </c>
      <c r="F29" s="6" t="s">
        <v>47</v>
      </c>
    </row>
    <row r="30" ht="16.5" spans="1:6">
      <c r="A30" s="6" t="s">
        <v>117</v>
      </c>
      <c r="B30" s="7" t="s">
        <v>118</v>
      </c>
      <c r="C30" s="8" t="s">
        <v>119</v>
      </c>
      <c r="D30" s="11" t="s">
        <v>120</v>
      </c>
      <c r="F30" s="6" t="s">
        <v>52</v>
      </c>
    </row>
    <row r="31" ht="16.5" spans="1:6">
      <c r="A31" s="6" t="s">
        <v>121</v>
      </c>
      <c r="B31" s="7" t="s">
        <v>122</v>
      </c>
      <c r="C31" s="8" t="s">
        <v>123</v>
      </c>
      <c r="D31" s="11" t="s">
        <v>124</v>
      </c>
      <c r="F31" s="6" t="s">
        <v>57</v>
      </c>
    </row>
    <row r="32" ht="16.5" spans="2:6">
      <c r="B32" s="7" t="s">
        <v>40</v>
      </c>
      <c r="C32" s="8" t="s">
        <v>125</v>
      </c>
      <c r="D32" s="11" t="s">
        <v>126</v>
      </c>
      <c r="F32" s="6" t="s">
        <v>35</v>
      </c>
    </row>
    <row r="33" ht="16.5" spans="2:6">
      <c r="B33" s="7" t="s">
        <v>127</v>
      </c>
      <c r="C33" s="8" t="s">
        <v>128</v>
      </c>
      <c r="D33" s="11" t="s">
        <v>54</v>
      </c>
      <c r="F33" s="6" t="s">
        <v>10</v>
      </c>
    </row>
    <row r="34" ht="16.5" spans="2:6">
      <c r="B34" s="7" t="s">
        <v>129</v>
      </c>
      <c r="C34" s="8" t="s">
        <v>130</v>
      </c>
      <c r="D34" s="11" t="s">
        <v>124</v>
      </c>
      <c r="F34" s="6" t="s">
        <v>70</v>
      </c>
    </row>
    <row r="35" ht="16.5" spans="2:6">
      <c r="B35" s="7" t="s">
        <v>76</v>
      </c>
      <c r="C35" s="4"/>
      <c r="D35" s="11" t="s">
        <v>131</v>
      </c>
      <c r="F35" s="6" t="s">
        <v>63</v>
      </c>
    </row>
    <row r="36" ht="16.5" spans="2:6">
      <c r="B36" s="7" t="s">
        <v>94</v>
      </c>
      <c r="D36" s="11" t="s">
        <v>132</v>
      </c>
      <c r="F36" s="6" t="s">
        <v>76</v>
      </c>
    </row>
    <row r="37" ht="16.5" spans="2:6">
      <c r="B37" s="12" t="s">
        <v>133</v>
      </c>
      <c r="C37" s="4"/>
      <c r="D37" s="11" t="s">
        <v>95</v>
      </c>
      <c r="F37" s="6" t="s">
        <v>80</v>
      </c>
    </row>
    <row r="38" ht="16.5" spans="2:6">
      <c r="B38" s="7" t="s">
        <v>134</v>
      </c>
      <c r="C38" s="4"/>
      <c r="D38" s="11" t="s">
        <v>110</v>
      </c>
      <c r="F38" s="6" t="s">
        <v>84</v>
      </c>
    </row>
    <row r="39" ht="16.5" spans="2:6">
      <c r="B39" s="7" t="s">
        <v>135</v>
      </c>
      <c r="D39" s="11" t="s">
        <v>136</v>
      </c>
      <c r="F39" s="6" t="s">
        <v>88</v>
      </c>
    </row>
    <row r="40" ht="16.5" spans="2:6">
      <c r="B40" s="7" t="s">
        <v>137</v>
      </c>
      <c r="D40" s="11" t="s">
        <v>138</v>
      </c>
      <c r="F40" s="6" t="s">
        <v>92</v>
      </c>
    </row>
    <row r="41" ht="16.5" spans="2:6">
      <c r="B41" s="7" t="s">
        <v>139</v>
      </c>
      <c r="D41" s="13" t="s">
        <v>140</v>
      </c>
      <c r="F41" s="6" t="s">
        <v>6</v>
      </c>
    </row>
    <row r="42" ht="16.5" spans="2:6">
      <c r="B42" s="7" t="s">
        <v>141</v>
      </c>
      <c r="D42" s="14" t="s">
        <v>142</v>
      </c>
      <c r="F42" s="6" t="s">
        <v>99</v>
      </c>
    </row>
    <row r="43" ht="16.5" spans="2:6">
      <c r="B43" s="7" t="s">
        <v>143</v>
      </c>
      <c r="D43" s="14" t="s">
        <v>144</v>
      </c>
      <c r="F43" s="6" t="s">
        <v>103</v>
      </c>
    </row>
    <row r="44" ht="16.5" spans="2:6">
      <c r="B44" s="7" t="s">
        <v>145</v>
      </c>
      <c r="D44" s="14"/>
      <c r="F44" s="6" t="s">
        <v>107</v>
      </c>
    </row>
    <row r="45" ht="16.5" spans="2:6">
      <c r="B45" s="7" t="s">
        <v>146</v>
      </c>
      <c r="D45" s="6" t="s">
        <v>5</v>
      </c>
      <c r="F45" s="6" t="s">
        <v>111</v>
      </c>
    </row>
    <row r="46" ht="16.5" spans="2:6">
      <c r="B46" s="7" t="s">
        <v>147</v>
      </c>
      <c r="D46" s="6" t="s">
        <v>9</v>
      </c>
      <c r="F46" s="6" t="s">
        <v>67</v>
      </c>
    </row>
    <row r="47" ht="16.5" spans="2:6">
      <c r="B47" s="7" t="s">
        <v>148</v>
      </c>
      <c r="D47" s="6" t="s">
        <v>14</v>
      </c>
      <c r="F47" s="6" t="s">
        <v>117</v>
      </c>
    </row>
    <row r="48" ht="16.5" spans="2:6">
      <c r="B48" s="7" t="s">
        <v>99</v>
      </c>
      <c r="D48" s="6" t="s">
        <v>19</v>
      </c>
      <c r="F48" s="6" t="s">
        <v>121</v>
      </c>
    </row>
    <row r="49" ht="16.5" spans="2:6">
      <c r="B49" s="7" t="s">
        <v>149</v>
      </c>
      <c r="D49" s="6" t="s">
        <v>23</v>
      </c>
      <c r="F49" s="3"/>
    </row>
    <row r="50" ht="16.5" spans="2:6">
      <c r="B50" s="7" t="s">
        <v>150</v>
      </c>
      <c r="D50" s="6" t="s">
        <v>26</v>
      </c>
      <c r="F50" s="15" t="s">
        <v>151</v>
      </c>
    </row>
    <row r="51" ht="16.5" spans="2:6">
      <c r="B51" s="7" t="s">
        <v>138</v>
      </c>
      <c r="D51" s="6" t="s">
        <v>31</v>
      </c>
      <c r="F51" s="15" t="s">
        <v>136</v>
      </c>
    </row>
    <row r="52" ht="16.5" spans="2:6">
      <c r="B52" s="7" t="s">
        <v>59</v>
      </c>
      <c r="D52" s="6" t="s">
        <v>34</v>
      </c>
      <c r="F52" s="15" t="s">
        <v>152</v>
      </c>
    </row>
    <row r="53" ht="16.5" spans="2:6">
      <c r="B53" s="7" t="s">
        <v>153</v>
      </c>
      <c r="D53" s="6" t="s">
        <v>38</v>
      </c>
      <c r="F53" s="15" t="s">
        <v>95</v>
      </c>
    </row>
    <row r="54" ht="16.5" spans="2:6">
      <c r="B54" s="7" t="s">
        <v>154</v>
      </c>
      <c r="D54" s="6" t="s">
        <v>28</v>
      </c>
      <c r="F54" s="15" t="s">
        <v>155</v>
      </c>
    </row>
    <row r="55" ht="16.5" spans="2:6">
      <c r="B55" s="7" t="s">
        <v>156</v>
      </c>
      <c r="D55" s="6" t="s">
        <v>47</v>
      </c>
      <c r="F55" s="15" t="s">
        <v>54</v>
      </c>
    </row>
    <row r="56" ht="16.5" spans="2:6">
      <c r="B56" s="7" t="s">
        <v>157</v>
      </c>
      <c r="D56" s="6" t="s">
        <v>52</v>
      </c>
      <c r="F56" s="15" t="s">
        <v>7</v>
      </c>
    </row>
    <row r="57" ht="16.5" spans="2:6">
      <c r="B57" s="7" t="s">
        <v>158</v>
      </c>
      <c r="D57" s="6" t="s">
        <v>57</v>
      </c>
      <c r="F57" s="15" t="s">
        <v>12</v>
      </c>
    </row>
    <row r="58" ht="16.5" spans="2:6">
      <c r="B58" s="7" t="s">
        <v>159</v>
      </c>
      <c r="D58" s="6" t="s">
        <v>35</v>
      </c>
      <c r="F58" s="16" t="s">
        <v>160</v>
      </c>
    </row>
    <row r="59" ht="16.5" spans="2:6">
      <c r="B59" s="7" t="s">
        <v>161</v>
      </c>
      <c r="D59" s="6" t="s">
        <v>10</v>
      </c>
      <c r="F59" s="16" t="s">
        <v>162</v>
      </c>
    </row>
    <row r="60" ht="16.5" spans="2:6">
      <c r="B60" s="7" t="s">
        <v>163</v>
      </c>
      <c r="D60" s="6" t="s">
        <v>70</v>
      </c>
      <c r="F60" s="15" t="s">
        <v>164</v>
      </c>
    </row>
    <row r="61" ht="16.5" spans="2:6">
      <c r="B61" s="7" t="s">
        <v>165</v>
      </c>
      <c r="D61" s="6" t="s">
        <v>63</v>
      </c>
      <c r="F61" s="16" t="s">
        <v>166</v>
      </c>
    </row>
    <row r="62" ht="16.5" spans="2:6">
      <c r="B62" s="7" t="s">
        <v>167</v>
      </c>
      <c r="D62" s="6" t="s">
        <v>76</v>
      </c>
      <c r="F62" s="16" t="s">
        <v>168</v>
      </c>
    </row>
    <row r="63" ht="16.5" spans="2:6">
      <c r="B63" s="7" t="s">
        <v>16</v>
      </c>
      <c r="D63" s="6" t="s">
        <v>80</v>
      </c>
      <c r="F63" s="16" t="s">
        <v>169</v>
      </c>
    </row>
    <row r="64" ht="16.5" spans="2:6">
      <c r="B64" s="7" t="s">
        <v>170</v>
      </c>
      <c r="D64" s="6" t="s">
        <v>84</v>
      </c>
      <c r="F64" s="15" t="s">
        <v>113</v>
      </c>
    </row>
    <row r="65" ht="16.5" spans="2:6">
      <c r="B65" s="7" t="s">
        <v>171</v>
      </c>
      <c r="D65" s="6" t="s">
        <v>88</v>
      </c>
      <c r="F65" s="15" t="s">
        <v>116</v>
      </c>
    </row>
    <row r="66" ht="16.5" spans="2:6">
      <c r="B66" s="7" t="s">
        <v>172</v>
      </c>
      <c r="D66" s="6" t="s">
        <v>92</v>
      </c>
      <c r="F66" s="16" t="s">
        <v>173</v>
      </c>
    </row>
    <row r="67" ht="16.5" spans="2:6">
      <c r="B67" s="7" t="s">
        <v>54</v>
      </c>
      <c r="D67" s="6" t="s">
        <v>6</v>
      </c>
      <c r="F67" s="16" t="s">
        <v>174</v>
      </c>
    </row>
    <row r="68" ht="16.5" spans="2:6">
      <c r="B68" s="7" t="s">
        <v>175</v>
      </c>
      <c r="D68" s="6" t="s">
        <v>99</v>
      </c>
      <c r="F68" s="15" t="s">
        <v>176</v>
      </c>
    </row>
    <row r="69" ht="16.5" spans="2:6">
      <c r="B69" s="7" t="s">
        <v>177</v>
      </c>
      <c r="D69" s="6" t="s">
        <v>103</v>
      </c>
      <c r="F69" s="16" t="s">
        <v>178</v>
      </c>
    </row>
    <row r="70" ht="16.5" spans="2:6">
      <c r="B70" s="7" t="s">
        <v>49</v>
      </c>
      <c r="D70" s="6" t="s">
        <v>107</v>
      </c>
      <c r="F70" s="16" t="s">
        <v>179</v>
      </c>
    </row>
    <row r="71" ht="16.5" spans="2:6">
      <c r="B71" s="7" t="s">
        <v>180</v>
      </c>
      <c r="D71" s="6" t="s">
        <v>111</v>
      </c>
      <c r="F71" s="16" t="s">
        <v>181</v>
      </c>
    </row>
    <row r="72" ht="16.5" spans="2:6">
      <c r="B72" s="7" t="s">
        <v>117</v>
      </c>
      <c r="D72" s="6" t="s">
        <v>67</v>
      </c>
      <c r="F72" s="17" t="s">
        <v>124</v>
      </c>
    </row>
    <row r="73" ht="16.5" spans="2:6">
      <c r="B73" s="7" t="s">
        <v>14</v>
      </c>
      <c r="D73" s="6" t="s">
        <v>117</v>
      </c>
      <c r="F73" s="15" t="s">
        <v>182</v>
      </c>
    </row>
    <row r="74" ht="16.5" spans="2:6">
      <c r="B74" s="7" t="s">
        <v>183</v>
      </c>
      <c r="D74" s="6" t="s">
        <v>121</v>
      </c>
      <c r="F74" s="15" t="s">
        <v>184</v>
      </c>
    </row>
    <row r="75" ht="14.25" spans="2:6">
      <c r="B75" s="7" t="s">
        <v>185</v>
      </c>
      <c r="D75" s="3"/>
      <c r="F75" s="15" t="s">
        <v>186</v>
      </c>
    </row>
    <row r="76" ht="14.25" spans="2:6">
      <c r="B76" s="7" t="s">
        <v>187</v>
      </c>
      <c r="D76" s="3"/>
      <c r="F76" s="15" t="s">
        <v>14</v>
      </c>
    </row>
    <row r="77" ht="14.25" spans="2:6">
      <c r="B77" s="7" t="s">
        <v>188</v>
      </c>
      <c r="D77" s="1" t="s">
        <v>8</v>
      </c>
      <c r="F77" s="15" t="s">
        <v>189</v>
      </c>
    </row>
    <row r="78" ht="14.25" spans="2:6">
      <c r="B78" s="7" t="s">
        <v>190</v>
      </c>
      <c r="D78" s="1" t="s">
        <v>33</v>
      </c>
      <c r="F78" s="15" t="s">
        <v>191</v>
      </c>
    </row>
    <row r="79" ht="14.25" spans="2:6">
      <c r="B79" s="7" t="s">
        <v>192</v>
      </c>
      <c r="D79" s="1" t="s">
        <v>37</v>
      </c>
      <c r="F79" s="15" t="s">
        <v>193</v>
      </c>
    </row>
    <row r="80" ht="14.25" spans="2:6">
      <c r="B80" s="7" t="s">
        <v>194</v>
      </c>
      <c r="D80" s="1" t="s">
        <v>42</v>
      </c>
      <c r="F80" s="15" t="s">
        <v>58</v>
      </c>
    </row>
    <row r="81" ht="14.25" spans="2:6">
      <c r="B81" s="7" t="s">
        <v>195</v>
      </c>
      <c r="D81" s="1" t="s">
        <v>46</v>
      </c>
      <c r="F81" s="15" t="s">
        <v>196</v>
      </c>
    </row>
    <row r="82" ht="14.25" spans="2:6">
      <c r="B82" s="7" t="s">
        <v>197</v>
      </c>
      <c r="D82" s="1" t="s">
        <v>51</v>
      </c>
      <c r="F82" s="15" t="s">
        <v>198</v>
      </c>
    </row>
    <row r="83" ht="14.25" spans="2:6">
      <c r="B83" s="7" t="s">
        <v>199</v>
      </c>
      <c r="D83" s="1" t="s">
        <v>56</v>
      </c>
      <c r="F83" s="15" t="s">
        <v>200</v>
      </c>
    </row>
    <row r="84" ht="14.25" spans="2:6">
      <c r="B84" s="7" t="s">
        <v>201</v>
      </c>
      <c r="D84" s="1" t="s">
        <v>13</v>
      </c>
      <c r="F84" s="15" t="s">
        <v>202</v>
      </c>
    </row>
    <row r="85" ht="14.25" spans="2:6">
      <c r="B85" s="7" t="s">
        <v>203</v>
      </c>
      <c r="D85" s="1" t="s">
        <v>18</v>
      </c>
      <c r="F85" s="15" t="s">
        <v>204</v>
      </c>
    </row>
    <row r="86" ht="14.25" spans="2:6">
      <c r="B86" s="7" t="s">
        <v>109</v>
      </c>
      <c r="D86" s="1" t="s">
        <v>22</v>
      </c>
      <c r="F86" s="15" t="s">
        <v>205</v>
      </c>
    </row>
    <row r="87" ht="14.25" spans="2:6">
      <c r="B87" s="7" t="s">
        <v>206</v>
      </c>
      <c r="D87" s="1" t="s">
        <v>25</v>
      </c>
      <c r="F87" s="15" t="s">
        <v>207</v>
      </c>
    </row>
    <row r="88" ht="14.25" spans="2:6">
      <c r="B88" s="7" t="s">
        <v>111</v>
      </c>
      <c r="D88" s="1" t="s">
        <v>30</v>
      </c>
      <c r="F88" s="15" t="s">
        <v>208</v>
      </c>
    </row>
    <row r="89" ht="14.25" spans="2:6">
      <c r="B89" s="7" t="s">
        <v>209</v>
      </c>
      <c r="D89" s="1" t="s">
        <v>210</v>
      </c>
      <c r="F89" s="15" t="s">
        <v>211</v>
      </c>
    </row>
    <row r="90" ht="14.25" spans="2:6">
      <c r="B90" s="7" t="s">
        <v>212</v>
      </c>
      <c r="D90" s="1" t="s">
        <v>213</v>
      </c>
      <c r="F90" s="15" t="s">
        <v>214</v>
      </c>
    </row>
    <row r="91" ht="14.25" spans="2:6">
      <c r="B91" s="7" t="s">
        <v>215</v>
      </c>
      <c r="D91" s="1" t="s">
        <v>216</v>
      </c>
      <c r="F91" s="15" t="s">
        <v>217</v>
      </c>
    </row>
    <row r="92" ht="14.25" spans="2:6">
      <c r="B92" s="7" t="s">
        <v>218</v>
      </c>
      <c r="D92" s="1"/>
      <c r="F92" s="15" t="s">
        <v>219</v>
      </c>
    </row>
    <row r="93" ht="14.25" spans="4:6">
      <c r="D93" s="1"/>
      <c r="F93" s="15" t="s">
        <v>220</v>
      </c>
    </row>
    <row r="94" ht="14.25" spans="4:6">
      <c r="D94" s="1"/>
      <c r="F94" s="15" t="s">
        <v>221</v>
      </c>
    </row>
    <row r="95" ht="14.25" spans="4:6">
      <c r="D95" s="1"/>
      <c r="F95" s="15" t="s">
        <v>222</v>
      </c>
    </row>
    <row r="96" ht="14.25" spans="6:6">
      <c r="F96" s="17" t="s">
        <v>161</v>
      </c>
    </row>
    <row r="97" ht="14.25" spans="6:6">
      <c r="F97" s="17" t="s">
        <v>126</v>
      </c>
    </row>
    <row r="98" ht="14.25" spans="6:6">
      <c r="F98" s="17" t="s">
        <v>223</v>
      </c>
    </row>
    <row r="99" ht="14.25" spans="6:6">
      <c r="F99" s="17" t="s">
        <v>224</v>
      </c>
    </row>
    <row r="100" ht="14.25" spans="6:6">
      <c r="F100" s="17" t="s">
        <v>225</v>
      </c>
    </row>
    <row r="101" ht="14.25" spans="6:6">
      <c r="F101" s="17" t="s">
        <v>226</v>
      </c>
    </row>
    <row r="102" ht="14.25" spans="6:6">
      <c r="F102" s="17" t="s">
        <v>227</v>
      </c>
    </row>
    <row r="103" ht="14.25" spans="6:6">
      <c r="F103" s="17" t="s">
        <v>228</v>
      </c>
    </row>
    <row r="104" ht="14.25" spans="6:6">
      <c r="F104" s="17" t="s">
        <v>229</v>
      </c>
    </row>
    <row r="105" ht="14.25" spans="6:6">
      <c r="F105" s="17" t="s">
        <v>230</v>
      </c>
    </row>
    <row r="106" ht="14.25" spans="6:6">
      <c r="F106" s="17" t="s">
        <v>231</v>
      </c>
    </row>
    <row r="107" ht="14.25" spans="6:6">
      <c r="F107" s="18" t="s">
        <v>232</v>
      </c>
    </row>
    <row r="108" ht="14.25" spans="6:6">
      <c r="F108" s="18" t="s">
        <v>233</v>
      </c>
    </row>
    <row r="109" ht="14.25" spans="6:6">
      <c r="F109" s="18" t="s">
        <v>234</v>
      </c>
    </row>
    <row r="110" ht="14.25" spans="6:6">
      <c r="F110" s="18" t="s">
        <v>235</v>
      </c>
    </row>
    <row r="111" ht="14.25" spans="6:6">
      <c r="F111" s="18" t="s">
        <v>236</v>
      </c>
    </row>
    <row r="112" ht="14.25" spans="6:6">
      <c r="F112" s="18" t="s">
        <v>26</v>
      </c>
    </row>
    <row r="113" ht="14.25" spans="6:6">
      <c r="F113" s="18" t="s">
        <v>237</v>
      </c>
    </row>
    <row r="114" ht="14.25" spans="6:6">
      <c r="F114" s="18" t="s">
        <v>238</v>
      </c>
    </row>
    <row r="115" ht="14.25" spans="6:6">
      <c r="F115" s="18" t="s">
        <v>32</v>
      </c>
    </row>
    <row r="116" ht="14.25" spans="6:6">
      <c r="F116" s="18" t="s">
        <v>239</v>
      </c>
    </row>
    <row r="117" ht="14.25" spans="6:6">
      <c r="F117" s="18" t="s">
        <v>240</v>
      </c>
    </row>
    <row r="118" ht="14.25" spans="6:6">
      <c r="F118" s="18" t="s">
        <v>5</v>
      </c>
    </row>
    <row r="119" ht="14.25" spans="6:6">
      <c r="F119" s="18" t="s">
        <v>241</v>
      </c>
    </row>
    <row r="120" ht="14.25" spans="6:6">
      <c r="F120" s="18" t="s">
        <v>242</v>
      </c>
    </row>
    <row r="121" ht="14.25" spans="6:6">
      <c r="F121" s="18" t="s">
        <v>243</v>
      </c>
    </row>
    <row r="122" ht="14.25" spans="6:6">
      <c r="F122" s="18" t="s">
        <v>132</v>
      </c>
    </row>
    <row r="123" ht="14.25" spans="6:6">
      <c r="F123" s="18" t="s">
        <v>138</v>
      </c>
    </row>
    <row r="124" ht="14.25" spans="6:6">
      <c r="F124" s="18" t="s">
        <v>244</v>
      </c>
    </row>
    <row r="125" ht="14.25" spans="6:6">
      <c r="F125" s="18" t="s">
        <v>245</v>
      </c>
    </row>
    <row r="126" ht="14.25" spans="6:6">
      <c r="F126" s="18" t="s">
        <v>246</v>
      </c>
    </row>
    <row r="127" ht="14.25" spans="6:6">
      <c r="F127" s="18" t="s">
        <v>247</v>
      </c>
    </row>
    <row r="128" ht="14.25" spans="6:6">
      <c r="F128" s="18" t="s">
        <v>248</v>
      </c>
    </row>
    <row r="129" ht="14.25" spans="6:6">
      <c r="F129" s="18" t="s">
        <v>249</v>
      </c>
    </row>
    <row r="130" ht="14.25" spans="6:6">
      <c r="F130" s="18" t="s">
        <v>250</v>
      </c>
    </row>
    <row r="131" ht="14.25" spans="6:6">
      <c r="F131" s="18" t="s">
        <v>251</v>
      </c>
    </row>
    <row r="132" ht="14.25" spans="6:6">
      <c r="F132" s="18" t="s">
        <v>252</v>
      </c>
    </row>
    <row r="133" ht="14.25" spans="6:6">
      <c r="F133" s="18" t="s">
        <v>253</v>
      </c>
    </row>
    <row r="134" ht="14.25" spans="6:6">
      <c r="F134" s="18" t="s">
        <v>254</v>
      </c>
    </row>
    <row r="135" ht="14.25" spans="6:6">
      <c r="F135" s="18" t="s">
        <v>255</v>
      </c>
    </row>
    <row r="136" ht="14.25" spans="6:6">
      <c r="F136" s="18" t="s">
        <v>256</v>
      </c>
    </row>
    <row r="137" ht="14.25" spans="6:6">
      <c r="F137" s="18" t="s">
        <v>257</v>
      </c>
    </row>
    <row r="138" ht="14.25" spans="6:6">
      <c r="F138" s="18" t="s">
        <v>258</v>
      </c>
    </row>
    <row r="139" ht="14.25" spans="6:6">
      <c r="F139" s="18" t="s">
        <v>259</v>
      </c>
    </row>
    <row r="140" ht="14.25" spans="6:6">
      <c r="F140" s="18" t="s">
        <v>260</v>
      </c>
    </row>
    <row r="141" ht="14.25" spans="6:6">
      <c r="F141" s="18" t="s">
        <v>261</v>
      </c>
    </row>
    <row r="142" ht="14.25" spans="6:6">
      <c r="F142" s="18" t="s">
        <v>262</v>
      </c>
    </row>
    <row r="143" ht="14.25" spans="6:6">
      <c r="F143" s="18" t="s">
        <v>263</v>
      </c>
    </row>
    <row r="144" ht="14.25" spans="6:6">
      <c r="F144" s="18" t="s">
        <v>264</v>
      </c>
    </row>
    <row r="145" ht="14.25" spans="6:6">
      <c r="F145" s="18" t="s">
        <v>265</v>
      </c>
    </row>
    <row r="146" ht="14.25" spans="6:6">
      <c r="F146" s="18" t="s">
        <v>266</v>
      </c>
    </row>
    <row r="147" ht="14.25" spans="6:6">
      <c r="F147" s="18" t="s">
        <v>267</v>
      </c>
    </row>
    <row r="148" ht="14.25" spans="6:6">
      <c r="F148" s="18" t="s">
        <v>268</v>
      </c>
    </row>
    <row r="149" ht="14.25" spans="6:6">
      <c r="F149" s="18" t="s">
        <v>269</v>
      </c>
    </row>
    <row r="150" ht="14.25" spans="6:6">
      <c r="F150" s="18" t="s">
        <v>270</v>
      </c>
    </row>
    <row r="151" ht="17.25" spans="6:6">
      <c r="F151" s="19" t="s">
        <v>271</v>
      </c>
    </row>
    <row r="152" ht="17.25" spans="6:6">
      <c r="F152" s="19" t="s">
        <v>272</v>
      </c>
    </row>
    <row r="153" ht="17.25" spans="6:6">
      <c r="F153" s="19" t="s">
        <v>273</v>
      </c>
    </row>
    <row r="154" ht="17.25" spans="6:6">
      <c r="F154" s="19" t="s">
        <v>274</v>
      </c>
    </row>
    <row r="155" ht="17.25" spans="6:6">
      <c r="F155" s="19" t="s">
        <v>275</v>
      </c>
    </row>
    <row r="156" ht="17.25" spans="6:6">
      <c r="F156" s="19" t="s">
        <v>276</v>
      </c>
    </row>
    <row r="157" ht="17.25" spans="6:6">
      <c r="F157" s="19" t="s">
        <v>277</v>
      </c>
    </row>
    <row r="158" ht="17.25" spans="6:6">
      <c r="F158" s="19" t="s">
        <v>278</v>
      </c>
    </row>
    <row r="159" ht="17.25" spans="6:6">
      <c r="F159" s="19" t="s">
        <v>279</v>
      </c>
    </row>
    <row r="160" ht="17.25" spans="6:6">
      <c r="F160" s="19" t="s">
        <v>280</v>
      </c>
    </row>
    <row r="161" ht="17.25" spans="6:6">
      <c r="F161" s="19" t="s">
        <v>281</v>
      </c>
    </row>
    <row r="162" ht="17.25" spans="6:6">
      <c r="F162" s="19" t="s">
        <v>282</v>
      </c>
    </row>
    <row r="163" ht="17.25" spans="6:6">
      <c r="F163" s="19" t="s">
        <v>283</v>
      </c>
    </row>
    <row r="164" ht="17.25" spans="6:6">
      <c r="F164" s="19" t="s">
        <v>29</v>
      </c>
    </row>
    <row r="165" ht="17.25" spans="6:6">
      <c r="F165" s="19" t="s">
        <v>284</v>
      </c>
    </row>
    <row r="166" ht="17.25" spans="6:6">
      <c r="F166" s="19" t="s">
        <v>285</v>
      </c>
    </row>
    <row r="167" ht="17.25" spans="6:6">
      <c r="F167" s="19" t="s">
        <v>286</v>
      </c>
    </row>
    <row r="168" ht="17.25" spans="6:6">
      <c r="F168" s="19" t="s">
        <v>75</v>
      </c>
    </row>
    <row r="169" ht="17.25" spans="6:6">
      <c r="F169" s="19" t="s">
        <v>73</v>
      </c>
    </row>
    <row r="170" ht="17.25" spans="6:6">
      <c r="F170" s="19" t="s">
        <v>60</v>
      </c>
    </row>
    <row r="171" ht="17.25" spans="6:6">
      <c r="F171" s="19" t="s">
        <v>68</v>
      </c>
    </row>
    <row r="172" ht="17.25" spans="6:6">
      <c r="F172" s="19" t="s">
        <v>287</v>
      </c>
    </row>
    <row r="173" ht="17.25" spans="6:6">
      <c r="F173" s="19" t="s">
        <v>288</v>
      </c>
    </row>
    <row r="174" ht="17.25" spans="6:6">
      <c r="F174" s="19" t="s">
        <v>289</v>
      </c>
    </row>
    <row r="175" ht="17.25" spans="6:6">
      <c r="F175" s="19" t="s">
        <v>83</v>
      </c>
    </row>
    <row r="176" ht="17.25" spans="6:6">
      <c r="F176" s="19" t="s">
        <v>290</v>
      </c>
    </row>
    <row r="177" ht="17.25" spans="6:6">
      <c r="F177" s="19" t="s">
        <v>291</v>
      </c>
    </row>
    <row r="178" ht="17.25" spans="6:6">
      <c r="F178" s="19" t="s">
        <v>292</v>
      </c>
    </row>
    <row r="179" ht="17.25" spans="6:6">
      <c r="F179" s="19" t="s">
        <v>293</v>
      </c>
    </row>
    <row r="180" ht="17.25" spans="6:6">
      <c r="F180" s="19" t="s">
        <v>294</v>
      </c>
    </row>
    <row r="181" ht="17.25" spans="6:6">
      <c r="F181" s="19" t="s">
        <v>295</v>
      </c>
    </row>
    <row r="182" ht="17.25" spans="6:6">
      <c r="F182" s="19" t="s">
        <v>296</v>
      </c>
    </row>
    <row r="183" ht="17.25" spans="6:6">
      <c r="F183" s="19" t="s">
        <v>297</v>
      </c>
    </row>
    <row r="184" ht="17.25" spans="6:6">
      <c r="F184" s="19" t="s">
        <v>298</v>
      </c>
    </row>
    <row r="185" ht="17.25" spans="6:6">
      <c r="F185" s="20" t="s">
        <v>299</v>
      </c>
    </row>
    <row r="186" ht="17.25" spans="6:6">
      <c r="F186" s="19" t="s">
        <v>300</v>
      </c>
    </row>
    <row r="187" ht="17.25" spans="6:6">
      <c r="F187" s="19" t="s">
        <v>301</v>
      </c>
    </row>
    <row r="188" ht="17.25" spans="6:6">
      <c r="F188" s="19" t="s">
        <v>302</v>
      </c>
    </row>
    <row r="189" ht="17.25" spans="6:6">
      <c r="F189" s="19" t="s">
        <v>303</v>
      </c>
    </row>
    <row r="190" ht="17.25" spans="6:6">
      <c r="F190" s="19" t="s">
        <v>120</v>
      </c>
    </row>
    <row r="191" ht="17.25" spans="6:6">
      <c r="F191" s="19" t="s">
        <v>304</v>
      </c>
    </row>
    <row r="192" ht="17.25" spans="6:6">
      <c r="F192" s="19" t="s">
        <v>305</v>
      </c>
    </row>
    <row r="193" ht="17.25" spans="6:6">
      <c r="F193" s="19" t="s">
        <v>306</v>
      </c>
    </row>
    <row r="194" ht="17.25" spans="6:6">
      <c r="F194" s="19" t="s">
        <v>307</v>
      </c>
    </row>
    <row r="195" ht="17.25" spans="6:6">
      <c r="F195" s="19" t="s">
        <v>308</v>
      </c>
    </row>
    <row r="196" ht="17.25" spans="6:6">
      <c r="F196" s="19" t="s">
        <v>309</v>
      </c>
    </row>
    <row r="197" ht="17.25" spans="6:6">
      <c r="F197" s="20" t="s">
        <v>310</v>
      </c>
    </row>
    <row r="198" ht="17.25" spans="6:6">
      <c r="F198" s="19" t="s">
        <v>311</v>
      </c>
    </row>
    <row r="199" ht="17.25" spans="6:6">
      <c r="F199" s="19" t="s">
        <v>312</v>
      </c>
    </row>
    <row r="200" ht="17.25" spans="6:6">
      <c r="F200" s="19" t="s">
        <v>313</v>
      </c>
    </row>
    <row r="201" ht="17.25" spans="6:6">
      <c r="F201" s="19" t="s">
        <v>314</v>
      </c>
    </row>
    <row r="202" ht="17.25" spans="6:6">
      <c r="F202" s="19" t="s">
        <v>315</v>
      </c>
    </row>
    <row r="203" ht="17.25" spans="6:6">
      <c r="F203" s="19" t="s">
        <v>316</v>
      </c>
    </row>
    <row r="204" ht="17.25" spans="6:6">
      <c r="F204" s="19" t="s">
        <v>317</v>
      </c>
    </row>
    <row r="205" ht="17.25" spans="6:6">
      <c r="F205" s="19" t="s">
        <v>318</v>
      </c>
    </row>
    <row r="206" ht="17.25" spans="6:6">
      <c r="F206" s="19" t="s">
        <v>319</v>
      </c>
    </row>
    <row r="207" ht="17.25" spans="6:6">
      <c r="F207" s="19" t="s">
        <v>320</v>
      </c>
    </row>
    <row r="208" ht="17.25" spans="6:6">
      <c r="F208" s="20" t="s">
        <v>321</v>
      </c>
    </row>
    <row r="209" ht="17.25" spans="6:6">
      <c r="F209" s="19" t="s">
        <v>322</v>
      </c>
    </row>
    <row r="210" ht="17.25" spans="6:6">
      <c r="F210" s="19" t="s">
        <v>323</v>
      </c>
    </row>
    <row r="211" ht="17.25" spans="6:6">
      <c r="F211" s="19" t="s">
        <v>324</v>
      </c>
    </row>
    <row r="212" ht="17.25" spans="6:6">
      <c r="F212" s="19" t="s">
        <v>325</v>
      </c>
    </row>
    <row r="213" ht="17.25" spans="6:6">
      <c r="F213" s="19" t="s">
        <v>326</v>
      </c>
    </row>
    <row r="214" ht="17.25" spans="6:6">
      <c r="F214" s="19" t="s">
        <v>327</v>
      </c>
    </row>
    <row r="215" ht="17.25" spans="6:6">
      <c r="F215" s="19" t="s">
        <v>328</v>
      </c>
    </row>
    <row r="216" ht="17.25" spans="6:6">
      <c r="F216" s="19" t="s">
        <v>329</v>
      </c>
    </row>
    <row r="217" ht="17.25" spans="6:6">
      <c r="F217" s="19" t="s">
        <v>330</v>
      </c>
    </row>
    <row r="218" ht="17.25" spans="6:6">
      <c r="F218" s="19" t="s">
        <v>331</v>
      </c>
    </row>
    <row r="219" ht="17.25" spans="6:6">
      <c r="F219" s="19" t="s">
        <v>332</v>
      </c>
    </row>
    <row r="220" ht="17.25" spans="6:6">
      <c r="F220" s="20" t="s">
        <v>333</v>
      </c>
    </row>
    <row r="221" ht="14.25" spans="6:6">
      <c r="F221" s="21" t="s">
        <v>334</v>
      </c>
    </row>
    <row r="222" ht="14.25" spans="6:6">
      <c r="F222" s="21" t="s">
        <v>335</v>
      </c>
    </row>
    <row r="223" ht="14.25" spans="6:6">
      <c r="F223" s="21" t="s">
        <v>336</v>
      </c>
    </row>
    <row r="224" ht="14.25" spans="6:6">
      <c r="F224" s="22" t="s">
        <v>337</v>
      </c>
    </row>
    <row r="225" ht="14.25" spans="6:6">
      <c r="F225" s="21" t="s">
        <v>338</v>
      </c>
    </row>
    <row r="226" ht="14.25" spans="6:6">
      <c r="F226" s="21" t="s">
        <v>339</v>
      </c>
    </row>
    <row r="227" ht="14.25" spans="6:6">
      <c r="F227" s="21" t="s">
        <v>340</v>
      </c>
    </row>
    <row r="228" ht="14.25" spans="6:6">
      <c r="F228" s="21" t="s">
        <v>341</v>
      </c>
    </row>
    <row r="229" ht="14.25" spans="6:6">
      <c r="F229" s="21" t="s">
        <v>342</v>
      </c>
    </row>
    <row r="230" ht="14.25" spans="6:6">
      <c r="F230" s="21" t="s">
        <v>84</v>
      </c>
    </row>
    <row r="231" ht="14.25" spans="6:6">
      <c r="F231" s="21" t="s">
        <v>343</v>
      </c>
    </row>
    <row r="232" ht="14.25" spans="6:6">
      <c r="F232" s="21" t="s">
        <v>344</v>
      </c>
    </row>
    <row r="233" ht="14.25" spans="6:6">
      <c r="F233" s="21" t="s">
        <v>345</v>
      </c>
    </row>
    <row r="234" ht="14.25" spans="6:6">
      <c r="F234" s="23" t="s">
        <v>346</v>
      </c>
    </row>
    <row r="235" ht="14.25" spans="6:6">
      <c r="F235" s="23" t="s">
        <v>347</v>
      </c>
    </row>
    <row r="236" ht="14.25" spans="6:6">
      <c r="F236" s="23" t="s">
        <v>348</v>
      </c>
    </row>
    <row r="237" ht="14.25" spans="6:6">
      <c r="F237" s="23" t="s">
        <v>131</v>
      </c>
    </row>
    <row r="238" ht="14.25" spans="6:6">
      <c r="F238" s="23" t="s">
        <v>349</v>
      </c>
    </row>
    <row r="239" ht="14.25" spans="6:6">
      <c r="F239" s="23" t="s">
        <v>350</v>
      </c>
    </row>
    <row r="240" ht="14.25" spans="6:6">
      <c r="F240" s="23" t="s">
        <v>351</v>
      </c>
    </row>
    <row r="241" ht="14.25" spans="6:6">
      <c r="F241" s="23" t="s">
        <v>352</v>
      </c>
    </row>
    <row r="242" ht="14.25" spans="6:6">
      <c r="F242" s="23" t="s">
        <v>87</v>
      </c>
    </row>
    <row r="243" ht="14.25" spans="6:6">
      <c r="F243" s="23" t="s">
        <v>353</v>
      </c>
    </row>
    <row r="244" ht="14.25" spans="6:6">
      <c r="F244" s="23" t="s">
        <v>354</v>
      </c>
    </row>
    <row r="245" ht="14.25" spans="6:6">
      <c r="F245" s="23" t="s">
        <v>355</v>
      </c>
    </row>
    <row r="246" ht="14.25" spans="6:6">
      <c r="F246" s="23" t="s">
        <v>356</v>
      </c>
    </row>
    <row r="247" ht="14.25" spans="6:6">
      <c r="F247" s="24" t="s">
        <v>357</v>
      </c>
    </row>
    <row r="248" ht="14.25" spans="6:6">
      <c r="F248" s="24" t="s">
        <v>358</v>
      </c>
    </row>
    <row r="249" ht="14.25" spans="6:6">
      <c r="F249" s="24" t="s">
        <v>359</v>
      </c>
    </row>
    <row r="250" ht="14.25" spans="6:6">
      <c r="F250" s="24" t="s">
        <v>360</v>
      </c>
    </row>
    <row r="251" ht="14.25" spans="6:6">
      <c r="F251" s="24" t="s">
        <v>361</v>
      </c>
    </row>
    <row r="252" ht="14.25" spans="6:6">
      <c r="F252" s="24" t="s">
        <v>362</v>
      </c>
    </row>
    <row r="253" ht="14.25" spans="6:6">
      <c r="F253" s="24" t="s">
        <v>363</v>
      </c>
    </row>
    <row r="254" ht="14.25" spans="6:6">
      <c r="F254" s="24" t="s">
        <v>364</v>
      </c>
    </row>
    <row r="255" ht="14.25" spans="6:6">
      <c r="F255" s="24" t="s">
        <v>365</v>
      </c>
    </row>
    <row r="256" ht="14.25" spans="6:6">
      <c r="F256" s="24" t="s">
        <v>366</v>
      </c>
    </row>
    <row r="257" ht="14.25" spans="6:6">
      <c r="F257" s="24" t="s">
        <v>367</v>
      </c>
    </row>
    <row r="258" ht="14.25" spans="6:6">
      <c r="F258" s="24" t="s">
        <v>368</v>
      </c>
    </row>
    <row r="259" ht="14.25" spans="6:6">
      <c r="F259" s="24"/>
    </row>
    <row r="260" ht="14.25" spans="6:6">
      <c r="F260" s="24"/>
    </row>
    <row r="261" ht="14.25" spans="6:6">
      <c r="F261" s="24"/>
    </row>
    <row r="262" ht="14.25" spans="6:6">
      <c r="F262" s="24"/>
    </row>
    <row r="263" ht="14.25" spans="6:6">
      <c r="F263" s="24"/>
    </row>
  </sheetData>
  <conditionalFormatting sqref="D2:D27">
    <cfRule type="duplicateValues" dxfId="0" priority="2"/>
  </conditionalFormatting>
  <conditionalFormatting sqref="F50:F263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"/>
  <sheetViews>
    <sheetView tabSelected="1" workbookViewId="0">
      <selection activeCell="B17" sqref="B17"/>
    </sheetView>
  </sheetViews>
  <sheetFormatPr defaultColWidth="9" defaultRowHeight="13.5" outlineLevelCol="5"/>
  <cols>
    <col min="1" max="1" width="16" customWidth="1"/>
    <col min="2" max="2" width="38.75" customWidth="1"/>
    <col min="3" max="3" width="18.125" customWidth="1"/>
    <col min="4" max="4" width="39.375" customWidth="1"/>
    <col min="5" max="5" width="15.375" customWidth="1"/>
  </cols>
  <sheetData>
    <row r="1" spans="1:6">
      <c r="A1" s="1" t="s">
        <v>14</v>
      </c>
      <c r="B1" s="2" t="s">
        <v>369</v>
      </c>
      <c r="C1" t="s">
        <v>20</v>
      </c>
      <c r="D1" t="s">
        <v>370</v>
      </c>
      <c r="E1" t="s">
        <v>40</v>
      </c>
      <c r="F1" t="s">
        <v>371</v>
      </c>
    </row>
    <row r="2" spans="1:6">
      <c r="A2" s="1"/>
      <c r="B2" s="2" t="s">
        <v>372</v>
      </c>
      <c r="D2" t="s">
        <v>373</v>
      </c>
      <c r="E2" t="s">
        <v>63</v>
      </c>
      <c r="F2" t="s">
        <v>374</v>
      </c>
    </row>
    <row r="3" spans="1:6">
      <c r="A3" s="1"/>
      <c r="B3" s="2" t="s">
        <v>375</v>
      </c>
      <c r="D3" t="s">
        <v>376</v>
      </c>
      <c r="F3" t="s">
        <v>377</v>
      </c>
    </row>
    <row r="4" spans="1:6">
      <c r="A4" s="1"/>
      <c r="B4" s="2" t="s">
        <v>378</v>
      </c>
      <c r="D4" t="s">
        <v>379</v>
      </c>
      <c r="E4" t="s">
        <v>109</v>
      </c>
      <c r="F4" t="s">
        <v>380</v>
      </c>
    </row>
    <row r="5" spans="1:6">
      <c r="A5" s="1"/>
      <c r="B5" s="2" t="s">
        <v>381</v>
      </c>
      <c r="C5" t="s">
        <v>39</v>
      </c>
      <c r="D5" t="s">
        <v>382</v>
      </c>
      <c r="F5" t="s">
        <v>383</v>
      </c>
    </row>
    <row r="6" spans="1:6">
      <c r="A6" s="1"/>
      <c r="B6" s="1" t="s">
        <v>384</v>
      </c>
      <c r="D6" t="s">
        <v>385</v>
      </c>
      <c r="F6" t="s">
        <v>386</v>
      </c>
    </row>
    <row r="7" spans="1:6">
      <c r="A7" s="1"/>
      <c r="B7" s="1" t="s">
        <v>387</v>
      </c>
      <c r="D7" t="s">
        <v>388</v>
      </c>
      <c r="F7" t="s">
        <v>389</v>
      </c>
    </row>
    <row r="8" spans="1:6">
      <c r="A8" s="1" t="s">
        <v>23</v>
      </c>
      <c r="B8" s="2" t="s">
        <v>390</v>
      </c>
      <c r="D8" t="s">
        <v>391</v>
      </c>
      <c r="E8" t="s">
        <v>119</v>
      </c>
      <c r="F8" t="s">
        <v>392</v>
      </c>
    </row>
    <row r="9" spans="1:6">
      <c r="A9" s="1"/>
      <c r="B9" s="2" t="s">
        <v>393</v>
      </c>
      <c r="D9" t="s">
        <v>394</v>
      </c>
      <c r="F9" t="s">
        <v>395</v>
      </c>
    </row>
    <row r="10" spans="1:6">
      <c r="A10" s="1"/>
      <c r="B10" s="2" t="s">
        <v>396</v>
      </c>
      <c r="D10" t="s">
        <v>397</v>
      </c>
      <c r="F10" t="s">
        <v>398</v>
      </c>
    </row>
    <row r="11" spans="1:6">
      <c r="A11" s="1"/>
      <c r="B11" s="2" t="s">
        <v>399</v>
      </c>
      <c r="D11" t="s">
        <v>400</v>
      </c>
      <c r="F11" t="s">
        <v>401</v>
      </c>
    </row>
    <row r="12" spans="1:6">
      <c r="A12" s="1"/>
      <c r="B12" s="2" t="s">
        <v>402</v>
      </c>
      <c r="D12" t="s">
        <v>403</v>
      </c>
      <c r="F12" t="s">
        <v>404</v>
      </c>
    </row>
    <row r="13" spans="1:6">
      <c r="A13" s="1" t="s">
        <v>31</v>
      </c>
      <c r="B13" s="2" t="s">
        <v>405</v>
      </c>
      <c r="C13" t="s">
        <v>77</v>
      </c>
      <c r="D13" t="s">
        <v>406</v>
      </c>
      <c r="F13" t="s">
        <v>407</v>
      </c>
    </row>
    <row r="14" spans="1:6">
      <c r="A14" s="1"/>
      <c r="B14" s="2" t="s">
        <v>408</v>
      </c>
      <c r="D14" t="s">
        <v>409</v>
      </c>
      <c r="F14" t="s">
        <v>410</v>
      </c>
    </row>
    <row r="15" spans="1:6">
      <c r="A15" s="1"/>
      <c r="B15" s="2" t="s">
        <v>411</v>
      </c>
      <c r="D15" t="s">
        <v>412</v>
      </c>
      <c r="F15" t="s">
        <v>413</v>
      </c>
    </row>
    <row r="16" spans="1:6">
      <c r="A16" s="1"/>
      <c r="B16" s="2" t="s">
        <v>414</v>
      </c>
      <c r="D16" t="s">
        <v>415</v>
      </c>
      <c r="E16" t="s">
        <v>123</v>
      </c>
      <c r="F16" t="s">
        <v>416</v>
      </c>
    </row>
    <row r="17" spans="1:6">
      <c r="A17" s="1"/>
      <c r="B17" s="2" t="s">
        <v>417</v>
      </c>
      <c r="D17" t="s">
        <v>418</v>
      </c>
      <c r="F17" t="s">
        <v>419</v>
      </c>
    </row>
    <row r="18" spans="1:6">
      <c r="A18" s="1" t="s">
        <v>38</v>
      </c>
      <c r="B18" s="1" t="s">
        <v>420</v>
      </c>
      <c r="D18" t="s">
        <v>421</v>
      </c>
      <c r="F18" t="s">
        <v>422</v>
      </c>
    </row>
    <row r="19" spans="1:6">
      <c r="A19" s="1"/>
      <c r="B19" s="1" t="s">
        <v>423</v>
      </c>
      <c r="D19" t="s">
        <v>424</v>
      </c>
      <c r="F19" t="s">
        <v>425</v>
      </c>
    </row>
    <row r="20" spans="1:6">
      <c r="A20" s="1"/>
      <c r="B20" s="1" t="s">
        <v>426</v>
      </c>
      <c r="C20" t="s">
        <v>100</v>
      </c>
      <c r="D20" t="s">
        <v>427</v>
      </c>
      <c r="F20" t="s">
        <v>428</v>
      </c>
    </row>
    <row r="21" spans="1:6">
      <c r="A21" s="1"/>
      <c r="B21" s="1" t="s">
        <v>429</v>
      </c>
      <c r="D21" t="s">
        <v>430</v>
      </c>
      <c r="E21" t="s">
        <v>128</v>
      </c>
      <c r="F21" t="s">
        <v>431</v>
      </c>
    </row>
    <row r="22" spans="1:6">
      <c r="A22" s="1"/>
      <c r="B22" s="1" t="s">
        <v>432</v>
      </c>
      <c r="D22" t="s">
        <v>433</v>
      </c>
      <c r="F22" t="s">
        <v>434</v>
      </c>
    </row>
    <row r="23" spans="1:6">
      <c r="A23" s="1" t="s">
        <v>28</v>
      </c>
      <c r="B23" s="1" t="s">
        <v>435</v>
      </c>
      <c r="D23" t="s">
        <v>436</v>
      </c>
      <c r="F23" t="s">
        <v>437</v>
      </c>
    </row>
    <row r="24" spans="1:6">
      <c r="A24" s="1" t="s">
        <v>70</v>
      </c>
      <c r="B24" s="1" t="s">
        <v>438</v>
      </c>
      <c r="D24" t="s">
        <v>439</v>
      </c>
      <c r="F24" t="s">
        <v>440</v>
      </c>
    </row>
    <row r="25" spans="1:4">
      <c r="A25" s="1"/>
      <c r="B25" s="1" t="s">
        <v>441</v>
      </c>
      <c r="D25" t="s">
        <v>442</v>
      </c>
    </row>
    <row r="26" spans="1:4">
      <c r="A26" s="1"/>
      <c r="B26" s="1" t="s">
        <v>443</v>
      </c>
      <c r="D26" t="s">
        <v>444</v>
      </c>
    </row>
    <row r="27" spans="1:4">
      <c r="A27" s="1"/>
      <c r="B27" s="1" t="s">
        <v>445</v>
      </c>
      <c r="C27" t="s">
        <v>44</v>
      </c>
      <c r="D27" t="s">
        <v>446</v>
      </c>
    </row>
    <row r="28" spans="1:4">
      <c r="A28" s="1" t="s">
        <v>63</v>
      </c>
      <c r="B28" s="1" t="s">
        <v>447</v>
      </c>
      <c r="D28" t="s">
        <v>448</v>
      </c>
    </row>
    <row r="29" spans="1:4">
      <c r="A29" s="1"/>
      <c r="B29" s="1" t="s">
        <v>449</v>
      </c>
      <c r="D29" t="s">
        <v>450</v>
      </c>
    </row>
    <row r="30" spans="1:4">
      <c r="A30" s="1" t="s">
        <v>76</v>
      </c>
      <c r="B30" s="1" t="s">
        <v>451</v>
      </c>
      <c r="D30" t="s">
        <v>452</v>
      </c>
    </row>
    <row r="31" spans="1:4">
      <c r="A31" s="1"/>
      <c r="B31" s="1" t="s">
        <v>453</v>
      </c>
      <c r="C31" t="s">
        <v>76</v>
      </c>
      <c r="D31" t="s">
        <v>454</v>
      </c>
    </row>
    <row r="32" spans="1:4">
      <c r="A32" s="1"/>
      <c r="B32" s="1" t="s">
        <v>455</v>
      </c>
      <c r="D32" t="s">
        <v>456</v>
      </c>
    </row>
    <row r="33" spans="1:4">
      <c r="A33" s="1" t="s">
        <v>88</v>
      </c>
      <c r="B33" s="1" t="s">
        <v>457</v>
      </c>
      <c r="D33" t="s">
        <v>458</v>
      </c>
    </row>
    <row r="34" spans="1:4">
      <c r="A34" s="1"/>
      <c r="B34" s="1" t="s">
        <v>459</v>
      </c>
      <c r="D34" t="s">
        <v>460</v>
      </c>
    </row>
    <row r="35" spans="1:4">
      <c r="A35" s="1"/>
      <c r="B35" s="1" t="s">
        <v>461</v>
      </c>
      <c r="D35" t="s">
        <v>462</v>
      </c>
    </row>
    <row r="36" spans="1:4">
      <c r="A36" s="1"/>
      <c r="B36" s="1" t="s">
        <v>463</v>
      </c>
      <c r="D36" t="s">
        <v>464</v>
      </c>
    </row>
    <row r="37" spans="1:4">
      <c r="A37" s="1" t="s">
        <v>92</v>
      </c>
      <c r="B37" s="1" t="s">
        <v>465</v>
      </c>
      <c r="D37" t="s">
        <v>466</v>
      </c>
    </row>
    <row r="38" spans="1:4">
      <c r="A38" s="1"/>
      <c r="B38" s="1" t="s">
        <v>467</v>
      </c>
      <c r="C38" t="s">
        <v>134</v>
      </c>
      <c r="D38" t="s">
        <v>468</v>
      </c>
    </row>
    <row r="39" spans="1:4">
      <c r="A39" s="1"/>
      <c r="B39" s="1" t="s">
        <v>469</v>
      </c>
      <c r="D39" t="s">
        <v>470</v>
      </c>
    </row>
    <row r="40" spans="1:4">
      <c r="A40" s="1"/>
      <c r="B40" s="1" t="s">
        <v>471</v>
      </c>
      <c r="D40" t="s">
        <v>472</v>
      </c>
    </row>
    <row r="41" spans="1:4">
      <c r="A41" s="1"/>
      <c r="B41" s="1" t="s">
        <v>473</v>
      </c>
      <c r="D41" t="s">
        <v>474</v>
      </c>
    </row>
    <row r="42" spans="2:4">
      <c r="B42" t="s">
        <v>475</v>
      </c>
      <c r="D42" t="s">
        <v>476</v>
      </c>
    </row>
    <row r="43" spans="2:4">
      <c r="B43" t="s">
        <v>477</v>
      </c>
      <c r="D43" t="s">
        <v>478</v>
      </c>
    </row>
    <row r="44" spans="2:4">
      <c r="B44" t="s">
        <v>479</v>
      </c>
      <c r="D44" t="s">
        <v>480</v>
      </c>
    </row>
    <row r="45" spans="1:4">
      <c r="A45" t="s">
        <v>107</v>
      </c>
      <c r="B45" t="s">
        <v>481</v>
      </c>
      <c r="C45" t="s">
        <v>137</v>
      </c>
      <c r="D45" t="s">
        <v>482</v>
      </c>
    </row>
    <row r="46" spans="2:4">
      <c r="B46" t="s">
        <v>483</v>
      </c>
      <c r="D46" t="s">
        <v>484</v>
      </c>
    </row>
    <row r="47" spans="2:4">
      <c r="B47" t="s">
        <v>485</v>
      </c>
      <c r="D47" t="s">
        <v>486</v>
      </c>
    </row>
    <row r="48" spans="2:4">
      <c r="B48" t="s">
        <v>487</v>
      </c>
      <c r="D48" t="s">
        <v>488</v>
      </c>
    </row>
    <row r="49" spans="2:4">
      <c r="B49" t="s">
        <v>489</v>
      </c>
      <c r="C49" t="s">
        <v>154</v>
      </c>
      <c r="D49" t="s">
        <v>490</v>
      </c>
    </row>
    <row r="50" spans="1:4">
      <c r="A50" t="s">
        <v>67</v>
      </c>
      <c r="B50" t="s">
        <v>491</v>
      </c>
      <c r="D50" t="s">
        <v>492</v>
      </c>
    </row>
    <row r="51" spans="1:4">
      <c r="A51" t="s">
        <v>117</v>
      </c>
      <c r="B51" t="s">
        <v>493</v>
      </c>
      <c r="D51" t="s">
        <v>494</v>
      </c>
    </row>
    <row r="52" spans="2:4">
      <c r="B52" t="s">
        <v>495</v>
      </c>
      <c r="D52" t="s">
        <v>496</v>
      </c>
    </row>
    <row r="53" spans="2:4">
      <c r="B53" t="s">
        <v>497</v>
      </c>
      <c r="D53" t="s">
        <v>498</v>
      </c>
    </row>
    <row r="54" spans="2:4">
      <c r="B54" t="s">
        <v>499</v>
      </c>
      <c r="D54" t="s">
        <v>500</v>
      </c>
    </row>
    <row r="55" spans="2:4">
      <c r="B55" t="s">
        <v>501</v>
      </c>
      <c r="D55" t="s">
        <v>502</v>
      </c>
    </row>
    <row r="56" spans="2:4">
      <c r="B56" t="s">
        <v>503</v>
      </c>
      <c r="D56" t="s">
        <v>504</v>
      </c>
    </row>
    <row r="57" spans="4:4">
      <c r="D57" t="s">
        <v>505</v>
      </c>
    </row>
    <row r="58" spans="3:4">
      <c r="C58" t="s">
        <v>167</v>
      </c>
      <c r="D58" t="s">
        <v>506</v>
      </c>
    </row>
    <row r="59" spans="4:4">
      <c r="D59" t="s">
        <v>507</v>
      </c>
    </row>
    <row r="60" spans="4:4">
      <c r="D60" t="s">
        <v>508</v>
      </c>
    </row>
    <row r="61" spans="4:4">
      <c r="D61" t="s">
        <v>509</v>
      </c>
    </row>
    <row r="62" spans="3:4">
      <c r="C62" t="s">
        <v>175</v>
      </c>
      <c r="D62" t="s">
        <v>510</v>
      </c>
    </row>
    <row r="63" spans="3:4">
      <c r="C63" t="s">
        <v>14</v>
      </c>
      <c r="D63" t="s">
        <v>511</v>
      </c>
    </row>
    <row r="64" spans="3:4">
      <c r="C64" t="s">
        <v>185</v>
      </c>
      <c r="D64" t="s">
        <v>512</v>
      </c>
    </row>
    <row r="65" spans="4:4">
      <c r="D65" t="s">
        <v>513</v>
      </c>
    </row>
    <row r="66" spans="4:4">
      <c r="D66" t="s">
        <v>514</v>
      </c>
    </row>
    <row r="67" spans="4:4">
      <c r="D67" t="s">
        <v>515</v>
      </c>
    </row>
    <row r="68" spans="4:4">
      <c r="D68" t="s">
        <v>516</v>
      </c>
    </row>
    <row r="69" spans="4:4">
      <c r="D69" t="s">
        <v>517</v>
      </c>
    </row>
    <row r="70" spans="4:4">
      <c r="D70" t="s">
        <v>518</v>
      </c>
    </row>
    <row r="71" spans="3:4">
      <c r="C71" t="s">
        <v>519</v>
      </c>
      <c r="D71" t="s">
        <v>520</v>
      </c>
    </row>
    <row r="72" spans="4:4">
      <c r="D72" t="s">
        <v>521</v>
      </c>
    </row>
    <row r="73" spans="4:4">
      <c r="D73" t="s">
        <v>522</v>
      </c>
    </row>
    <row r="74" spans="3:4">
      <c r="C74" t="s">
        <v>203</v>
      </c>
      <c r="D74" t="s">
        <v>523</v>
      </c>
    </row>
    <row r="75" spans="4:4">
      <c r="D75" t="s">
        <v>524</v>
      </c>
    </row>
    <row r="76" spans="4:4">
      <c r="D76" t="s">
        <v>525</v>
      </c>
    </row>
    <row r="77" spans="4:4">
      <c r="D77" t="s">
        <v>526</v>
      </c>
    </row>
    <row r="78" spans="4:4">
      <c r="D78" t="s">
        <v>527</v>
      </c>
    </row>
    <row r="79" spans="3:4">
      <c r="C79" t="s">
        <v>109</v>
      </c>
      <c r="D79" t="s">
        <v>528</v>
      </c>
    </row>
    <row r="80" spans="4:4">
      <c r="D80" t="s">
        <v>529</v>
      </c>
    </row>
    <row r="81" spans="4:4">
      <c r="D81" t="s">
        <v>530</v>
      </c>
    </row>
    <row r="82" spans="4:4">
      <c r="D82" t="s">
        <v>531</v>
      </c>
    </row>
    <row r="83" spans="4:4">
      <c r="D83" t="s">
        <v>532</v>
      </c>
    </row>
    <row r="84" spans="3:4">
      <c r="C84" t="s">
        <v>209</v>
      </c>
      <c r="D84" t="s">
        <v>533</v>
      </c>
    </row>
    <row r="85" spans="3:4">
      <c r="C85" t="s">
        <v>212</v>
      </c>
      <c r="D85" t="s">
        <v>534</v>
      </c>
    </row>
    <row r="86" spans="4:4">
      <c r="D86" t="s">
        <v>535</v>
      </c>
    </row>
    <row r="87" spans="4:4">
      <c r="D87" t="s">
        <v>536</v>
      </c>
    </row>
    <row r="88" spans="4:4">
      <c r="D88" t="s">
        <v>537</v>
      </c>
    </row>
    <row r="89" spans="4:4">
      <c r="D89" t="s">
        <v>538</v>
      </c>
    </row>
    <row r="90" spans="4:4">
      <c r="D90" t="s">
        <v>539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0"/>
  <sheetViews>
    <sheetView workbookViewId="0">
      <selection activeCell="A23" sqref="A23"/>
    </sheetView>
  </sheetViews>
  <sheetFormatPr defaultColWidth="9" defaultRowHeight="13.5" outlineLevelCol="1"/>
  <cols>
    <col min="1" max="1" width="18.875" customWidth="1"/>
    <col min="2" max="2" width="31.75" customWidth="1"/>
  </cols>
  <sheetData>
    <row r="1" spans="1:2">
      <c r="A1" t="s">
        <v>5</v>
      </c>
      <c r="B1" t="s">
        <v>540</v>
      </c>
    </row>
    <row r="2" spans="2:2">
      <c r="B2" t="s">
        <v>541</v>
      </c>
    </row>
    <row r="3" spans="2:2">
      <c r="B3" t="s">
        <v>542</v>
      </c>
    </row>
    <row r="4" spans="2:2">
      <c r="B4" t="s">
        <v>543</v>
      </c>
    </row>
    <row r="5" spans="2:2">
      <c r="B5" t="s">
        <v>544</v>
      </c>
    </row>
    <row r="6" spans="1:2">
      <c r="A6" t="s">
        <v>14</v>
      </c>
      <c r="B6" t="s">
        <v>545</v>
      </c>
    </row>
    <row r="7" spans="2:2">
      <c r="B7" t="s">
        <v>546</v>
      </c>
    </row>
    <row r="8" spans="2:2">
      <c r="B8" t="s">
        <v>547</v>
      </c>
    </row>
    <row r="9" spans="1:2">
      <c r="A9" t="s">
        <v>19</v>
      </c>
      <c r="B9" t="s">
        <v>548</v>
      </c>
    </row>
    <row r="10" spans="2:2">
      <c r="B10" t="s">
        <v>549</v>
      </c>
    </row>
    <row r="11" spans="2:2">
      <c r="B11" t="s">
        <v>550</v>
      </c>
    </row>
    <row r="12" spans="2:2">
      <c r="B12" t="s">
        <v>551</v>
      </c>
    </row>
    <row r="13" spans="2:2">
      <c r="B13" t="s">
        <v>552</v>
      </c>
    </row>
    <row r="14" spans="2:2">
      <c r="B14" t="s">
        <v>553</v>
      </c>
    </row>
    <row r="15" spans="1:2">
      <c r="A15" t="s">
        <v>23</v>
      </c>
      <c r="B15" t="s">
        <v>554</v>
      </c>
    </row>
    <row r="16" spans="2:2">
      <c r="B16" t="s">
        <v>555</v>
      </c>
    </row>
    <row r="17" spans="2:2">
      <c r="B17" t="s">
        <v>556</v>
      </c>
    </row>
    <row r="18" spans="2:2">
      <c r="B18" t="s">
        <v>557</v>
      </c>
    </row>
    <row r="19" spans="2:2">
      <c r="B19" t="s">
        <v>558</v>
      </c>
    </row>
    <row r="20" spans="1:2">
      <c r="A20" t="s">
        <v>26</v>
      </c>
      <c r="B20" t="s">
        <v>559</v>
      </c>
    </row>
    <row r="21" spans="2:2">
      <c r="B21" t="s">
        <v>560</v>
      </c>
    </row>
    <row r="22" spans="2:2">
      <c r="B22" t="s">
        <v>561</v>
      </c>
    </row>
    <row r="23" spans="1:2">
      <c r="A23" t="s">
        <v>31</v>
      </c>
      <c r="B23" t="s">
        <v>562</v>
      </c>
    </row>
    <row r="24" spans="2:2">
      <c r="B24" t="s">
        <v>563</v>
      </c>
    </row>
    <row r="25" spans="2:2">
      <c r="B25" t="s">
        <v>564</v>
      </c>
    </row>
    <row r="26" spans="2:2">
      <c r="B26" t="s">
        <v>565</v>
      </c>
    </row>
    <row r="27" spans="2:2">
      <c r="B27" t="s">
        <v>566</v>
      </c>
    </row>
    <row r="28" spans="1:2">
      <c r="A28" t="s">
        <v>34</v>
      </c>
      <c r="B28" t="s">
        <v>567</v>
      </c>
    </row>
    <row r="29" spans="2:2">
      <c r="B29" t="s">
        <v>568</v>
      </c>
    </row>
    <row r="30" spans="2:2">
      <c r="B30" t="s">
        <v>569</v>
      </c>
    </row>
    <row r="31" spans="2:2">
      <c r="B31" t="s">
        <v>570</v>
      </c>
    </row>
    <row r="32" spans="2:2">
      <c r="B32" t="s">
        <v>571</v>
      </c>
    </row>
    <row r="33" spans="1:2">
      <c r="A33" t="s">
        <v>38</v>
      </c>
      <c r="B33" t="s">
        <v>572</v>
      </c>
    </row>
    <row r="34" spans="2:2">
      <c r="B34" t="s">
        <v>573</v>
      </c>
    </row>
    <row r="35" spans="2:2">
      <c r="B35" t="s">
        <v>574</v>
      </c>
    </row>
    <row r="36" spans="2:2">
      <c r="B36" t="s">
        <v>575</v>
      </c>
    </row>
    <row r="37" spans="1:2">
      <c r="A37" t="s">
        <v>47</v>
      </c>
      <c r="B37" t="s">
        <v>576</v>
      </c>
    </row>
    <row r="38" spans="2:2">
      <c r="B38" t="s">
        <v>577</v>
      </c>
    </row>
    <row r="39" spans="2:2">
      <c r="B39" t="s">
        <v>578</v>
      </c>
    </row>
    <row r="40" spans="2:2">
      <c r="B40" t="s">
        <v>579</v>
      </c>
    </row>
    <row r="41" spans="2:2">
      <c r="B41" t="s">
        <v>580</v>
      </c>
    </row>
    <row r="42" spans="1:2">
      <c r="A42" t="s">
        <v>52</v>
      </c>
      <c r="B42" t="s">
        <v>581</v>
      </c>
    </row>
    <row r="43" spans="2:2">
      <c r="B43" t="s">
        <v>582</v>
      </c>
    </row>
    <row r="44" spans="2:2">
      <c r="B44" t="s">
        <v>583</v>
      </c>
    </row>
    <row r="45" spans="1:2">
      <c r="A45" t="s">
        <v>57</v>
      </c>
      <c r="B45" t="s">
        <v>584</v>
      </c>
    </row>
    <row r="46" spans="2:2">
      <c r="B46" t="s">
        <v>585</v>
      </c>
    </row>
    <row r="47" spans="2:2">
      <c r="B47" t="s">
        <v>586</v>
      </c>
    </row>
    <row r="48" spans="2:2">
      <c r="B48" t="s">
        <v>587</v>
      </c>
    </row>
    <row r="49" spans="2:2">
      <c r="B49" t="s">
        <v>588</v>
      </c>
    </row>
    <row r="50" spans="1:2">
      <c r="A50" t="s">
        <v>35</v>
      </c>
      <c r="B50" t="s">
        <v>589</v>
      </c>
    </row>
    <row r="51" spans="2:2">
      <c r="B51" t="s">
        <v>590</v>
      </c>
    </row>
    <row r="52" spans="2:2">
      <c r="B52" t="s">
        <v>591</v>
      </c>
    </row>
    <row r="53" spans="2:2">
      <c r="B53" t="s">
        <v>592</v>
      </c>
    </row>
    <row r="54" spans="2:2">
      <c r="B54" t="s">
        <v>593</v>
      </c>
    </row>
    <row r="55" spans="1:2">
      <c r="A55" t="s">
        <v>10</v>
      </c>
      <c r="B55" t="s">
        <v>594</v>
      </c>
    </row>
    <row r="56" spans="2:2">
      <c r="B56" t="s">
        <v>595</v>
      </c>
    </row>
    <row r="57" spans="2:2">
      <c r="B57" t="s">
        <v>596</v>
      </c>
    </row>
    <row r="58" spans="2:2">
      <c r="B58" t="s">
        <v>597</v>
      </c>
    </row>
    <row r="59" spans="2:2">
      <c r="B59" t="s">
        <v>598</v>
      </c>
    </row>
    <row r="60" spans="1:2">
      <c r="A60" t="s">
        <v>70</v>
      </c>
      <c r="B60" t="s">
        <v>599</v>
      </c>
    </row>
    <row r="61" spans="2:2">
      <c r="B61" t="s">
        <v>600</v>
      </c>
    </row>
    <row r="62" spans="1:2">
      <c r="A62" t="s">
        <v>63</v>
      </c>
      <c r="B62" t="s">
        <v>601</v>
      </c>
    </row>
    <row r="63" spans="2:2">
      <c r="B63" t="s">
        <v>602</v>
      </c>
    </row>
    <row r="64" spans="2:2">
      <c r="B64" t="s">
        <v>603</v>
      </c>
    </row>
    <row r="65" spans="2:2">
      <c r="B65" t="s">
        <v>604</v>
      </c>
    </row>
    <row r="66" spans="1:2">
      <c r="A66" t="s">
        <v>76</v>
      </c>
      <c r="B66" t="s">
        <v>605</v>
      </c>
    </row>
    <row r="67" spans="2:2">
      <c r="B67" t="s">
        <v>606</v>
      </c>
    </row>
    <row r="68" spans="2:2">
      <c r="B68" t="s">
        <v>607</v>
      </c>
    </row>
    <row r="69" spans="2:2">
      <c r="B69" t="s">
        <v>608</v>
      </c>
    </row>
    <row r="70" spans="2:2">
      <c r="B70" t="s">
        <v>609</v>
      </c>
    </row>
    <row r="71" spans="2:2">
      <c r="B71" t="s">
        <v>610</v>
      </c>
    </row>
    <row r="72" spans="1:2">
      <c r="A72" t="s">
        <v>80</v>
      </c>
      <c r="B72" t="s">
        <v>611</v>
      </c>
    </row>
    <row r="73" spans="2:2">
      <c r="B73" t="s">
        <v>612</v>
      </c>
    </row>
    <row r="74" spans="2:2">
      <c r="B74" t="s">
        <v>613</v>
      </c>
    </row>
    <row r="75" spans="2:2">
      <c r="B75" t="s">
        <v>614</v>
      </c>
    </row>
    <row r="76" spans="2:2">
      <c r="B76" t="s">
        <v>615</v>
      </c>
    </row>
    <row r="77" spans="2:2">
      <c r="B77" t="s">
        <v>616</v>
      </c>
    </row>
    <row r="78" spans="1:2">
      <c r="A78" t="s">
        <v>84</v>
      </c>
      <c r="B78" t="s">
        <v>617</v>
      </c>
    </row>
    <row r="79" spans="2:2">
      <c r="B79" t="s">
        <v>618</v>
      </c>
    </row>
    <row r="80" spans="2:2">
      <c r="B80" t="s">
        <v>619</v>
      </c>
    </row>
    <row r="81" spans="2:2">
      <c r="B81" t="s">
        <v>620</v>
      </c>
    </row>
    <row r="82" spans="2:2">
      <c r="B82" t="s">
        <v>621</v>
      </c>
    </row>
    <row r="83" spans="1:2">
      <c r="A83" t="s">
        <v>88</v>
      </c>
      <c r="B83" t="s">
        <v>622</v>
      </c>
    </row>
    <row r="84" spans="2:2">
      <c r="B84" t="s">
        <v>623</v>
      </c>
    </row>
    <row r="85" spans="2:2">
      <c r="B85" t="s">
        <v>624</v>
      </c>
    </row>
    <row r="86" spans="2:2">
      <c r="B86" t="s">
        <v>625</v>
      </c>
    </row>
    <row r="87" spans="2:2">
      <c r="B87" t="s">
        <v>626</v>
      </c>
    </row>
    <row r="88" spans="2:2">
      <c r="B88" t="s">
        <v>627</v>
      </c>
    </row>
    <row r="89" spans="1:2">
      <c r="A89" t="s">
        <v>92</v>
      </c>
      <c r="B89" t="s">
        <v>628</v>
      </c>
    </row>
    <row r="90" spans="2:2">
      <c r="B90" t="s">
        <v>629</v>
      </c>
    </row>
    <row r="91" spans="2:2">
      <c r="B91" t="s">
        <v>630</v>
      </c>
    </row>
    <row r="92" spans="2:2">
      <c r="B92" t="s">
        <v>631</v>
      </c>
    </row>
    <row r="93" spans="2:2">
      <c r="B93" t="s">
        <v>632</v>
      </c>
    </row>
    <row r="94" spans="2:2">
      <c r="B94" t="s">
        <v>633</v>
      </c>
    </row>
    <row r="95" spans="1:2">
      <c r="A95" t="s">
        <v>6</v>
      </c>
      <c r="B95" t="s">
        <v>634</v>
      </c>
    </row>
    <row r="96" spans="2:2">
      <c r="B96" t="s">
        <v>635</v>
      </c>
    </row>
    <row r="97" spans="2:2">
      <c r="B97" t="s">
        <v>636</v>
      </c>
    </row>
    <row r="98" spans="2:2">
      <c r="B98" t="s">
        <v>637</v>
      </c>
    </row>
    <row r="99" spans="1:2">
      <c r="A99" t="s">
        <v>99</v>
      </c>
      <c r="B99" t="s">
        <v>638</v>
      </c>
    </row>
    <row r="100" spans="2:2">
      <c r="B100" t="s">
        <v>639</v>
      </c>
    </row>
    <row r="101" spans="2:2">
      <c r="B101" t="s">
        <v>640</v>
      </c>
    </row>
    <row r="102" spans="2:2">
      <c r="B102" t="s">
        <v>641</v>
      </c>
    </row>
    <row r="103" spans="2:2">
      <c r="B103" t="s">
        <v>642</v>
      </c>
    </row>
    <row r="104" spans="2:2">
      <c r="B104" t="s">
        <v>643</v>
      </c>
    </row>
    <row r="105" spans="1:2">
      <c r="A105" t="s">
        <v>103</v>
      </c>
      <c r="B105" t="s">
        <v>644</v>
      </c>
    </row>
    <row r="106" spans="2:2">
      <c r="B106" t="s">
        <v>645</v>
      </c>
    </row>
    <row r="107" spans="2:2">
      <c r="B107" t="s">
        <v>646</v>
      </c>
    </row>
    <row r="108" spans="2:2">
      <c r="B108" t="s">
        <v>647</v>
      </c>
    </row>
    <row r="109" spans="2:2">
      <c r="B109" t="s">
        <v>648</v>
      </c>
    </row>
    <row r="110" spans="2:2">
      <c r="B110" t="s">
        <v>649</v>
      </c>
    </row>
    <row r="111" spans="1:2">
      <c r="A111" t="s">
        <v>107</v>
      </c>
      <c r="B111" t="s">
        <v>650</v>
      </c>
    </row>
    <row r="112" spans="2:2">
      <c r="B112" t="s">
        <v>651</v>
      </c>
    </row>
    <row r="113" spans="2:2">
      <c r="B113" t="s">
        <v>652</v>
      </c>
    </row>
    <row r="114" spans="2:2">
      <c r="B114" t="s">
        <v>653</v>
      </c>
    </row>
    <row r="115" spans="2:2">
      <c r="B115" t="s">
        <v>654</v>
      </c>
    </row>
    <row r="116" spans="2:2">
      <c r="B116" t="s">
        <v>655</v>
      </c>
    </row>
    <row r="117" spans="1:2">
      <c r="A117" t="s">
        <v>111</v>
      </c>
      <c r="B117" t="s">
        <v>656</v>
      </c>
    </row>
    <row r="118" spans="2:2">
      <c r="B118" t="s">
        <v>657</v>
      </c>
    </row>
    <row r="119" spans="2:2">
      <c r="B119" t="s">
        <v>658</v>
      </c>
    </row>
    <row r="120" spans="2:2">
      <c r="B120" t="s">
        <v>659</v>
      </c>
    </row>
    <row r="121" spans="2:2">
      <c r="B121" t="s">
        <v>660</v>
      </c>
    </row>
    <row r="122" spans="2:2">
      <c r="B122" t="s">
        <v>661</v>
      </c>
    </row>
    <row r="123" spans="1:2">
      <c r="A123" t="s">
        <v>67</v>
      </c>
      <c r="B123" t="s">
        <v>662</v>
      </c>
    </row>
    <row r="124" spans="2:2">
      <c r="B124" t="s">
        <v>663</v>
      </c>
    </row>
    <row r="125" spans="2:2">
      <c r="B125" t="s">
        <v>664</v>
      </c>
    </row>
    <row r="126" spans="2:2">
      <c r="B126" t="s">
        <v>665</v>
      </c>
    </row>
    <row r="127" spans="1:2">
      <c r="A127" t="s">
        <v>117</v>
      </c>
      <c r="B127" t="s">
        <v>666</v>
      </c>
    </row>
    <row r="128" spans="2:2">
      <c r="B128" t="s">
        <v>667</v>
      </c>
    </row>
    <row r="129" spans="2:2">
      <c r="B129" t="s">
        <v>668</v>
      </c>
    </row>
    <row r="130" spans="2:2">
      <c r="B130" t="s">
        <v>669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E26" sqref="E26"/>
    </sheetView>
  </sheetViews>
  <sheetFormatPr defaultColWidth="9" defaultRowHeight="13.5" outlineLevelCol="5"/>
  <cols>
    <col min="1" max="1" width="13.5" customWidth="1"/>
  </cols>
  <sheetData>
    <row r="1" spans="1:6">
      <c r="A1" t="s">
        <v>8</v>
      </c>
      <c r="B1" t="s">
        <v>670</v>
      </c>
      <c r="E1" t="s">
        <v>80</v>
      </c>
      <c r="F1" t="s">
        <v>671</v>
      </c>
    </row>
    <row r="2" spans="2:6">
      <c r="B2" t="s">
        <v>672</v>
      </c>
      <c r="E2" t="s">
        <v>121</v>
      </c>
      <c r="F2" t="s">
        <v>673</v>
      </c>
    </row>
    <row r="3" spans="2:6">
      <c r="B3" t="s">
        <v>674</v>
      </c>
      <c r="F3" t="s">
        <v>675</v>
      </c>
    </row>
    <row r="4" spans="2:2">
      <c r="B4" t="s">
        <v>676</v>
      </c>
    </row>
    <row r="5" spans="2:2">
      <c r="B5" t="s">
        <v>677</v>
      </c>
    </row>
    <row r="6" spans="2:2">
      <c r="B6" t="s">
        <v>678</v>
      </c>
    </row>
    <row r="7" spans="2:2">
      <c r="B7" t="s">
        <v>679</v>
      </c>
    </row>
    <row r="8" spans="2:2">
      <c r="B8" t="s">
        <v>680</v>
      </c>
    </row>
    <row r="9" spans="2:2">
      <c r="B9" t="s">
        <v>681</v>
      </c>
    </row>
    <row r="10" spans="1:2">
      <c r="A10" t="s">
        <v>37</v>
      </c>
      <c r="B10" t="s">
        <v>682</v>
      </c>
    </row>
    <row r="11" spans="2:2">
      <c r="B11" t="s">
        <v>683</v>
      </c>
    </row>
    <row r="12" spans="2:2">
      <c r="B12" t="s">
        <v>684</v>
      </c>
    </row>
    <row r="13" spans="2:2">
      <c r="B13" t="s">
        <v>685</v>
      </c>
    </row>
    <row r="14" spans="2:2">
      <c r="B14" t="s">
        <v>686</v>
      </c>
    </row>
    <row r="15" spans="2:2">
      <c r="B15" t="s">
        <v>687</v>
      </c>
    </row>
    <row r="16" spans="2:2">
      <c r="B16" t="s">
        <v>688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关键词</vt:lpstr>
      <vt:lpstr>百度</vt:lpstr>
      <vt:lpstr>神马</vt:lpstr>
      <vt:lpstr>搜狗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捕梦网°</cp:lastModifiedBy>
  <dcterms:created xsi:type="dcterms:W3CDTF">2020-03-19T09:32:00Z</dcterms:created>
  <dcterms:modified xsi:type="dcterms:W3CDTF">2020-03-30T09:42:11Z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