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 activeTab="1"/>
  </bookViews>
  <sheets>
    <sheet name="关键词" sheetId="1" r:id="rId1"/>
    <sheet name="百度" sheetId="2" r:id="rId2"/>
    <sheet name="搜狗" sheetId="3" r:id="rId3"/>
    <sheet name="神马" sheetId="4" r:id="rId4"/>
  </sheets>
  <calcPr calcId="144525"/>
</workbook>
</file>

<file path=xl/sharedStrings.xml><?xml version="1.0" encoding="utf-8"?>
<sst xmlns="http://schemas.openxmlformats.org/spreadsheetml/2006/main" count="1174" uniqueCount="826">
  <si>
    <t>贵州</t>
  </si>
  <si>
    <t>合肥</t>
  </si>
  <si>
    <t>南京</t>
  </si>
  <si>
    <t>搜狗</t>
  </si>
  <si>
    <t>神马</t>
  </si>
  <si>
    <t>自癜风靠饮食自愈了</t>
  </si>
  <si>
    <t>白斑最初期的图片</t>
  </si>
  <si>
    <t>安徽白癜风</t>
  </si>
  <si>
    <t>南京白癜风</t>
  </si>
  <si>
    <t>自癜风初期的图片</t>
  </si>
  <si>
    <t>吃芝麻三个月白斑消失</t>
  </si>
  <si>
    <t>轻度白癞风图片</t>
  </si>
  <si>
    <t>安徽白癜风医院</t>
  </si>
  <si>
    <t>无锡白癜风</t>
  </si>
  <si>
    <t>晕痣怎么治</t>
  </si>
  <si>
    <t>白颠疯病初期是什么情况</t>
  </si>
  <si>
    <t>怎样区别是不是白癞风</t>
  </si>
  <si>
    <t>白癜风哪里看的好</t>
  </si>
  <si>
    <t>徐州白癜风</t>
  </si>
  <si>
    <t>晕痣能自愈吗</t>
  </si>
  <si>
    <t>治癜风自愈方法</t>
  </si>
  <si>
    <t>怎么治疗白癜风</t>
  </si>
  <si>
    <t>常州白癜风</t>
  </si>
  <si>
    <t>我的白斑居然自愈了</t>
  </si>
  <si>
    <t>哪里能治白癜风</t>
  </si>
  <si>
    <t>常州白癜风医院</t>
  </si>
  <si>
    <t>他克莫司软膏治疗什么</t>
  </si>
  <si>
    <t>白癜一般怎么治疗</t>
  </si>
  <si>
    <t>普通白斑图片</t>
  </si>
  <si>
    <t>白癜风检查</t>
  </si>
  <si>
    <t>常州治疗白癜风</t>
  </si>
  <si>
    <t>什么是白斑病</t>
  </si>
  <si>
    <t>白癜风遗传吗</t>
  </si>
  <si>
    <t>南京白癜风医院</t>
  </si>
  <si>
    <t>身上有白斑的原因</t>
  </si>
  <si>
    <t>醋治好了我的白斑</t>
  </si>
  <si>
    <t>白癜风好治么</t>
  </si>
  <si>
    <t>南京治疗白癜风</t>
  </si>
  <si>
    <t>身上起白块</t>
  </si>
  <si>
    <t>他克莫司软膏怎么样</t>
  </si>
  <si>
    <t>冯小刚的脸怎么治好的</t>
  </si>
  <si>
    <t>白癜风哪里能治好</t>
  </si>
  <si>
    <t>南京治疗白癜风医院</t>
  </si>
  <si>
    <t>白癞风是怎么造成的</t>
  </si>
  <si>
    <t>治癜风偏方</t>
  </si>
  <si>
    <t>白癜风专业医院</t>
  </si>
  <si>
    <t>南京白癜风治疗医院</t>
  </si>
  <si>
    <t>皮肤白斑怎么回事</t>
  </si>
  <si>
    <t>白癫疯能治好吗</t>
  </si>
  <si>
    <t>白斑</t>
  </si>
  <si>
    <t>怎样治白癜风</t>
  </si>
  <si>
    <t>南京白癜风专科医院</t>
  </si>
  <si>
    <t>皮肤白斑病</t>
  </si>
  <si>
    <t>白斑专科医院在那里</t>
  </si>
  <si>
    <t>白癜风早期症状</t>
  </si>
  <si>
    <t>白癜风专科</t>
  </si>
  <si>
    <t>南京最好的白癜风医院</t>
  </si>
  <si>
    <t>脸上有白斑怎么治</t>
  </si>
  <si>
    <t>盐酸氮芥酊</t>
  </si>
  <si>
    <t>白癞风</t>
  </si>
  <si>
    <t>治疗白癜风医院</t>
  </si>
  <si>
    <t>南京治疗白癜风最好的医院</t>
  </si>
  <si>
    <t>晕痣是什么</t>
  </si>
  <si>
    <t>白癞风初期图</t>
  </si>
  <si>
    <t>白癜风专家</t>
  </si>
  <si>
    <t>江苏白癜风</t>
  </si>
  <si>
    <t>生姜擦白斑有效果吗</t>
  </si>
  <si>
    <t>白斑的原因</t>
  </si>
  <si>
    <t>治疗白癜风的医院</t>
  </si>
  <si>
    <t>江苏白癜风医院</t>
  </si>
  <si>
    <t>吃什么补黑色素</t>
  </si>
  <si>
    <r>
      <rPr>
        <sz val="10"/>
        <color rgb="FFFF0000"/>
        <rFont val="宋体"/>
        <charset val="0"/>
      </rPr>
      <t>激光手术</t>
    </r>
    <r>
      <rPr>
        <sz val="10"/>
        <color rgb="FFFF0000"/>
        <rFont val="Arial"/>
        <charset val="0"/>
      </rPr>
      <t xml:space="preserve"> </t>
    </r>
    <r>
      <rPr>
        <sz val="10"/>
        <color rgb="FFFF0000"/>
        <rFont val="宋体"/>
        <charset val="0"/>
      </rPr>
      <t>费用</t>
    </r>
  </si>
  <si>
    <t>手臂上有白色斑块</t>
  </si>
  <si>
    <t>白癜风发病</t>
  </si>
  <si>
    <t>南京白癜风治疗</t>
  </si>
  <si>
    <t>白斑图片</t>
  </si>
  <si>
    <t>得了白癜风</t>
  </si>
  <si>
    <t>白癞风吃什么好得快</t>
  </si>
  <si>
    <t>脸上缺黑色素</t>
  </si>
  <si>
    <t>白斑症</t>
  </si>
  <si>
    <t>哪里可以治疗白癜风</t>
  </si>
  <si>
    <t>白癫疯是怎么引起的</t>
  </si>
  <si>
    <t>什么叫晕痣</t>
  </si>
  <si>
    <t>白癞风是怎么造成的?</t>
  </si>
  <si>
    <t>治白癜风</t>
  </si>
  <si>
    <t>白颠疯可以治吗</t>
  </si>
  <si>
    <t>白癜风可以做植皮吗</t>
  </si>
  <si>
    <t>白癞风怎么治疗</t>
  </si>
  <si>
    <t>白癜风能治吗</t>
  </si>
  <si>
    <t>白颠疯和白斑有什么区别</t>
  </si>
  <si>
    <r>
      <rPr>
        <sz val="10"/>
        <color rgb="FFFF0000"/>
        <rFont val="宋体"/>
        <charset val="0"/>
      </rPr>
      <t>白癜风吃什么药能好</t>
    </r>
    <r>
      <rPr>
        <sz val="10"/>
        <color rgb="FFFF0000"/>
        <rFont val="Arial"/>
        <charset val="0"/>
      </rPr>
      <t>?</t>
    </r>
  </si>
  <si>
    <t>吃什么补黑色素最快</t>
  </si>
  <si>
    <t>如何治疗白癜风</t>
  </si>
  <si>
    <t>白醋治白斑秘方</t>
  </si>
  <si>
    <t>白癜风的病人吃檽米会发吗</t>
  </si>
  <si>
    <t>脸上白斑</t>
  </si>
  <si>
    <t>白癜风医院</t>
  </si>
  <si>
    <r>
      <rPr>
        <sz val="10"/>
        <color rgb="FFFF0000"/>
        <rFont val="宋体"/>
        <charset val="0"/>
      </rPr>
      <t>治疗白癜风的药物有哪些</t>
    </r>
    <r>
      <rPr>
        <sz val="10"/>
        <color rgb="FFFF0000"/>
        <rFont val="Arial"/>
        <charset val="0"/>
      </rPr>
      <t>?</t>
    </r>
  </si>
  <si>
    <t>皮肤白斑</t>
  </si>
  <si>
    <t>白癜风治得好吗</t>
  </si>
  <si>
    <t>白斑自愈真实</t>
  </si>
  <si>
    <t>补骨脂可以直接泡水喝吗</t>
  </si>
  <si>
    <t>治癜风偏方治好的案例</t>
  </si>
  <si>
    <t>白癜风复发了怎么办</t>
  </si>
  <si>
    <t>白斑症怎么治</t>
  </si>
  <si>
    <t>白斑患者可以染发么</t>
  </si>
  <si>
    <t>自癜风多久扩散一次</t>
  </si>
  <si>
    <t>白癜风病因</t>
  </si>
  <si>
    <t>白斑有几种</t>
  </si>
  <si>
    <t>治癜风比较出名的医院</t>
  </si>
  <si>
    <t>白癞风是哪个部位开始</t>
  </si>
  <si>
    <t>白癜风危害</t>
  </si>
  <si>
    <t>白斑会自己消失吗</t>
  </si>
  <si>
    <t>儿童脸上白斑的原因</t>
  </si>
  <si>
    <t>合肥白癜风</t>
  </si>
  <si>
    <t>如何食补黑色素</t>
  </si>
  <si>
    <t>冯小刚癜风怎么治好的</t>
  </si>
  <si>
    <t>合肥白癜风医院</t>
  </si>
  <si>
    <t>白斑初期症状图片</t>
  </si>
  <si>
    <t>白斑自愈的例子</t>
  </si>
  <si>
    <t>身上的白块出现</t>
  </si>
  <si>
    <t>白癜风图片</t>
  </si>
  <si>
    <t>白斑病怎么治</t>
  </si>
  <si>
    <t>脸上有白斑用什么药膏好</t>
  </si>
  <si>
    <t>手上长白斑是什么原因</t>
  </si>
  <si>
    <t>白癜风症状</t>
  </si>
  <si>
    <t>小孩脸上有白色块是什么原因</t>
  </si>
  <si>
    <t>白癜风早期能治愈吗</t>
  </si>
  <si>
    <t>请问白癜风怎么治疗效果好</t>
  </si>
  <si>
    <t>小孩身上有白斑图片</t>
  </si>
  <si>
    <t>白颠疯长吃什么菜比较好</t>
  </si>
  <si>
    <t>白癜风治疗</t>
  </si>
  <si>
    <t>白癜风能治好吗</t>
  </si>
  <si>
    <r>
      <rPr>
        <sz val="10"/>
        <color rgb="FFFF0000"/>
        <rFont val="Arial"/>
        <charset val="0"/>
      </rPr>
      <t>308</t>
    </r>
    <r>
      <rPr>
        <sz val="10"/>
        <color rgb="FFFF0000"/>
        <rFont val="宋体"/>
        <charset val="0"/>
      </rPr>
      <t>对治疗白癜风效果好吗</t>
    </r>
  </si>
  <si>
    <t>复方卡力孜然酊越涂越白</t>
  </si>
  <si>
    <t>白癜风可以办健康证吗</t>
  </si>
  <si>
    <t>白癜风传染吗</t>
  </si>
  <si>
    <t>合肥华夏医院</t>
  </si>
  <si>
    <t>白癜风</t>
  </si>
  <si>
    <r>
      <rPr>
        <sz val="10"/>
        <color rgb="FFFF0000"/>
        <rFont val="宋体"/>
        <charset val="0"/>
      </rPr>
      <t>白癜风可以痊愈吗</t>
    </r>
    <r>
      <rPr>
        <sz val="10"/>
        <color rgb="FFFF0000"/>
        <rFont val="Arial"/>
        <charset val="0"/>
      </rPr>
      <t>?</t>
    </r>
  </si>
  <si>
    <t>合肥白殿疯</t>
  </si>
  <si>
    <r>
      <rPr>
        <sz val="10"/>
        <color rgb="FFFF0000"/>
        <rFont val="宋体"/>
        <charset val="0"/>
      </rPr>
      <t>白癜风患者能吃草莓吗</t>
    </r>
    <r>
      <rPr>
        <sz val="10"/>
        <color rgb="FFFF0000"/>
        <rFont val="Arial"/>
        <charset val="0"/>
      </rPr>
      <t>?</t>
    </r>
  </si>
  <si>
    <t>合肥白殿疯医院</t>
  </si>
  <si>
    <t>白斑病能自愈吗</t>
  </si>
  <si>
    <t>安徽白殿疯医院</t>
  </si>
  <si>
    <t>白癜风患者能吃香菜吗</t>
  </si>
  <si>
    <t>白癜风或者可以吃哪些水果</t>
  </si>
  <si>
    <t>白癜风患者不能吃什么</t>
  </si>
  <si>
    <t>白癜风用的药膏</t>
  </si>
  <si>
    <t>白颠风那个医院</t>
  </si>
  <si>
    <t>白癜风有没有遗传</t>
  </si>
  <si>
    <t xml:space="preserve">白癜风病因 </t>
  </si>
  <si>
    <t xml:space="preserve">白癜风能治好吗       </t>
  </si>
  <si>
    <t>白殿会不会传染给别人</t>
  </si>
  <si>
    <t>白癞风一般多久会扩散</t>
  </si>
  <si>
    <t>白癜风早期图片</t>
  </si>
  <si>
    <t>白癜风用什么药</t>
  </si>
  <si>
    <t>复方卡力孜然酊什么情况不能用</t>
  </si>
  <si>
    <t>如何使用青核桃治疗白斑病</t>
  </si>
  <si>
    <t>白癜风稳定后可以停药吗</t>
  </si>
  <si>
    <t>安徽白癜风治疗</t>
  </si>
  <si>
    <t>白癜风早期症状图片</t>
  </si>
  <si>
    <t>安徽白癜风专科</t>
  </si>
  <si>
    <t>小孩脸上长白癜风</t>
  </si>
  <si>
    <t>安徽白癜风专科医院</t>
  </si>
  <si>
    <t>种植黑色素费用</t>
  </si>
  <si>
    <t>安徽看白癜风</t>
  </si>
  <si>
    <t>吃什么增加黑色素</t>
  </si>
  <si>
    <t>安徽治白癜风</t>
  </si>
  <si>
    <t>安徽治疗白癜风</t>
  </si>
  <si>
    <t>白斑和白癞风一样吗</t>
  </si>
  <si>
    <t>阴部白斑图片</t>
  </si>
  <si>
    <t>治癜风忌口吗</t>
  </si>
  <si>
    <t>合肥白癜风治疗</t>
  </si>
  <si>
    <t>合肥白癜风专科</t>
  </si>
  <si>
    <t>轻度白癞风好治疗吗</t>
  </si>
  <si>
    <t>合肥白癜风专科医院</t>
  </si>
  <si>
    <t>白癜风好治疗吗</t>
  </si>
  <si>
    <t>合肥看白癜风</t>
  </si>
  <si>
    <t>合肥治白癜风</t>
  </si>
  <si>
    <t>晕痣会扩散全身吗</t>
  </si>
  <si>
    <t>合肥治疗白癜风</t>
  </si>
  <si>
    <t>晕痣</t>
  </si>
  <si>
    <t>什么蔬菜补黑色素最有效</t>
  </si>
  <si>
    <t>晕痣型白斑</t>
  </si>
  <si>
    <t>黑痣周围变白</t>
  </si>
  <si>
    <t>晕痣图片</t>
  </si>
  <si>
    <t>脸上白斑最初期的图片</t>
  </si>
  <si>
    <t>白颠风能治好吗</t>
  </si>
  <si>
    <t>他克莫司</t>
  </si>
  <si>
    <t>白斑病治疗</t>
  </si>
  <si>
    <t>伍德灯</t>
  </si>
  <si>
    <r>
      <rPr>
        <sz val="10"/>
        <color rgb="FFFF0000"/>
        <rFont val="宋体"/>
        <charset val="0"/>
      </rPr>
      <t>白癜风是怎么引起的</t>
    </r>
    <r>
      <rPr>
        <sz val="10"/>
        <color rgb="FFFF0000"/>
        <rFont val="Arial"/>
        <charset val="0"/>
      </rPr>
      <t>?</t>
    </r>
  </si>
  <si>
    <t>驱虫斑鸠菊</t>
  </si>
  <si>
    <r>
      <rPr>
        <sz val="10"/>
        <color rgb="FFFF0000"/>
        <rFont val="宋体"/>
        <charset val="0"/>
      </rPr>
      <t>补骨酯酊</t>
    </r>
    <r>
      <rPr>
        <sz val="10"/>
        <color rgb="FFFF0000"/>
        <rFont val="Arial"/>
        <charset val="0"/>
      </rPr>
      <t>.</t>
    </r>
  </si>
  <si>
    <t>脸上长白斑用什么药</t>
  </si>
  <si>
    <t>他克莫司软膏</t>
  </si>
  <si>
    <t>用姜擦白斑偏方的详细</t>
  </si>
  <si>
    <t>复方卡力孜然酊</t>
  </si>
  <si>
    <t>白颠疯什么样</t>
  </si>
  <si>
    <t>敏白灵</t>
  </si>
  <si>
    <t>手臂白斑</t>
  </si>
  <si>
    <t>消白软膏</t>
  </si>
  <si>
    <t>wood灯</t>
  </si>
  <si>
    <t>白癞风不能吃什么</t>
  </si>
  <si>
    <t>补骨脂</t>
  </si>
  <si>
    <t>酪氨酸酶</t>
  </si>
  <si>
    <t>手上白斑的治疗方法</t>
  </si>
  <si>
    <t>维阿露</t>
  </si>
  <si>
    <t>乌龙散</t>
  </si>
  <si>
    <t>白跌风的症状</t>
  </si>
  <si>
    <t>淮安白癜风</t>
  </si>
  <si>
    <t>补骨脂注射液</t>
  </si>
  <si>
    <t>缺少黑色素吃什么好</t>
  </si>
  <si>
    <t>淮安白癜风医院</t>
  </si>
  <si>
    <t>308准分子激光</t>
  </si>
  <si>
    <t>白癜风最初症兆是什么样子的</t>
  </si>
  <si>
    <t>淮安治疗白癜风医院</t>
  </si>
  <si>
    <t>国产308激光</t>
  </si>
  <si>
    <t>白殿风</t>
  </si>
  <si>
    <t>308nm准分子激光疗法</t>
  </si>
  <si>
    <t>白癜风怎么治疗</t>
  </si>
  <si>
    <t>合肥白癞风</t>
  </si>
  <si>
    <t>308激光几天一次最好</t>
  </si>
  <si>
    <t>合肥白斑</t>
  </si>
  <si>
    <t>合肥白斑医院</t>
  </si>
  <si>
    <t>白癜风是怎么引起的</t>
  </si>
  <si>
    <t>合肥白癞风医院</t>
  </si>
  <si>
    <t>补骨脂酊</t>
  </si>
  <si>
    <t>合肥看白癞风</t>
  </si>
  <si>
    <t>补骨脂的功效与作用</t>
  </si>
  <si>
    <t>黑色素培植术多少钱</t>
  </si>
  <si>
    <t>合肥白颠风</t>
  </si>
  <si>
    <t>白癜风医院合肥</t>
  </si>
  <si>
    <t>合肥看白癜风医院哪家好</t>
  </si>
  <si>
    <t>黑色素培植术</t>
  </si>
  <si>
    <t>黑色素种植术</t>
  </si>
  <si>
    <t>白癜风的发病原因</t>
  </si>
  <si>
    <t>黑色素种植多少钱</t>
  </si>
  <si>
    <t>白癜风初期可以治好吗</t>
  </si>
  <si>
    <t>儿童白癜风</t>
  </si>
  <si>
    <t>冯小刚白斑病</t>
  </si>
  <si>
    <t>白癜风怎么治</t>
  </si>
  <si>
    <t>冯小刚白斑自愈了</t>
  </si>
  <si>
    <t>儿童白癜风图片</t>
  </si>
  <si>
    <t>白癲风能治好吗</t>
  </si>
  <si>
    <t>合肥哪家白癜风医院治疗效果</t>
  </si>
  <si>
    <t>白癜风的危害</t>
  </si>
  <si>
    <t>白癜风遗传么</t>
  </si>
  <si>
    <t>白癜风会传染吗？</t>
  </si>
  <si>
    <t>白殿疯</t>
  </si>
  <si>
    <t>白癜风传染吗？</t>
  </si>
  <si>
    <t>他克莫司软膏治疗白癜风</t>
  </si>
  <si>
    <t>白癜风要注意什么</t>
  </si>
  <si>
    <t>白癜风是什么样的</t>
  </si>
  <si>
    <t>小孩白癜风早期能治愈吗</t>
  </si>
  <si>
    <t>白癜风那个医院好</t>
  </si>
  <si>
    <t>白癜风有哪些危害</t>
  </si>
  <si>
    <t>白癫风是什么原因引起的</t>
  </si>
  <si>
    <t>合肥白癜</t>
  </si>
  <si>
    <t>白殿</t>
  </si>
  <si>
    <t>白颠</t>
  </si>
  <si>
    <t>白癫</t>
  </si>
  <si>
    <t>白颠疯</t>
  </si>
  <si>
    <t>白癫疯</t>
  </si>
  <si>
    <t>盐酸氮芥酊在淮北哪有卖</t>
  </si>
  <si>
    <t>白颠风</t>
  </si>
  <si>
    <t>白癫风</t>
  </si>
  <si>
    <t>白癜风怎么引起</t>
  </si>
  <si>
    <t>白颠疯怎么治好</t>
  </si>
  <si>
    <t>白颠疯会不会传染</t>
  </si>
  <si>
    <t>白癜风病</t>
  </si>
  <si>
    <t>白癜风能治好</t>
  </si>
  <si>
    <t>白癜风的初期</t>
  </si>
  <si>
    <t>合肥哪家医院治白癜风比较好</t>
  </si>
  <si>
    <t>阜阳哪家医院看白癜风好</t>
  </si>
  <si>
    <t>白癜风的初期症状</t>
  </si>
  <si>
    <t>皮肤上白斑越来越大是怎么回事</t>
  </si>
  <si>
    <t>早期白癜风</t>
  </si>
  <si>
    <t>白癜风什么症状</t>
  </si>
  <si>
    <t>阜阳白癜风</t>
  </si>
  <si>
    <t>白癜风图</t>
  </si>
  <si>
    <t>合肥白殿</t>
  </si>
  <si>
    <t>得了白癜风怎么办</t>
  </si>
  <si>
    <t>白癜风早期能治愈</t>
  </si>
  <si>
    <t>安徽白殿</t>
  </si>
  <si>
    <t>白癜风遗传</t>
  </si>
  <si>
    <t>白癜风吃什么药</t>
  </si>
  <si>
    <t>白癜风初期症状</t>
  </si>
  <si>
    <t>白癜风有治好的吗</t>
  </si>
  <si>
    <t>白癜风会遗传</t>
  </si>
  <si>
    <t>白癜风发病原因</t>
  </si>
  <si>
    <t>治疗白癜风</t>
  </si>
  <si>
    <t>白癜风最新治疗方法</t>
  </si>
  <si>
    <t>白殿病初期症</t>
  </si>
  <si>
    <t>白癜风有哪些症状</t>
  </si>
  <si>
    <t>合肥治白斑</t>
  </si>
  <si>
    <t>治疗白癜风要多少钱</t>
  </si>
  <si>
    <t>治疗白癜风的药</t>
  </si>
  <si>
    <t>合肥治疗白斑</t>
  </si>
  <si>
    <t>合肥治白颠风</t>
  </si>
  <si>
    <t>白癜风早期</t>
  </si>
  <si>
    <t>合肥治白癫疯</t>
  </si>
  <si>
    <t>白癜风有什么症状</t>
  </si>
  <si>
    <t>合肥治白瘕风</t>
  </si>
  <si>
    <t>白癜风怎么引起的</t>
  </si>
  <si>
    <t>合肥自癜风</t>
  </si>
  <si>
    <t>儿童白癜风早期图片</t>
  </si>
  <si>
    <t>合肥自癜风专科</t>
  </si>
  <si>
    <t>白癜风的治疗</t>
  </si>
  <si>
    <t>合肥治自癜风</t>
  </si>
  <si>
    <t>白癜风会传染吗</t>
  </si>
  <si>
    <t>合肥治自癜</t>
  </si>
  <si>
    <t>白癜风的治疗方法</t>
  </si>
  <si>
    <t>合肥治白巅风</t>
  </si>
  <si>
    <t>白癜风是否传染</t>
  </si>
  <si>
    <t>合肥治白瘢风</t>
  </si>
  <si>
    <t>白癜风饮食</t>
  </si>
  <si>
    <t>白癜风早期怎么治疗</t>
  </si>
  <si>
    <t>白癜风会遗传吗</t>
  </si>
  <si>
    <t>白癜风传染</t>
  </si>
  <si>
    <t>治疗白殿</t>
  </si>
  <si>
    <t>白颠疯病</t>
  </si>
  <si>
    <t>儿童白斑</t>
  </si>
  <si>
    <t>安庆白癜风医院</t>
  </si>
  <si>
    <t>白癜风遮盖液</t>
  </si>
  <si>
    <t>合肥白癜风医院哪家好</t>
  </si>
  <si>
    <t>合肥治疗白癜风医院</t>
  </si>
  <si>
    <t>合肥最好的白癜风医院</t>
  </si>
  <si>
    <t>安徽白癜风医院哪家好</t>
  </si>
  <si>
    <t>安徽最好的白癜风医院</t>
  </si>
  <si>
    <t>安徽看白癜风医院</t>
  </si>
  <si>
    <t>白癜风特效药</t>
  </si>
  <si>
    <t>看白癜风医院</t>
  </si>
  <si>
    <t>白癜风能看好吗</t>
  </si>
  <si>
    <t>白癜风不能吃什么</t>
  </si>
  <si>
    <t>治白癜风医院</t>
  </si>
  <si>
    <t>白癜风医院哪家好</t>
  </si>
  <si>
    <t>美国308</t>
  </si>
  <si>
    <t>祛白酊</t>
  </si>
  <si>
    <t>驱白巴布期片</t>
  </si>
  <si>
    <t>卤米松</t>
  </si>
  <si>
    <t>白斑医院</t>
  </si>
  <si>
    <t>白殿疯早期</t>
  </si>
  <si>
    <t>白殿疯是怎样引起的</t>
  </si>
  <si>
    <t>白颠的症状</t>
  </si>
  <si>
    <t>白殿疯早期图片</t>
  </si>
  <si>
    <t>白颠如何治疗</t>
  </si>
  <si>
    <t>白殿怎么治</t>
  </si>
  <si>
    <t>白颠病治疗</t>
  </si>
  <si>
    <t>白殿凤传染吗</t>
  </si>
  <si>
    <t>白癫风早期图片</t>
  </si>
  <si>
    <t>遮盖液</t>
  </si>
  <si>
    <t>白瘢风的治疗方法</t>
  </si>
  <si>
    <t>汗斑与白斑的区别</t>
  </si>
  <si>
    <t>白瘢风图片</t>
  </si>
  <si>
    <t>白殿疯是怎样引起</t>
  </si>
  <si>
    <t>白斑的早期症状图片</t>
  </si>
  <si>
    <t>白癜风嘴角</t>
  </si>
  <si>
    <t>白颠疯病可以治愈吗</t>
  </si>
  <si>
    <t>白颠疯会传染吗</t>
  </si>
  <si>
    <t>白癜风一般多久会扩散</t>
  </si>
  <si>
    <t>白癜风有什么危害</t>
  </si>
  <si>
    <t>白癜风怎么治疗最有效</t>
  </si>
  <si>
    <t>白殿风能洽治愈吗</t>
  </si>
  <si>
    <t>白癜风会传染给别人吗</t>
  </si>
  <si>
    <t>白癜风看什么科</t>
  </si>
  <si>
    <t>白癜风会遗传下一代吗</t>
  </si>
  <si>
    <t>白癜风能治愈吗</t>
  </si>
  <si>
    <t>白癜风能根治吗</t>
  </si>
  <si>
    <t>合肥哪家医院看白癜风好</t>
  </si>
  <si>
    <t>安徽哪家白癜风医院好</t>
  </si>
  <si>
    <t>美国308多少钱</t>
  </si>
  <si>
    <t>复方白芷酊</t>
  </si>
  <si>
    <t>白醋治白斑秘方先去沙冲南路87号</t>
  </si>
  <si>
    <t>合肥白癞风医院优选合肥华夏</t>
  </si>
  <si>
    <t>白癞风初期图南京华夏在线</t>
  </si>
  <si>
    <t>白醋治白斑秘方沙冲南路87号清楚</t>
  </si>
  <si>
    <t>合肥白癞风医院认可合肥华夏</t>
  </si>
  <si>
    <t>白癞风初期图/南京华夏在线</t>
  </si>
  <si>
    <t>白醋治白斑秘方沙冲南路87号力挺</t>
  </si>
  <si>
    <t>合肥白癞风医院信任合肥华夏</t>
  </si>
  <si>
    <t>自癜风多久扩散一次南京华夏在线</t>
  </si>
  <si>
    <t>白醋治白斑秘方/沙冲南路87号很好</t>
  </si>
  <si>
    <t>合肥白癞风医院佳评合肥华夏</t>
  </si>
  <si>
    <t>自癜风多久扩散一次r皆来南京华夏</t>
  </si>
  <si>
    <t>白醋治白斑秘方信任沙冲南路87号</t>
  </si>
  <si>
    <t>合肥白癞风医院_佳评合肥华夏</t>
  </si>
  <si>
    <t>身上的白块出现皆来南京华夏</t>
  </si>
  <si>
    <t>白醋治白斑秘方佳评沙冲南路87号</t>
  </si>
  <si>
    <t>合肥白癞风医院_信任合肥华夏</t>
  </si>
  <si>
    <t>身上的白块出现/南京华夏认可</t>
  </si>
  <si>
    <t>白醋治白斑秘方众推沙冲南路87号</t>
  </si>
  <si>
    <t>合肥白癞风咨詢合肥华夏</t>
  </si>
  <si>
    <t>身上的白块出现必来南京华夏</t>
  </si>
  <si>
    <t>白醋治白斑秘方预約沙冲南路87号</t>
  </si>
  <si>
    <t>白斑有几种沙冲南路87号优势</t>
  </si>
  <si>
    <t>白斑有几种沙冲南路87号详解</t>
  </si>
  <si>
    <t>白斑有几种沙冲南路87号众推</t>
  </si>
  <si>
    <t>白斑有几种沙冲南路87号满意</t>
  </si>
  <si>
    <t>白斑有几种沙冲南路87号完善</t>
  </si>
  <si>
    <t>白斑有几种沙冲南路87号很棒</t>
  </si>
  <si>
    <t>合肥白癞风医院肯问合肥华夏</t>
  </si>
  <si>
    <t>治癜风自愈方法合肥华夏领先</t>
  </si>
  <si>
    <t>治癜风自愈方法合肥华夏给赞</t>
  </si>
  <si>
    <t>补骨脂可以直接泡水喝吗必来合肥华夏</t>
  </si>
  <si>
    <t>补骨脂可以直接泡水喝吗必去合肥华夏</t>
  </si>
  <si>
    <t>白癞风吃什么好得快合肥华夏认同</t>
  </si>
  <si>
    <t>白癞风吃什么好得快_合肥华夏发展</t>
  </si>
  <si>
    <t>白癞风吃什么好得快_合肥华夏相约</t>
  </si>
  <si>
    <t>白癞风一般多久会扩散/特去合肥华夏</t>
  </si>
  <si>
    <t>复方卡力孜然酊什么情况不能用0皆来合肥华夏</t>
  </si>
  <si>
    <t>黑痣周围变白/合肥华夏很好</t>
  </si>
  <si>
    <t>黑痣周围变白合肥华夏领先</t>
  </si>
  <si>
    <t>黑痣周围变白合肥华夏优异</t>
  </si>
  <si>
    <t>黑痣周围变白预約合肥华夏</t>
  </si>
  <si>
    <t>黑痣周围变白合肥华夏首选</t>
  </si>
  <si>
    <t>黑痣周围变白先问合肥华夏</t>
  </si>
  <si>
    <t>白癞风不能吃什么总来合肥华夏</t>
  </si>
  <si>
    <t>白癞风不能吃什么合肥华夏精湛</t>
  </si>
  <si>
    <t>缺少黑色素吃什么好/必来合肥华夏</t>
  </si>
  <si>
    <t>白癞风初期图/合肥华夏不错</t>
  </si>
  <si>
    <t>白癞风初期图考虑合肥华夏</t>
  </si>
  <si>
    <t>南京白癜风专科缜华厦</t>
  </si>
  <si>
    <t>自癜风靠饮食自愈了绍李顺柏</t>
  </si>
  <si>
    <t>哪里能治白癜风许阙光星</t>
  </si>
  <si>
    <t>南京白癜风专科应华厦</t>
  </si>
  <si>
    <t>自癜风靠饮食自愈了领李顺柏</t>
  </si>
  <si>
    <t>哪里能治白癜风绍阙光星</t>
  </si>
  <si>
    <t>南京白癜风华厦特备</t>
  </si>
  <si>
    <t>自癜风靠饮食自愈了许李顺柏</t>
  </si>
  <si>
    <t>哪里能治白癜风领阙光星</t>
  </si>
  <si>
    <t>南京白癜风华厦绝佳</t>
  </si>
  <si>
    <t>自癜风靠饮食自愈了汇李顺柏</t>
  </si>
  <si>
    <t>哪里能治白癜风范阙光星</t>
  </si>
  <si>
    <t>南京白癜风专科汇华厦</t>
  </si>
  <si>
    <t>自癜风靠饮食自愈了争李顺柏</t>
  </si>
  <si>
    <t>哪里能治白癜风争阙光星</t>
  </si>
  <si>
    <t>南京白癜风专科睐华厦</t>
  </si>
  <si>
    <t>自癜风靠饮食自愈了顶李顺柏</t>
  </si>
  <si>
    <t>哪里能治白癜风称阙光星</t>
  </si>
  <si>
    <t>南京白癜风华厦康复</t>
  </si>
  <si>
    <t>自癜风靠饮食自愈了点李顺柏</t>
  </si>
  <si>
    <t>哪里能治白癜风汇阙光星</t>
  </si>
  <si>
    <t>南京治疗白癜风争华厦</t>
  </si>
  <si>
    <t>自癜风靠饮食自愈了沟李顺柏</t>
  </si>
  <si>
    <t>哪里能治白癜风筹阙光星</t>
  </si>
  <si>
    <t>南京治疗白癜风浏华厦</t>
  </si>
  <si>
    <t>自癜风靠饮食自愈了筹李顺柏</t>
  </si>
  <si>
    <t>白癜风遗传吗绍阙光星</t>
  </si>
  <si>
    <t>南京治疗白癜风详华厦</t>
  </si>
  <si>
    <t>自癜风靠饮食自愈了称李顺柏</t>
  </si>
  <si>
    <t>白癜风遗传吗领阙光星</t>
  </si>
  <si>
    <t>南京治疗白癜风资华厦</t>
  </si>
  <si>
    <t>自癜风初期的图片聪李顺柏</t>
  </si>
  <si>
    <t>白癜风遗传吗许阙光星</t>
  </si>
  <si>
    <t>南京治疗白癜风谱华厦</t>
  </si>
  <si>
    <t>自癜风初期的图片领李顺柏</t>
  </si>
  <si>
    <t>白癜风遗传吗汇阙光星</t>
  </si>
  <si>
    <t>南京治疗白癜风图华厦</t>
  </si>
  <si>
    <t>自癜风初期的图片绍李顺柏</t>
  </si>
  <si>
    <t>白癜风遗传吗争阙光星</t>
  </si>
  <si>
    <t>南京治疗白癜风筹华厦</t>
  </si>
  <si>
    <t>自癜风初期的图片许李顺柏</t>
  </si>
  <si>
    <t>白癜风遗传吗筹阙光星</t>
  </si>
  <si>
    <t>南京治疗白癜风学华厦</t>
  </si>
  <si>
    <t>自癜风初期的图片争李顺柏</t>
  </si>
  <si>
    <t>白癜风遗传吗称阙光星</t>
  </si>
  <si>
    <t>南京治疗白癜风夺华厦</t>
  </si>
  <si>
    <t>自癜风初期的图片范李顺柏</t>
  </si>
  <si>
    <t>白癜风好治么许阙光星</t>
  </si>
  <si>
    <t>南京治疗白癜风权华厦</t>
  </si>
  <si>
    <t>自癜风初期的图片沟李顺柏</t>
  </si>
  <si>
    <t>白癜风好治么领阙光星</t>
  </si>
  <si>
    <t>常州治疗白癜风绍南京华夏</t>
  </si>
  <si>
    <t>晕痣怎么治李顺柏预约</t>
  </si>
  <si>
    <t>白癜风好治么绍阙光星</t>
  </si>
  <si>
    <t>常州治疗白癜风争南京华夏</t>
  </si>
  <si>
    <t>晕痣怎么治李顺柏权重</t>
  </si>
  <si>
    <t>白癜风好治么争阙光星</t>
  </si>
  <si>
    <t>常州治疗白癜风范南京华夏</t>
  </si>
  <si>
    <t>晕痣怎么治李顺柏咨询</t>
  </si>
  <si>
    <t>白癜风好治么筹阙光星</t>
  </si>
  <si>
    <t>常州治疗白癜风筹南京华夏</t>
  </si>
  <si>
    <t>晕痣怎么治李顺柏询问</t>
  </si>
  <si>
    <t>白癜风好治么图阙光星</t>
  </si>
  <si>
    <t>常州治疗白癜风图南京华夏</t>
  </si>
  <si>
    <t>晕痣怎么治李顺柏信赖</t>
  </si>
  <si>
    <t>白癜风好治么范阙光星</t>
  </si>
  <si>
    <t>淮安白巅疯医院建议南京华夏</t>
  </si>
  <si>
    <t>晕痣怎么治李顺柏公认</t>
  </si>
  <si>
    <t>白癜风哪里能治好领阙光星</t>
  </si>
  <si>
    <t>淮安白巅疯建议南京华夏</t>
  </si>
  <si>
    <t>晕痣怎么治李顺柏爱心</t>
  </si>
  <si>
    <t>白癜风哪里能治好绍阙光星</t>
  </si>
  <si>
    <t>淮安白颠疯医院建议南京华夏</t>
  </si>
  <si>
    <t>晕痣怎么治李顺柏医德</t>
  </si>
  <si>
    <t>白癜风哪里能治好许阙光星</t>
  </si>
  <si>
    <t>南京华夏白癜风医院</t>
  </si>
  <si>
    <t>晕痣怎么治李顺柏正确</t>
  </si>
  <si>
    <t>白癜风哪里能治好争阙光星</t>
  </si>
  <si>
    <t>淮安治疗白癜风医院争南京华夏</t>
  </si>
  <si>
    <t>晕痣能自愈吗许李顺柏</t>
  </si>
  <si>
    <t>白癜风哪里能治好称阙光星</t>
  </si>
  <si>
    <t>淮安治疗白癜风医院绍南京华夏</t>
  </si>
  <si>
    <t>晕痣能自愈吗聪李顺柏</t>
  </si>
  <si>
    <t>白癜风哪里能治好点阙光星</t>
  </si>
  <si>
    <t>淮安治疗白癜风医院筹南京华夏</t>
  </si>
  <si>
    <t>晕痣能自愈吗绍李顺柏</t>
  </si>
  <si>
    <t>白癜风哪里能治好筹阙光星</t>
  </si>
  <si>
    <t>晕痣能自愈吗争李顺柏</t>
  </si>
  <si>
    <t>白癜风哪里能治好沟阙光星</t>
  </si>
  <si>
    <t>晕痣能自愈吗适李顺柏</t>
  </si>
  <si>
    <t>白癜风哪里能治好图阙光星</t>
  </si>
  <si>
    <t>晕痣能自愈吗点李顺柏</t>
  </si>
  <si>
    <t>怎样治白癜风许阙光星</t>
  </si>
  <si>
    <t>晕痣能自愈吗试李顺柏</t>
  </si>
  <si>
    <t>怎样治白癜风领阙光星</t>
  </si>
  <si>
    <t>晕痣能自愈吗汇李顺柏</t>
  </si>
  <si>
    <t>怎样治白癜风绍阙光星</t>
  </si>
  <si>
    <t>晕痣能自愈吗领李顺柏</t>
  </si>
  <si>
    <t>怎样治白癜风图阙光星</t>
  </si>
  <si>
    <t>晕痣能自愈吗顶李顺柏</t>
  </si>
  <si>
    <t>怎样治白癜风汇阙光星</t>
  </si>
  <si>
    <t>我的白斑居然自愈了聪李顺柏</t>
  </si>
  <si>
    <t>怎样治白癜风争阙光星</t>
  </si>
  <si>
    <t>我的白斑居然自愈了领李顺柏</t>
  </si>
  <si>
    <t>怎样治白癜风筹阙光星</t>
  </si>
  <si>
    <t>我的白斑居然自愈了绍李顺柏</t>
  </si>
  <si>
    <t>怎样治白癜风沟阙光星</t>
  </si>
  <si>
    <t>我的白斑居然自愈了许李顺柏</t>
  </si>
  <si>
    <t>治疗白癜风的医院绍阙光星</t>
  </si>
  <si>
    <t>我的白斑居然自愈了适李顺柏</t>
  </si>
  <si>
    <t>治疗白癜风的医院许阙光星</t>
  </si>
  <si>
    <t>我的白斑居然自愈了试李顺柏</t>
  </si>
  <si>
    <t>治疗白癜风的医院领阙光星</t>
  </si>
  <si>
    <t>我的白斑居然自愈了汇李顺柏</t>
  </si>
  <si>
    <t>治疗白癜风的医院汇阙光星</t>
  </si>
  <si>
    <t>我的白斑居然自愈了称李顺柏</t>
  </si>
  <si>
    <t>治疗白癜风的医院争阙光星</t>
  </si>
  <si>
    <t>我的白斑居然自愈了拥李顺柏</t>
  </si>
  <si>
    <t>治疗白癜风的医院图阙光星</t>
  </si>
  <si>
    <t>他克莫司软膏治疗什么领李顺柏</t>
  </si>
  <si>
    <t>安徽白殿疯医院领阙光星</t>
  </si>
  <si>
    <t>他克莫司软膏治疗什么聪李顺柏</t>
  </si>
  <si>
    <t>安徽白殿疯医院绍阙光星</t>
  </si>
  <si>
    <t>他克莫司软膏治疗什么绍李顺柏</t>
  </si>
  <si>
    <t>安徽白殿疯医院许阙光星</t>
  </si>
  <si>
    <t>他克莫司软膏治疗什么许李顺柏</t>
  </si>
  <si>
    <t>安徽白殿疯医院汇阙光星</t>
  </si>
  <si>
    <t>他克莫司软膏治疗什么汇李顺柏</t>
  </si>
  <si>
    <t>安徽白殿疯医院沟阙光星</t>
  </si>
  <si>
    <t>他克莫司软膏治疗什么争李顺柏</t>
  </si>
  <si>
    <t>安徽白殿疯医院图阙光星</t>
  </si>
  <si>
    <t>他克莫司软膏治疗什么筹李顺柏</t>
  </si>
  <si>
    <t>安徽白殿疯医院点阙光星</t>
  </si>
  <si>
    <t>他克莫司软膏治疗什么拥李顺柏</t>
  </si>
  <si>
    <t>安徽白殿疯医院筹阙光星</t>
  </si>
  <si>
    <t>他克莫司软膏治疗什么点李顺柏</t>
  </si>
  <si>
    <t>怎么治疗白癜风绍阙光星</t>
  </si>
  <si>
    <t>他克莫司软膏治疗什么范李顺柏</t>
  </si>
  <si>
    <t>怎么治疗白癜风许阙光星</t>
  </si>
  <si>
    <t>什么是白斑病绍李顺柏</t>
  </si>
  <si>
    <t>怎么治疗白癜风领阙光星</t>
  </si>
  <si>
    <t>什么是白斑病聪李顺柏</t>
  </si>
  <si>
    <t>怎么治疗白癜风争阙光星</t>
  </si>
  <si>
    <t>什么是白斑病许李顺柏</t>
  </si>
  <si>
    <t>怎么治疗白癜风汇阙光星</t>
  </si>
  <si>
    <t>什么是白斑病争李顺柏</t>
  </si>
  <si>
    <t>怎么治疗白癜风沟阙光星</t>
  </si>
  <si>
    <t>什么是白斑病领李顺柏</t>
  </si>
  <si>
    <t>怎么治疗白癜风点阙光星</t>
  </si>
  <si>
    <t>什么是白斑病顶李顺柏</t>
  </si>
  <si>
    <t>怎么治疗白癜风范阙光星</t>
  </si>
  <si>
    <t>什么是白斑病试李顺柏</t>
  </si>
  <si>
    <t>白癜风发病绍阙光星</t>
  </si>
  <si>
    <t>什么是白斑病适李顺柏</t>
  </si>
  <si>
    <t>白癜风发病许阙光星</t>
  </si>
  <si>
    <t>什么是白斑病称李顺柏</t>
  </si>
  <si>
    <t>白癜风发病领阙光星</t>
  </si>
  <si>
    <t>什么是白斑病范李顺柏</t>
  </si>
  <si>
    <t>白癜风发病争阙光星</t>
  </si>
  <si>
    <t>身上有白斑的原因领李顺柏</t>
  </si>
  <si>
    <t>白癜风发病范阙光星</t>
  </si>
  <si>
    <t>身上有白斑的原因绍李顺柏</t>
  </si>
  <si>
    <t>白癜风发病汇阙光星</t>
  </si>
  <si>
    <t>身上有白斑的原因许李顺柏</t>
  </si>
  <si>
    <t>白癜风发病筹阙光星</t>
  </si>
  <si>
    <t>身上有白斑的原因聪李顺柏</t>
  </si>
  <si>
    <t>白癜风发病图阙光星</t>
  </si>
  <si>
    <t>身上有白斑的原因争李顺柏</t>
  </si>
  <si>
    <t>白癜风发病称阙光星</t>
  </si>
  <si>
    <t>身上有白斑的原因汇李顺柏</t>
  </si>
  <si>
    <t>哪里可以治疗白癜风领阙光星</t>
  </si>
  <si>
    <t>身上有白斑的原因范李顺柏</t>
  </si>
  <si>
    <t>哪里可以治疗白癜风许阙光星</t>
  </si>
  <si>
    <t>身上有白斑的原因称李顺柏</t>
  </si>
  <si>
    <t>哪里可以治疗白癜风绍阙光星</t>
  </si>
  <si>
    <t>身上有白斑的原因适李顺柏</t>
  </si>
  <si>
    <t>哪里可以治疗白癜风沟阙光星</t>
  </si>
  <si>
    <t>身上起白块李顺柏权重</t>
  </si>
  <si>
    <t>哪里可以治疗白癜风图阙光星</t>
  </si>
  <si>
    <t>身上起白块李顺柏咨询</t>
  </si>
  <si>
    <t>哪里可以治疗白癜风汇阙光星</t>
  </si>
  <si>
    <t>身上起白块李顺柏预约</t>
  </si>
  <si>
    <t>哪里可以治疗白癜风争阙光星</t>
  </si>
  <si>
    <t>身上起白块李顺柏爱心</t>
  </si>
  <si>
    <t>治白癜风许阙光星</t>
  </si>
  <si>
    <t>身上起白块李顺柏询问</t>
  </si>
  <si>
    <t>治白癜风绍阙光星</t>
  </si>
  <si>
    <t>身上起白块李顺柏医德</t>
  </si>
  <si>
    <t>治白癜风领阙光星</t>
  </si>
  <si>
    <t>身上起白块李顺柏省钱</t>
  </si>
  <si>
    <t>治白癜风争阙光星</t>
  </si>
  <si>
    <t>身上起白块李顺柏称赞</t>
  </si>
  <si>
    <t>治白癜风汇阙光星</t>
  </si>
  <si>
    <t>身上起白块李顺柏先进</t>
  </si>
  <si>
    <t>治白癜风范阙光星</t>
  </si>
  <si>
    <t>身上起白块李顺柏正确</t>
  </si>
  <si>
    <t>治白癜风筹阙光星</t>
  </si>
  <si>
    <t>普通白斑图片绍李顺柏</t>
  </si>
  <si>
    <t>如何治疗白癜风领阙光星</t>
  </si>
  <si>
    <t>普通白斑图片聪李顺柏</t>
  </si>
  <si>
    <t>如何治疗白癜风绍阙光星</t>
  </si>
  <si>
    <t>普通白斑图片领李顺柏</t>
  </si>
  <si>
    <t>如何治疗白癜风许阙光星</t>
  </si>
  <si>
    <t>普通白斑图片争李顺柏</t>
  </si>
  <si>
    <t>如何治疗白癜风汇阙光星</t>
  </si>
  <si>
    <t>普通白斑图片沟李顺柏</t>
  </si>
  <si>
    <t>如何治疗白癜风范阙光星</t>
  </si>
  <si>
    <t>普通白斑图片许李顺柏</t>
  </si>
  <si>
    <t>白癜风治得好吗绍阙光星</t>
  </si>
  <si>
    <t>普通白斑图片汇李顺柏</t>
  </si>
  <si>
    <t>白癜风治得好吗领阙光星</t>
  </si>
  <si>
    <t>普通白斑图片顶李顺柏</t>
  </si>
  <si>
    <t>白癜风治得好吗许阙光星</t>
  </si>
  <si>
    <t>普通白斑图片点李顺柏</t>
  </si>
  <si>
    <t>白癜风治得好吗争阙光星</t>
  </si>
  <si>
    <t>皮肤白斑怎么回事许李顺柏</t>
  </si>
  <si>
    <t>白癜风治得好吗汇阙光星</t>
  </si>
  <si>
    <t>皮肤白斑怎么回事绍李顺柏</t>
  </si>
  <si>
    <t>白癜风治得好吗点阙光星</t>
  </si>
  <si>
    <t>皮肤白斑怎么回事聪李顺柏</t>
  </si>
  <si>
    <t>白癜风治得好吗图阙光星</t>
  </si>
  <si>
    <t>皮肤白斑怎么回事适李顺柏</t>
  </si>
  <si>
    <t>白癜风治得好吗称阙光星</t>
  </si>
  <si>
    <t>皮肤白斑怎么回事领李顺柏</t>
  </si>
  <si>
    <t>白癜风治得好吗沟阙光星</t>
  </si>
  <si>
    <t>皮肤白斑怎么回事顶李顺柏</t>
  </si>
  <si>
    <t>白癜风复发了怎么办绍阙光星</t>
  </si>
  <si>
    <t>皮肤白斑怎么回事点李顺柏</t>
  </si>
  <si>
    <t>白癜风复发了怎么办许阙光星</t>
  </si>
  <si>
    <t>皮肤白斑怎么回事争李顺柏</t>
  </si>
  <si>
    <t>白癜风复发了怎么办争阙光星</t>
  </si>
  <si>
    <t>皮肤白斑怎么回事范李顺柏</t>
  </si>
  <si>
    <t>白癜风复发了怎么办领阙光星</t>
  </si>
  <si>
    <t>皮肤白斑怎么回事汇李顺柏</t>
  </si>
  <si>
    <t>白癜风复发了怎么办汇阙光星</t>
  </si>
  <si>
    <t>皮肤白斑病李顺柏权重</t>
  </si>
  <si>
    <t>白癜风复发了怎么办点阙光星</t>
  </si>
  <si>
    <t>皮肤白斑病李顺柏询问</t>
  </si>
  <si>
    <t>白癜风危害许阙光星</t>
  </si>
  <si>
    <t>皮肤白斑病李顺柏预约</t>
  </si>
  <si>
    <t>白癜风危害领阙光星</t>
  </si>
  <si>
    <t>皮肤白斑病李顺柏咨询</t>
  </si>
  <si>
    <t>白癜风危害绍阙光星</t>
  </si>
  <si>
    <t>皮肤白斑病李顺柏省钱</t>
  </si>
  <si>
    <t>白癜风危害汇阙光星</t>
  </si>
  <si>
    <t>皮肤白斑病李顺柏医德</t>
  </si>
  <si>
    <t>白癜风危害争阙光星</t>
  </si>
  <si>
    <t>皮肤白斑病李顺柏坐诊</t>
  </si>
  <si>
    <t>白癜风图片绍阙光星</t>
  </si>
  <si>
    <t>皮肤白斑病李顺柏正确</t>
  </si>
  <si>
    <t>白癜风图片汇阙光星</t>
  </si>
  <si>
    <t>皮肤白斑病李顺柏贴心</t>
  </si>
  <si>
    <t>白癜风图片许阙光星</t>
  </si>
  <si>
    <t>皮肤白斑病李顺柏先进</t>
  </si>
  <si>
    <t>白癜风图片争阙光星</t>
  </si>
  <si>
    <t>脸上有白斑怎么治绍李顺柏</t>
  </si>
  <si>
    <t>白癜风图片领阙光星</t>
  </si>
  <si>
    <t>脸上有白斑怎么治领李顺柏</t>
  </si>
  <si>
    <t>白癜风症状绍阙光星</t>
  </si>
  <si>
    <t>脸上有白斑怎么治聪李顺柏</t>
  </si>
  <si>
    <t>白癜风症状汇阙光星</t>
  </si>
  <si>
    <t>脸上有白斑怎么治许李顺柏</t>
  </si>
  <si>
    <t>白癜风症状许阙光星</t>
  </si>
  <si>
    <t>脸上有白斑怎么治范李顺柏</t>
  </si>
  <si>
    <t>白癜风症状领阙光星</t>
  </si>
  <si>
    <t>脸上有白斑怎么治试李顺柏</t>
  </si>
  <si>
    <t>白癜风症状图阙光星</t>
  </si>
  <si>
    <t>脸上有白斑怎么治争李顺柏</t>
  </si>
  <si>
    <t>白癜风症状沟阙光星</t>
  </si>
  <si>
    <t>脸上有白斑怎么治适李顺柏</t>
  </si>
  <si>
    <t>白癜风治疗领阙光星</t>
  </si>
  <si>
    <t>脸上有白斑怎么治汇李顺柏</t>
  </si>
  <si>
    <t>白癜风治疗绍阙光星</t>
  </si>
  <si>
    <t>脸上有白斑怎么治筹李顺柏</t>
  </si>
  <si>
    <t>醋治好了我的白斑聪李顺柏</t>
  </si>
  <si>
    <t>醋治好了我的白斑许李顺柏</t>
  </si>
  <si>
    <t>醋治好了我的白斑绍李顺柏</t>
  </si>
  <si>
    <t>醋治好了我的白斑领李顺柏</t>
  </si>
  <si>
    <t>醋治好了我的白斑汇李顺柏</t>
  </si>
  <si>
    <t>醋治好了我的白斑适李顺柏</t>
  </si>
  <si>
    <t>醋治好了我的白斑试李顺柏</t>
  </si>
  <si>
    <t>醋治好了我的白斑进李顺柏</t>
  </si>
  <si>
    <t>醋治好了我的白斑范李顺柏</t>
  </si>
  <si>
    <t>吃芝麻三个月白斑消失许李顺柏</t>
  </si>
  <si>
    <t>吃芝麻三个月白斑消失绍李顺柏</t>
  </si>
  <si>
    <t>吃芝麻三个月白斑消失聪李顺柏</t>
  </si>
  <si>
    <t>吃芝麻三个月白斑消失争李顺柏</t>
  </si>
  <si>
    <t>吃芝麻三个月白斑消失领李顺柏</t>
  </si>
  <si>
    <t>吃芝麻三个月白斑消失适李顺柏</t>
  </si>
  <si>
    <t>吃芝麻三个月白斑消失汇李顺柏</t>
  </si>
  <si>
    <t>吃芝麻三个月白斑消失范李顺柏</t>
  </si>
  <si>
    <t>吃芝麻三个月白斑消失筹李顺柏</t>
  </si>
  <si>
    <t>吃芝麻三个月白斑消失顶李顺柏</t>
  </si>
  <si>
    <t>吃什么补黑色素许李顺柏</t>
  </si>
  <si>
    <t>白癞风初期图绍李顺柏</t>
  </si>
  <si>
    <t>白癞风初期图领李顺柏</t>
  </si>
  <si>
    <t>白癞风初期图许李顺柏</t>
  </si>
  <si>
    <t>白癞风初期图汇李顺柏</t>
  </si>
  <si>
    <t>白癞风初期图聪李顺柏</t>
  </si>
  <si>
    <t>白癞风初期图点李顺柏</t>
  </si>
  <si>
    <t>白癞风初期图筹李顺柏</t>
  </si>
  <si>
    <t>白癞风初期图争李顺柏</t>
  </si>
  <si>
    <t>白癞风初期图沟李顺柏</t>
  </si>
  <si>
    <t>白癞风吃什么好得快绍李顺柏</t>
  </si>
  <si>
    <t>白癞风吃什么好得快许李顺柏</t>
  </si>
  <si>
    <t>白癞风吃什么好得快领李顺柏</t>
  </si>
  <si>
    <t>白癞风吃什么好得快聪李顺柏</t>
  </si>
  <si>
    <t>白癞风吃什么好得快汇李顺柏</t>
  </si>
  <si>
    <t>白癞风吃什么好得快适李顺柏</t>
  </si>
  <si>
    <t>白癞风吃什么好得快称李顺柏</t>
  </si>
  <si>
    <t>白癞风吃什么好得快顶李顺柏</t>
  </si>
  <si>
    <t>白癞风吃什么好得快图李顺柏</t>
  </si>
  <si>
    <t>白癫疯是怎么引起的领李顺柏</t>
  </si>
  <si>
    <t>白癫疯是怎么引起的筹李顺柏</t>
  </si>
  <si>
    <t>白癫疯是怎么引起的汇李顺柏</t>
  </si>
  <si>
    <t>白癫疯是怎么引起的称李顺柏</t>
  </si>
  <si>
    <t>白颠疯可以治吗领李顺柏</t>
  </si>
  <si>
    <t>白颠疯可以治吗许李顺柏</t>
  </si>
  <si>
    <t>白颠疯可以治吗绍李顺柏</t>
  </si>
  <si>
    <t>白颠疯可以治吗聪李顺柏</t>
  </si>
  <si>
    <t>白颠疯可以治吗顶李顺柏</t>
  </si>
  <si>
    <t>白颠疯可以治吗适李顺柏</t>
  </si>
  <si>
    <t>白颠疯可以治吗汇李顺柏</t>
  </si>
  <si>
    <t>白颠疯可以治吗拥李顺柏</t>
  </si>
  <si>
    <t>白颠疯可以治吗范李顺柏</t>
  </si>
  <si>
    <t>白颠疯可以治吗图李顺柏</t>
  </si>
  <si>
    <t>白颠疯和白斑有什么区别李顺柏预约</t>
  </si>
  <si>
    <t>白颠疯和白斑有什么区别李顺柏杰出</t>
  </si>
  <si>
    <t>白颠疯和白斑有什么区别李顺柏高明</t>
  </si>
  <si>
    <t>白醋治白斑秘方聪李顺柏</t>
  </si>
  <si>
    <t>白醋治白斑秘方领李顺柏</t>
  </si>
  <si>
    <t>白醋治白斑秘方许李顺柏</t>
  </si>
  <si>
    <t>白醋治白斑秘方绍李顺柏</t>
  </si>
  <si>
    <t>白醋治白斑秘方顶李顺柏</t>
  </si>
  <si>
    <t>白醋治白斑秘方汇李顺柏</t>
  </si>
  <si>
    <t>白醋治白斑秘方拥李顺柏</t>
  </si>
  <si>
    <t>白醋治白斑秘方适李顺柏</t>
  </si>
  <si>
    <t>白醋治白斑秘方称李顺柏</t>
  </si>
  <si>
    <t>白斑最初期的图片绍李顺柏</t>
  </si>
  <si>
    <t>白斑最初期的图片许李顺柏</t>
  </si>
  <si>
    <t>白斑最初期的图片领李顺柏</t>
  </si>
  <si>
    <t>白斑最初期的图片聪李顺柏</t>
  </si>
  <si>
    <t>白斑最初期的图片筹李顺柏</t>
  </si>
  <si>
    <t>白斑自愈真实领李顺柏</t>
  </si>
  <si>
    <t>白斑自愈真实聪李顺柏</t>
  </si>
  <si>
    <t>白斑自愈真实许李顺柏</t>
  </si>
  <si>
    <t>白斑自愈真实绍李顺柏</t>
  </si>
  <si>
    <t>白斑自愈真实汇李顺柏</t>
  </si>
  <si>
    <t>白斑自愈真实点李顺柏</t>
  </si>
  <si>
    <t>白斑自愈真实顶李顺柏</t>
  </si>
  <si>
    <t>白斑自愈真实适李顺柏</t>
  </si>
  <si>
    <t>白斑自愈真实拥李顺柏</t>
  </si>
  <si>
    <t>白斑自愈真实筹李顺柏</t>
  </si>
  <si>
    <t>白斑症怎么治绍李顺柏</t>
  </si>
  <si>
    <t>白斑症怎么治领李顺柏</t>
  </si>
  <si>
    <t>白斑症怎么治聪李顺柏</t>
  </si>
  <si>
    <t>白斑症怎么治争李顺柏</t>
  </si>
  <si>
    <t>白斑症怎么治适李顺柏</t>
  </si>
  <si>
    <t>白斑症怎么治许李顺柏</t>
  </si>
  <si>
    <t>白斑症怎么治汇李顺柏</t>
  </si>
  <si>
    <t>白斑症怎么治顶李顺柏</t>
  </si>
  <si>
    <t>白斑症怎么治拥李顺柏</t>
  </si>
  <si>
    <t>白斑症怎么治沟李顺柏</t>
  </si>
  <si>
    <t>白斑有几种李顺柏咨询</t>
  </si>
  <si>
    <t>白斑有几种李顺柏权重</t>
  </si>
  <si>
    <t>白斑有几种李顺柏预约</t>
  </si>
  <si>
    <t>白斑有几种李顺柏询问</t>
  </si>
  <si>
    <t>白斑有几种李顺柏爱心</t>
  </si>
  <si>
    <t>白斑有几种李顺柏贴心</t>
  </si>
  <si>
    <t>白斑有几种李顺柏正确</t>
  </si>
  <si>
    <t>白斑有几种李顺柏省钱</t>
  </si>
  <si>
    <t>白斑有几种李顺柏坐诊</t>
  </si>
  <si>
    <t>白斑有几种李顺柏公认</t>
  </si>
  <si>
    <t>白斑会自己消失吗绍李顺柏</t>
  </si>
  <si>
    <t>白斑会自己消失吗领李顺柏</t>
  </si>
  <si>
    <t>白斑会自己消失吗聪李顺柏</t>
  </si>
  <si>
    <t>白斑会自己消失吗许李顺柏</t>
  </si>
  <si>
    <t>白斑会自己消失吗汇李顺柏</t>
  </si>
  <si>
    <t>白斑的原因李顺柏咨询</t>
  </si>
  <si>
    <t>白斑的原因李顺柏询问</t>
  </si>
  <si>
    <t>白斑的原因李顺柏预约</t>
  </si>
  <si>
    <t>白斑的原因李顺柏权重</t>
  </si>
  <si>
    <t>白斑的原因李顺柏正确</t>
  </si>
  <si>
    <t>白斑的原因李顺柏爱心</t>
  </si>
  <si>
    <t>白斑的原因李顺柏公认</t>
  </si>
  <si>
    <t>白斑初期症状图片绍李顺柏</t>
  </si>
  <si>
    <t>白斑初期症状图片聪李顺柏</t>
  </si>
  <si>
    <t>白斑初期症状图片许李顺柏</t>
  </si>
  <si>
    <t>白斑初期症状图片领李顺柏</t>
  </si>
  <si>
    <t>白斑初期症状图片适李顺柏</t>
  </si>
  <si>
    <t>白斑初期症状图片称李顺柏</t>
  </si>
  <si>
    <t>白斑初期症状图片争李顺柏</t>
  </si>
  <si>
    <t>白斑初期症状图片汇李顺柏</t>
  </si>
  <si>
    <t>白斑初期症状图片筹李顺柏</t>
  </si>
  <si>
    <t>白斑病怎么治聪李顺柏</t>
  </si>
  <si>
    <t>白斑病怎么治领李顺柏</t>
  </si>
  <si>
    <t>白斑病怎么治绍李顺柏</t>
  </si>
  <si>
    <t>白斑病怎么治许李顺柏</t>
  </si>
  <si>
    <t>白斑病怎么治汇李顺柏</t>
  </si>
  <si>
    <t>白斑病怎么治适李顺柏</t>
  </si>
  <si>
    <t>白斑病怎么治拥李顺柏</t>
  </si>
  <si>
    <t>白斑病怎么治争李顺柏</t>
  </si>
  <si>
    <t>白斑病怎么治称李顺柏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</si>
</sst>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微软雅黑"/>
      <charset val="134"/>
    </font>
    <font>
      <sz val="10"/>
      <color rgb="FFFF0000"/>
      <name val="宋体"/>
      <charset val="0"/>
    </font>
    <font>
      <sz val="12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Arial"/>
      <charset val="0"/>
    </font>
    <font>
      <sz val="12"/>
      <name val="宋体"/>
      <charset val="134"/>
    </font>
    <font>
      <sz val="12"/>
      <color rgb="FFFF0000"/>
      <name val="宋体"/>
      <charset val="134"/>
    </font>
    <font>
      <sz val="12"/>
      <color rgb="FF7030A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7030A0"/>
      <name val="宋体"/>
      <charset val="134"/>
      <scheme val="major"/>
    </font>
    <font>
      <sz val="12"/>
      <color theme="1"/>
      <name val="宋体"/>
      <charset val="134"/>
      <scheme val="major"/>
    </font>
    <font>
      <sz val="12"/>
      <color rgb="FF7030A0"/>
      <name val="宋体"/>
      <charset val="134"/>
    </font>
    <font>
      <sz val="12"/>
      <color theme="1"/>
      <name val="宋体"/>
      <charset val="134"/>
    </font>
    <font>
      <sz val="12"/>
      <color theme="1"/>
      <name val="微软雅黑"/>
      <charset val="134"/>
    </font>
    <font>
      <sz val="12"/>
      <color rgb="FF7030A0"/>
      <name val="微软雅黑"/>
      <charset val="134"/>
    </font>
    <font>
      <sz val="12"/>
      <color theme="1"/>
      <name val="宋体"/>
      <charset val="0"/>
    </font>
    <font>
      <sz val="12"/>
      <color rgb="FF7030A0"/>
      <name val="宋体"/>
      <charset val="0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5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15" borderId="4" applyNumberFormat="0" applyAlignment="0" applyProtection="0">
      <alignment vertical="center"/>
    </xf>
    <xf numFmtId="0" fontId="38" fillId="15" borderId="8" applyNumberFormat="0" applyAlignment="0" applyProtection="0">
      <alignment vertical="center"/>
    </xf>
    <xf numFmtId="0" fontId="21" fillId="7" borderId="2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/>
    <xf numFmtId="0" fontId="4" fillId="0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18" fillId="0" borderId="0" xfId="0" applyFont="1" applyFill="1" applyBorder="1" applyAlignment="1"/>
    <xf numFmtId="0" fontId="15" fillId="0" borderId="0" xfId="0" applyFont="1" applyFill="1" applyBorder="1" applyAlignment="1"/>
    <xf numFmtId="0" fontId="13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7" fillId="0" borderId="1" xfId="0" applyFont="1" applyFill="1" applyBorder="1" applyAlignment="1">
      <alignment vertical="center"/>
    </xf>
    <xf numFmtId="0" fontId="19" fillId="0" borderId="0" xfId="0" applyFont="1" applyFill="1" applyBorder="1" applyAlignment="1"/>
    <xf numFmtId="0" fontId="14" fillId="0" borderId="0" xfId="0" applyFont="1" applyFill="1" applyBorder="1" applyAlignment="1"/>
    <xf numFmtId="0" fontId="12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3"/>
  <sheetViews>
    <sheetView workbookViewId="0">
      <selection activeCell="B38" sqref="B38"/>
    </sheetView>
  </sheetViews>
  <sheetFormatPr defaultColWidth="9" defaultRowHeight="13.5" outlineLevelCol="7"/>
  <cols>
    <col min="1" max="1" width="20.25" style="2" customWidth="1"/>
    <col min="2" max="2" width="29.125" style="3" customWidth="1"/>
    <col min="3" max="3" width="31.25" style="4" customWidth="1"/>
    <col min="4" max="4" width="21" customWidth="1"/>
    <col min="6" max="6" width="21" customWidth="1"/>
    <col min="8" max="8" width="19" customWidth="1"/>
  </cols>
  <sheetData>
    <row r="1" spans="1:6">
      <c r="A1" s="2" t="s">
        <v>0</v>
      </c>
      <c r="B1" s="3" t="s">
        <v>1</v>
      </c>
      <c r="C1" s="4" t="s">
        <v>2</v>
      </c>
      <c r="D1" t="s">
        <v>3</v>
      </c>
      <c r="F1" t="s">
        <v>4</v>
      </c>
    </row>
    <row r="2" ht="16.5" spans="1:6">
      <c r="A2" s="5" t="s">
        <v>5</v>
      </c>
      <c r="B2" s="6" t="s">
        <v>5</v>
      </c>
      <c r="C2" s="7" t="s">
        <v>6</v>
      </c>
      <c r="D2" s="8" t="s">
        <v>7</v>
      </c>
      <c r="F2" s="1" t="s">
        <v>8</v>
      </c>
    </row>
    <row r="3" ht="16.5" spans="1:6">
      <c r="A3" s="5" t="s">
        <v>9</v>
      </c>
      <c r="B3" s="6" t="s">
        <v>10</v>
      </c>
      <c r="C3" s="7" t="s">
        <v>11</v>
      </c>
      <c r="D3" s="8" t="s">
        <v>12</v>
      </c>
      <c r="F3" s="1" t="s">
        <v>13</v>
      </c>
    </row>
    <row r="4" ht="16.5" spans="1:6">
      <c r="A4" s="5" t="s">
        <v>14</v>
      </c>
      <c r="B4" s="6" t="s">
        <v>15</v>
      </c>
      <c r="C4" s="7" t="s">
        <v>16</v>
      </c>
      <c r="D4" s="9" t="s">
        <v>17</v>
      </c>
      <c r="F4" s="1" t="s">
        <v>18</v>
      </c>
    </row>
    <row r="5" ht="16.5" spans="1:6">
      <c r="A5" s="5" t="s">
        <v>19</v>
      </c>
      <c r="B5" s="6" t="s">
        <v>20</v>
      </c>
      <c r="C5" s="7" t="s">
        <v>5</v>
      </c>
      <c r="D5" s="9" t="s">
        <v>21</v>
      </c>
      <c r="F5" s="1" t="s">
        <v>22</v>
      </c>
    </row>
    <row r="6" ht="16.5" spans="1:6">
      <c r="A6" s="5" t="s">
        <v>23</v>
      </c>
      <c r="B6" s="6" t="s">
        <v>6</v>
      </c>
      <c r="C6" s="7" t="s">
        <v>20</v>
      </c>
      <c r="D6" s="9" t="s">
        <v>24</v>
      </c>
      <c r="F6" s="1" t="s">
        <v>25</v>
      </c>
    </row>
    <row r="7" ht="16.5" spans="1:6">
      <c r="A7" s="5" t="s">
        <v>26</v>
      </c>
      <c r="B7" s="6" t="s">
        <v>27</v>
      </c>
      <c r="C7" s="7" t="s">
        <v>28</v>
      </c>
      <c r="D7" s="9" t="s">
        <v>29</v>
      </c>
      <c r="F7" s="1" t="s">
        <v>30</v>
      </c>
    </row>
    <row r="8" ht="16.5" spans="1:6">
      <c r="A8" s="5" t="s">
        <v>31</v>
      </c>
      <c r="B8" s="6" t="s">
        <v>9</v>
      </c>
      <c r="C8" s="7" t="s">
        <v>10</v>
      </c>
      <c r="D8" s="9" t="s">
        <v>32</v>
      </c>
      <c r="F8" s="1" t="s">
        <v>33</v>
      </c>
    </row>
    <row r="9" ht="16.5" spans="1:6">
      <c r="A9" s="5" t="s">
        <v>34</v>
      </c>
      <c r="B9" s="6" t="s">
        <v>35</v>
      </c>
      <c r="C9" s="7" t="s">
        <v>35</v>
      </c>
      <c r="D9" s="9" t="s">
        <v>36</v>
      </c>
      <c r="F9" s="1" t="s">
        <v>37</v>
      </c>
    </row>
    <row r="10" ht="16.5" spans="1:6">
      <c r="A10" s="5" t="s">
        <v>38</v>
      </c>
      <c r="B10" s="6" t="s">
        <v>39</v>
      </c>
      <c r="C10" s="7" t="s">
        <v>40</v>
      </c>
      <c r="D10" s="9" t="s">
        <v>41</v>
      </c>
      <c r="F10" s="1" t="s">
        <v>42</v>
      </c>
    </row>
    <row r="11" ht="16.5" spans="1:6">
      <c r="A11" s="5" t="s">
        <v>28</v>
      </c>
      <c r="B11" s="6" t="s">
        <v>43</v>
      </c>
      <c r="C11" s="7" t="s">
        <v>44</v>
      </c>
      <c r="D11" s="9" t="s">
        <v>45</v>
      </c>
      <c r="F11" s="1" t="s">
        <v>46</v>
      </c>
    </row>
    <row r="12" ht="16.5" spans="1:6">
      <c r="A12" s="5" t="s">
        <v>47</v>
      </c>
      <c r="B12" s="6" t="s">
        <v>48</v>
      </c>
      <c r="C12" s="7" t="s">
        <v>49</v>
      </c>
      <c r="D12" s="9" t="s">
        <v>50</v>
      </c>
      <c r="F12" s="1" t="s">
        <v>51</v>
      </c>
    </row>
    <row r="13" ht="16.5" spans="1:6">
      <c r="A13" s="5" t="s">
        <v>52</v>
      </c>
      <c r="B13" s="6" t="s">
        <v>53</v>
      </c>
      <c r="C13" s="7" t="s">
        <v>54</v>
      </c>
      <c r="D13" s="9" t="s">
        <v>55</v>
      </c>
      <c r="F13" s="1" t="s">
        <v>56</v>
      </c>
    </row>
    <row r="14" ht="16.5" spans="1:6">
      <c r="A14" s="5" t="s">
        <v>57</v>
      </c>
      <c r="B14" s="6" t="s">
        <v>58</v>
      </c>
      <c r="C14" s="7" t="s">
        <v>59</v>
      </c>
      <c r="D14" s="9" t="s">
        <v>60</v>
      </c>
      <c r="F14" s="1" t="s">
        <v>61</v>
      </c>
    </row>
    <row r="15" ht="16.5" spans="1:6">
      <c r="A15" s="5" t="s">
        <v>35</v>
      </c>
      <c r="B15" s="6" t="s">
        <v>62</v>
      </c>
      <c r="C15" s="7" t="s">
        <v>63</v>
      </c>
      <c r="D15" s="9" t="s">
        <v>64</v>
      </c>
      <c r="F15" s="1" t="s">
        <v>65</v>
      </c>
    </row>
    <row r="16" ht="16.5" spans="1:6">
      <c r="A16" s="5" t="s">
        <v>10</v>
      </c>
      <c r="B16" s="6" t="s">
        <v>66</v>
      </c>
      <c r="C16" s="7" t="s">
        <v>67</v>
      </c>
      <c r="D16" s="9" t="s">
        <v>68</v>
      </c>
      <c r="F16" s="1" t="s">
        <v>69</v>
      </c>
    </row>
    <row r="17" ht="16.5" spans="1:6">
      <c r="A17" s="5" t="s">
        <v>70</v>
      </c>
      <c r="B17" s="6" t="s">
        <v>71</v>
      </c>
      <c r="C17" s="7" t="s">
        <v>72</v>
      </c>
      <c r="D17" s="9" t="s">
        <v>73</v>
      </c>
      <c r="F17" s="1" t="s">
        <v>74</v>
      </c>
    </row>
    <row r="18" ht="16.5" spans="1:6">
      <c r="A18" s="5" t="s">
        <v>63</v>
      </c>
      <c r="B18" s="6" t="s">
        <v>11</v>
      </c>
      <c r="C18" s="7" t="s">
        <v>75</v>
      </c>
      <c r="D18" s="9" t="s">
        <v>76</v>
      </c>
      <c r="F18" s="1"/>
    </row>
    <row r="19" ht="16.5" spans="1:6">
      <c r="A19" s="5" t="s">
        <v>77</v>
      </c>
      <c r="B19" s="6" t="s">
        <v>78</v>
      </c>
      <c r="C19" s="7" t="s">
        <v>79</v>
      </c>
      <c r="D19" s="9" t="s">
        <v>80</v>
      </c>
      <c r="F19" s="5" t="s">
        <v>5</v>
      </c>
    </row>
    <row r="20" ht="16.5" spans="1:6">
      <c r="A20" s="5" t="s">
        <v>81</v>
      </c>
      <c r="B20" s="6" t="s">
        <v>82</v>
      </c>
      <c r="C20" s="7" t="s">
        <v>83</v>
      </c>
      <c r="D20" s="9" t="s">
        <v>84</v>
      </c>
      <c r="F20" s="5" t="s">
        <v>9</v>
      </c>
    </row>
    <row r="21" ht="16.5" spans="1:6">
      <c r="A21" s="5" t="s">
        <v>85</v>
      </c>
      <c r="B21" s="6" t="s">
        <v>86</v>
      </c>
      <c r="C21" s="7" t="s">
        <v>87</v>
      </c>
      <c r="D21" s="9" t="s">
        <v>88</v>
      </c>
      <c r="F21" s="5" t="s">
        <v>14</v>
      </c>
    </row>
    <row r="22" ht="16.5" spans="1:6">
      <c r="A22" s="5" t="s">
        <v>89</v>
      </c>
      <c r="B22" s="6" t="s">
        <v>90</v>
      </c>
      <c r="C22" s="7" t="s">
        <v>91</v>
      </c>
      <c r="D22" s="9" t="s">
        <v>92</v>
      </c>
      <c r="F22" s="5" t="s">
        <v>19</v>
      </c>
    </row>
    <row r="23" ht="16.5" spans="1:6">
      <c r="A23" s="5" t="s">
        <v>93</v>
      </c>
      <c r="B23" s="6" t="s">
        <v>94</v>
      </c>
      <c r="C23" s="7" t="s">
        <v>95</v>
      </c>
      <c r="D23" s="9" t="s">
        <v>96</v>
      </c>
      <c r="F23" s="5" t="s">
        <v>23</v>
      </c>
    </row>
    <row r="24" ht="16.5" spans="1:6">
      <c r="A24" s="5" t="s">
        <v>6</v>
      </c>
      <c r="B24" s="6" t="s">
        <v>97</v>
      </c>
      <c r="C24" s="7" t="s">
        <v>98</v>
      </c>
      <c r="D24" s="9" t="s">
        <v>99</v>
      </c>
      <c r="F24" s="5" t="s">
        <v>26</v>
      </c>
    </row>
    <row r="25" ht="16.5" spans="1:6">
      <c r="A25" s="5" t="s">
        <v>100</v>
      </c>
      <c r="B25" s="6" t="s">
        <v>101</v>
      </c>
      <c r="C25" s="7" t="s">
        <v>102</v>
      </c>
      <c r="D25" s="9" t="s">
        <v>103</v>
      </c>
      <c r="F25" s="5" t="s">
        <v>31</v>
      </c>
    </row>
    <row r="26" ht="16.5" spans="1:6">
      <c r="A26" s="5" t="s">
        <v>104</v>
      </c>
      <c r="B26" s="6" t="s">
        <v>105</v>
      </c>
      <c r="C26" s="7" t="s">
        <v>106</v>
      </c>
      <c r="D26" s="9" t="s">
        <v>107</v>
      </c>
      <c r="F26" s="5" t="s">
        <v>34</v>
      </c>
    </row>
    <row r="27" ht="16.5" spans="1:6">
      <c r="A27" s="5" t="s">
        <v>108</v>
      </c>
      <c r="B27" s="6" t="s">
        <v>109</v>
      </c>
      <c r="C27" s="7" t="s">
        <v>110</v>
      </c>
      <c r="D27" s="9" t="s">
        <v>111</v>
      </c>
      <c r="F27" s="5" t="s">
        <v>38</v>
      </c>
    </row>
    <row r="28" ht="16.5" spans="1:6">
      <c r="A28" s="5" t="s">
        <v>112</v>
      </c>
      <c r="B28" s="6" t="s">
        <v>44</v>
      </c>
      <c r="C28" s="7" t="s">
        <v>113</v>
      </c>
      <c r="D28" s="10" t="s">
        <v>114</v>
      </c>
      <c r="F28" s="5" t="s">
        <v>28</v>
      </c>
    </row>
    <row r="29" ht="16.5" spans="1:6">
      <c r="A29" s="5" t="s">
        <v>67</v>
      </c>
      <c r="B29" s="6" t="s">
        <v>115</v>
      </c>
      <c r="C29" s="7" t="s">
        <v>116</v>
      </c>
      <c r="D29" s="10" t="s">
        <v>117</v>
      </c>
      <c r="F29" s="5" t="s">
        <v>47</v>
      </c>
    </row>
    <row r="30" ht="16.5" spans="1:6">
      <c r="A30" s="5" t="s">
        <v>118</v>
      </c>
      <c r="B30" s="6" t="s">
        <v>119</v>
      </c>
      <c r="C30" s="7" t="s">
        <v>120</v>
      </c>
      <c r="D30" s="10" t="s">
        <v>121</v>
      </c>
      <c r="F30" s="5" t="s">
        <v>52</v>
      </c>
    </row>
    <row r="31" ht="16.5" spans="1:6">
      <c r="A31" s="5" t="s">
        <v>122</v>
      </c>
      <c r="B31" s="6" t="s">
        <v>123</v>
      </c>
      <c r="C31" s="7" t="s">
        <v>124</v>
      </c>
      <c r="D31" s="10" t="s">
        <v>125</v>
      </c>
      <c r="F31" s="5" t="s">
        <v>57</v>
      </c>
    </row>
    <row r="32" ht="16.5" spans="2:6">
      <c r="B32" s="6" t="s">
        <v>40</v>
      </c>
      <c r="C32" s="7" t="s">
        <v>126</v>
      </c>
      <c r="D32" s="10" t="s">
        <v>127</v>
      </c>
      <c r="F32" s="5" t="s">
        <v>35</v>
      </c>
    </row>
    <row r="33" ht="16.5" spans="2:6">
      <c r="B33" s="6" t="s">
        <v>128</v>
      </c>
      <c r="C33" s="7" t="s">
        <v>129</v>
      </c>
      <c r="D33" s="10" t="s">
        <v>54</v>
      </c>
      <c r="F33" s="5" t="s">
        <v>10</v>
      </c>
    </row>
    <row r="34" ht="16.5" spans="2:6">
      <c r="B34" s="6" t="s">
        <v>130</v>
      </c>
      <c r="C34" s="3"/>
      <c r="D34" s="10" t="s">
        <v>125</v>
      </c>
      <c r="F34" s="5" t="s">
        <v>70</v>
      </c>
    </row>
    <row r="35" ht="16.5" spans="2:6">
      <c r="B35" s="6" t="s">
        <v>77</v>
      </c>
      <c r="D35" s="10" t="s">
        <v>131</v>
      </c>
      <c r="F35" s="5" t="s">
        <v>63</v>
      </c>
    </row>
    <row r="36" ht="16.5" spans="2:6">
      <c r="B36" s="6" t="s">
        <v>91</v>
      </c>
      <c r="D36" s="10" t="s">
        <v>132</v>
      </c>
      <c r="F36" s="5" t="s">
        <v>77</v>
      </c>
    </row>
    <row r="37" ht="16.5" spans="2:6">
      <c r="B37" s="11" t="s">
        <v>133</v>
      </c>
      <c r="C37" s="3"/>
      <c r="D37" s="10" t="s">
        <v>96</v>
      </c>
      <c r="F37" s="5" t="s">
        <v>81</v>
      </c>
    </row>
    <row r="38" ht="16.5" spans="2:6">
      <c r="B38" s="6" t="s">
        <v>134</v>
      </c>
      <c r="C38" s="3"/>
      <c r="D38" s="10" t="s">
        <v>111</v>
      </c>
      <c r="F38" s="5" t="s">
        <v>85</v>
      </c>
    </row>
    <row r="39" ht="16.5" spans="2:6">
      <c r="B39" s="6" t="s">
        <v>135</v>
      </c>
      <c r="D39" s="10" t="s">
        <v>136</v>
      </c>
      <c r="F39" s="5" t="s">
        <v>89</v>
      </c>
    </row>
    <row r="40" ht="16.5" spans="2:6">
      <c r="B40" s="6" t="s">
        <v>137</v>
      </c>
      <c r="D40" s="10" t="s">
        <v>138</v>
      </c>
      <c r="F40" s="5" t="s">
        <v>93</v>
      </c>
    </row>
    <row r="41" ht="16.5" spans="2:6">
      <c r="B41" s="6" t="s">
        <v>139</v>
      </c>
      <c r="D41" s="12" t="s">
        <v>140</v>
      </c>
      <c r="F41" s="5" t="s">
        <v>6</v>
      </c>
    </row>
    <row r="42" ht="16.5" spans="2:6">
      <c r="B42" s="6" t="s">
        <v>141</v>
      </c>
      <c r="D42" s="13" t="s">
        <v>142</v>
      </c>
      <c r="F42" s="5" t="s">
        <v>100</v>
      </c>
    </row>
    <row r="43" ht="16.5" spans="2:6">
      <c r="B43" s="6" t="s">
        <v>143</v>
      </c>
      <c r="D43" s="13" t="s">
        <v>144</v>
      </c>
      <c r="F43" s="5" t="s">
        <v>104</v>
      </c>
    </row>
    <row r="44" ht="16.5" spans="2:6">
      <c r="B44" s="6" t="s">
        <v>145</v>
      </c>
      <c r="D44" s="13"/>
      <c r="F44" s="5" t="s">
        <v>108</v>
      </c>
    </row>
    <row r="45" ht="16.5" spans="2:6">
      <c r="B45" s="6" t="s">
        <v>146</v>
      </c>
      <c r="D45" s="5" t="s">
        <v>5</v>
      </c>
      <c r="F45" s="5" t="s">
        <v>112</v>
      </c>
    </row>
    <row r="46" ht="16.5" spans="2:6">
      <c r="B46" s="6" t="s">
        <v>147</v>
      </c>
      <c r="D46" s="5" t="s">
        <v>9</v>
      </c>
      <c r="F46" s="5" t="s">
        <v>67</v>
      </c>
    </row>
    <row r="47" ht="16.5" spans="2:6">
      <c r="B47" s="6" t="s">
        <v>148</v>
      </c>
      <c r="D47" s="5" t="s">
        <v>14</v>
      </c>
      <c r="F47" s="5" t="s">
        <v>118</v>
      </c>
    </row>
    <row r="48" ht="16.5" spans="2:6">
      <c r="B48" s="6" t="s">
        <v>100</v>
      </c>
      <c r="D48" s="5" t="s">
        <v>19</v>
      </c>
      <c r="F48" s="5" t="s">
        <v>122</v>
      </c>
    </row>
    <row r="49" ht="16.5" spans="2:6">
      <c r="B49" s="6" t="s">
        <v>149</v>
      </c>
      <c r="D49" s="5" t="s">
        <v>23</v>
      </c>
      <c r="F49" s="2"/>
    </row>
    <row r="50" ht="16.5" spans="2:8">
      <c r="B50" s="6" t="s">
        <v>150</v>
      </c>
      <c r="D50" s="5" t="s">
        <v>26</v>
      </c>
      <c r="F50" s="14" t="s">
        <v>151</v>
      </c>
      <c r="H50" s="15" t="s">
        <v>151</v>
      </c>
    </row>
    <row r="51" ht="16.5" spans="2:8">
      <c r="B51" s="6" t="s">
        <v>138</v>
      </c>
      <c r="D51" s="5" t="s">
        <v>31</v>
      </c>
      <c r="F51" s="14" t="s">
        <v>136</v>
      </c>
      <c r="H51" s="15" t="s">
        <v>136</v>
      </c>
    </row>
    <row r="52" ht="16.5" spans="2:8">
      <c r="B52" s="6" t="s">
        <v>59</v>
      </c>
      <c r="D52" s="5" t="s">
        <v>34</v>
      </c>
      <c r="F52" s="14" t="s">
        <v>152</v>
      </c>
      <c r="H52" s="15" t="s">
        <v>152</v>
      </c>
    </row>
    <row r="53" ht="16.5" spans="2:8">
      <c r="B53" s="6" t="s">
        <v>153</v>
      </c>
      <c r="D53" s="5" t="s">
        <v>38</v>
      </c>
      <c r="F53" s="14" t="s">
        <v>96</v>
      </c>
      <c r="H53" s="15" t="s">
        <v>96</v>
      </c>
    </row>
    <row r="54" ht="16.5" spans="2:8">
      <c r="B54" s="6" t="s">
        <v>154</v>
      </c>
      <c r="D54" s="5" t="s">
        <v>28</v>
      </c>
      <c r="F54" s="14" t="s">
        <v>155</v>
      </c>
      <c r="H54" s="15" t="s">
        <v>155</v>
      </c>
    </row>
    <row r="55" ht="16.5" spans="2:8">
      <c r="B55" s="6" t="s">
        <v>156</v>
      </c>
      <c r="D55" s="5" t="s">
        <v>47</v>
      </c>
      <c r="F55" s="14" t="s">
        <v>54</v>
      </c>
      <c r="H55" s="15" t="s">
        <v>54</v>
      </c>
    </row>
    <row r="56" ht="16.5" spans="2:8">
      <c r="B56" s="6" t="s">
        <v>157</v>
      </c>
      <c r="D56" s="5" t="s">
        <v>52</v>
      </c>
      <c r="F56" s="14" t="s">
        <v>7</v>
      </c>
      <c r="H56" s="15" t="s">
        <v>7</v>
      </c>
    </row>
    <row r="57" ht="16.5" spans="2:8">
      <c r="B57" s="6" t="s">
        <v>158</v>
      </c>
      <c r="D57" s="5" t="s">
        <v>57</v>
      </c>
      <c r="F57" s="14" t="s">
        <v>12</v>
      </c>
      <c r="H57" s="15" t="s">
        <v>12</v>
      </c>
    </row>
    <row r="58" ht="16.5" spans="2:8">
      <c r="B58" s="6" t="s">
        <v>159</v>
      </c>
      <c r="D58" s="5" t="s">
        <v>35</v>
      </c>
      <c r="F58" s="16" t="s">
        <v>160</v>
      </c>
      <c r="H58" s="17" t="s">
        <v>160</v>
      </c>
    </row>
    <row r="59" ht="16.5" spans="2:8">
      <c r="B59" s="6" t="s">
        <v>161</v>
      </c>
      <c r="D59" s="5" t="s">
        <v>10</v>
      </c>
      <c r="F59" s="16" t="s">
        <v>162</v>
      </c>
      <c r="H59" s="17" t="s">
        <v>162</v>
      </c>
    </row>
    <row r="60" ht="16.5" spans="2:8">
      <c r="B60" s="6" t="s">
        <v>163</v>
      </c>
      <c r="D60" s="5" t="s">
        <v>70</v>
      </c>
      <c r="F60" s="14" t="s">
        <v>164</v>
      </c>
      <c r="H60" s="15" t="s">
        <v>164</v>
      </c>
    </row>
    <row r="61" ht="16.5" spans="2:8">
      <c r="B61" s="6" t="s">
        <v>165</v>
      </c>
      <c r="D61" s="5" t="s">
        <v>63</v>
      </c>
      <c r="F61" s="16" t="s">
        <v>166</v>
      </c>
      <c r="H61" s="17" t="s">
        <v>166</v>
      </c>
    </row>
    <row r="62" ht="16.5" spans="2:8">
      <c r="B62" s="6" t="s">
        <v>167</v>
      </c>
      <c r="D62" s="5" t="s">
        <v>77</v>
      </c>
      <c r="F62" s="16" t="s">
        <v>168</v>
      </c>
      <c r="H62" s="17" t="s">
        <v>168</v>
      </c>
    </row>
    <row r="63" ht="16.5" spans="2:8">
      <c r="B63" s="6" t="s">
        <v>16</v>
      </c>
      <c r="D63" s="5" t="s">
        <v>81</v>
      </c>
      <c r="F63" s="16" t="s">
        <v>169</v>
      </c>
      <c r="H63" s="17" t="s">
        <v>169</v>
      </c>
    </row>
    <row r="64" ht="16.5" spans="2:8">
      <c r="B64" s="6" t="s">
        <v>170</v>
      </c>
      <c r="D64" s="5" t="s">
        <v>85</v>
      </c>
      <c r="F64" s="14" t="s">
        <v>114</v>
      </c>
      <c r="H64" s="15" t="s">
        <v>114</v>
      </c>
    </row>
    <row r="65" ht="16.5" spans="2:8">
      <c r="B65" s="6" t="s">
        <v>171</v>
      </c>
      <c r="D65" s="5" t="s">
        <v>89</v>
      </c>
      <c r="F65" s="14" t="s">
        <v>117</v>
      </c>
      <c r="H65" s="15" t="s">
        <v>117</v>
      </c>
    </row>
    <row r="66" ht="16.5" spans="2:8">
      <c r="B66" s="6" t="s">
        <v>172</v>
      </c>
      <c r="D66" s="5" t="s">
        <v>93</v>
      </c>
      <c r="F66" s="16" t="s">
        <v>173</v>
      </c>
      <c r="H66" s="17" t="s">
        <v>173</v>
      </c>
    </row>
    <row r="67" ht="16.5" spans="2:8">
      <c r="B67" s="6" t="s">
        <v>54</v>
      </c>
      <c r="D67" s="5" t="s">
        <v>6</v>
      </c>
      <c r="F67" s="16" t="s">
        <v>174</v>
      </c>
      <c r="H67" s="17" t="s">
        <v>174</v>
      </c>
    </row>
    <row r="68" ht="16.5" spans="2:8">
      <c r="B68" s="6" t="s">
        <v>175</v>
      </c>
      <c r="D68" s="5" t="s">
        <v>100</v>
      </c>
      <c r="F68" s="14" t="s">
        <v>176</v>
      </c>
      <c r="H68" s="15" t="s">
        <v>176</v>
      </c>
    </row>
    <row r="69" ht="16.5" spans="2:8">
      <c r="B69" s="6" t="s">
        <v>177</v>
      </c>
      <c r="D69" s="5" t="s">
        <v>104</v>
      </c>
      <c r="F69" s="16" t="s">
        <v>178</v>
      </c>
      <c r="H69" s="17" t="s">
        <v>178</v>
      </c>
    </row>
    <row r="70" ht="16.5" spans="2:8">
      <c r="B70" s="6" t="s">
        <v>49</v>
      </c>
      <c r="D70" s="5" t="s">
        <v>108</v>
      </c>
      <c r="F70" s="16" t="s">
        <v>179</v>
      </c>
      <c r="H70" s="17" t="s">
        <v>179</v>
      </c>
    </row>
    <row r="71" ht="16.5" spans="2:8">
      <c r="B71" s="6" t="s">
        <v>180</v>
      </c>
      <c r="D71" s="5" t="s">
        <v>112</v>
      </c>
      <c r="F71" s="16" t="s">
        <v>181</v>
      </c>
      <c r="H71" s="17" t="s">
        <v>181</v>
      </c>
    </row>
    <row r="72" ht="16.5" spans="2:8">
      <c r="B72" s="6" t="s">
        <v>118</v>
      </c>
      <c r="D72" s="5" t="s">
        <v>67</v>
      </c>
      <c r="F72" s="18" t="s">
        <v>125</v>
      </c>
      <c r="H72" s="19" t="s">
        <v>125</v>
      </c>
    </row>
    <row r="73" ht="16.5" spans="2:8">
      <c r="B73" s="6" t="s">
        <v>14</v>
      </c>
      <c r="D73" s="5" t="s">
        <v>118</v>
      </c>
      <c r="F73" s="14" t="s">
        <v>182</v>
      </c>
      <c r="H73" s="15" t="s">
        <v>182</v>
      </c>
    </row>
    <row r="74" ht="16.5" spans="2:8">
      <c r="B74" s="6" t="s">
        <v>183</v>
      </c>
      <c r="D74" s="5" t="s">
        <v>122</v>
      </c>
      <c r="F74" s="14" t="s">
        <v>184</v>
      </c>
      <c r="H74" s="15" t="s">
        <v>184</v>
      </c>
    </row>
    <row r="75" ht="14.25" spans="2:8">
      <c r="B75" s="6" t="s">
        <v>185</v>
      </c>
      <c r="D75" s="2"/>
      <c r="F75" s="14" t="s">
        <v>186</v>
      </c>
      <c r="H75" s="15" t="s">
        <v>186</v>
      </c>
    </row>
    <row r="76" ht="14.25" spans="2:8">
      <c r="B76" s="6" t="s">
        <v>187</v>
      </c>
      <c r="D76" s="2"/>
      <c r="F76" s="14" t="s">
        <v>14</v>
      </c>
      <c r="H76" s="15" t="s">
        <v>14</v>
      </c>
    </row>
    <row r="77" ht="14.25" spans="2:8">
      <c r="B77" s="6" t="s">
        <v>188</v>
      </c>
      <c r="D77" s="1" t="s">
        <v>8</v>
      </c>
      <c r="F77" s="14" t="s">
        <v>189</v>
      </c>
      <c r="H77" s="15" t="s">
        <v>189</v>
      </c>
    </row>
    <row r="78" ht="14.25" spans="2:8">
      <c r="B78" s="6" t="s">
        <v>190</v>
      </c>
      <c r="D78" s="1" t="s">
        <v>33</v>
      </c>
      <c r="F78" s="14" t="s">
        <v>191</v>
      </c>
      <c r="H78" s="15" t="s">
        <v>191</v>
      </c>
    </row>
    <row r="79" ht="14.25" spans="2:8">
      <c r="B79" s="6" t="s">
        <v>192</v>
      </c>
      <c r="D79" s="1" t="s">
        <v>37</v>
      </c>
      <c r="F79" s="14" t="s">
        <v>193</v>
      </c>
      <c r="H79" s="15" t="s">
        <v>193</v>
      </c>
    </row>
    <row r="80" ht="14.25" spans="2:8">
      <c r="B80" s="6" t="s">
        <v>194</v>
      </c>
      <c r="D80" s="1" t="s">
        <v>42</v>
      </c>
      <c r="F80" s="14" t="s">
        <v>58</v>
      </c>
      <c r="H80" s="15" t="s">
        <v>58</v>
      </c>
    </row>
    <row r="81" ht="14.25" spans="2:8">
      <c r="B81" s="6" t="s">
        <v>195</v>
      </c>
      <c r="D81" s="1" t="s">
        <v>46</v>
      </c>
      <c r="F81" s="14" t="s">
        <v>196</v>
      </c>
      <c r="H81" s="15" t="s">
        <v>196</v>
      </c>
    </row>
    <row r="82" ht="14.25" spans="2:8">
      <c r="B82" s="6" t="s">
        <v>197</v>
      </c>
      <c r="D82" s="1" t="s">
        <v>51</v>
      </c>
      <c r="F82" s="14" t="s">
        <v>198</v>
      </c>
      <c r="H82" s="15" t="s">
        <v>198</v>
      </c>
    </row>
    <row r="83" ht="14.25" spans="2:8">
      <c r="B83" s="6" t="s">
        <v>199</v>
      </c>
      <c r="D83" s="1" t="s">
        <v>56</v>
      </c>
      <c r="F83" s="14" t="s">
        <v>200</v>
      </c>
      <c r="H83" s="15" t="s">
        <v>200</v>
      </c>
    </row>
    <row r="84" ht="14.25" spans="2:8">
      <c r="B84" s="6" t="s">
        <v>201</v>
      </c>
      <c r="D84" s="1" t="s">
        <v>13</v>
      </c>
      <c r="F84" s="14" t="s">
        <v>202</v>
      </c>
      <c r="H84" s="15" t="s">
        <v>203</v>
      </c>
    </row>
    <row r="85" ht="14.25" spans="2:8">
      <c r="B85" s="6" t="s">
        <v>204</v>
      </c>
      <c r="D85" s="1" t="s">
        <v>18</v>
      </c>
      <c r="F85" s="14" t="s">
        <v>203</v>
      </c>
      <c r="H85" s="15" t="s">
        <v>205</v>
      </c>
    </row>
    <row r="86" ht="14.25" spans="2:8">
      <c r="B86" s="6" t="s">
        <v>106</v>
      </c>
      <c r="D86" s="1" t="s">
        <v>22</v>
      </c>
      <c r="F86" s="14" t="s">
        <v>205</v>
      </c>
      <c r="H86" s="15" t="s">
        <v>206</v>
      </c>
    </row>
    <row r="87" ht="14.25" spans="2:8">
      <c r="B87" s="6" t="s">
        <v>207</v>
      </c>
      <c r="D87" s="1" t="s">
        <v>25</v>
      </c>
      <c r="F87" s="14" t="s">
        <v>206</v>
      </c>
      <c r="H87" s="15" t="s">
        <v>208</v>
      </c>
    </row>
    <row r="88" ht="14.25" spans="2:8">
      <c r="B88" s="6" t="s">
        <v>112</v>
      </c>
      <c r="D88" s="1" t="s">
        <v>30</v>
      </c>
      <c r="F88" s="14" t="s">
        <v>208</v>
      </c>
      <c r="H88" s="15" t="s">
        <v>209</v>
      </c>
    </row>
    <row r="89" ht="14.25" spans="2:8">
      <c r="B89" s="6" t="s">
        <v>210</v>
      </c>
      <c r="D89" s="1" t="s">
        <v>211</v>
      </c>
      <c r="F89" s="14" t="s">
        <v>209</v>
      </c>
      <c r="H89" s="15" t="s">
        <v>212</v>
      </c>
    </row>
    <row r="90" ht="14.25" spans="2:8">
      <c r="B90" s="6" t="s">
        <v>213</v>
      </c>
      <c r="D90" s="1" t="s">
        <v>214</v>
      </c>
      <c r="F90" s="14" t="s">
        <v>212</v>
      </c>
      <c r="H90" s="15" t="s">
        <v>215</v>
      </c>
    </row>
    <row r="91" ht="14.25" spans="2:8">
      <c r="B91" s="6" t="s">
        <v>216</v>
      </c>
      <c r="D91" s="1" t="s">
        <v>217</v>
      </c>
      <c r="F91" s="14" t="s">
        <v>215</v>
      </c>
      <c r="H91" s="15" t="s">
        <v>218</v>
      </c>
    </row>
    <row r="92" ht="14.25" spans="2:8">
      <c r="B92" s="6" t="s">
        <v>219</v>
      </c>
      <c r="D92" s="1"/>
      <c r="F92" s="14" t="s">
        <v>220</v>
      </c>
      <c r="H92" s="15" t="s">
        <v>221</v>
      </c>
    </row>
    <row r="93" ht="14.25" spans="2:8">
      <c r="B93" s="3" t="s">
        <v>222</v>
      </c>
      <c r="D93" s="1"/>
      <c r="F93" s="14" t="s">
        <v>223</v>
      </c>
      <c r="H93" s="19" t="s">
        <v>161</v>
      </c>
    </row>
    <row r="94" ht="14.25" spans="2:8">
      <c r="B94" s="3" t="s">
        <v>224</v>
      </c>
      <c r="D94" s="1"/>
      <c r="F94" s="14" t="s">
        <v>218</v>
      </c>
      <c r="H94" s="19" t="s">
        <v>127</v>
      </c>
    </row>
    <row r="95" ht="14.25" spans="2:8">
      <c r="B95" s="3" t="s">
        <v>225</v>
      </c>
      <c r="D95" s="1"/>
      <c r="F95" s="14" t="s">
        <v>221</v>
      </c>
      <c r="H95" s="19" t="s">
        <v>226</v>
      </c>
    </row>
    <row r="96" ht="14.25" spans="2:8">
      <c r="B96" s="3" t="s">
        <v>227</v>
      </c>
      <c r="F96" s="18" t="s">
        <v>161</v>
      </c>
      <c r="H96" s="19" t="s">
        <v>228</v>
      </c>
    </row>
    <row r="97" ht="14.25" spans="2:8">
      <c r="B97" s="3" t="s">
        <v>229</v>
      </c>
      <c r="F97" s="18" t="s">
        <v>127</v>
      </c>
      <c r="H97" s="19" t="s">
        <v>230</v>
      </c>
    </row>
    <row r="98" ht="14.25" spans="2:8">
      <c r="B98" s="3" t="s">
        <v>140</v>
      </c>
      <c r="F98" s="18" t="s">
        <v>226</v>
      </c>
      <c r="H98" s="19" t="s">
        <v>231</v>
      </c>
    </row>
    <row r="99" ht="14.25" spans="2:8">
      <c r="B99" s="3" t="s">
        <v>232</v>
      </c>
      <c r="F99" s="18" t="s">
        <v>228</v>
      </c>
      <c r="H99" s="20" t="s">
        <v>233</v>
      </c>
    </row>
    <row r="100" ht="14.25" spans="6:8">
      <c r="F100" s="18" t="s">
        <v>230</v>
      </c>
      <c r="H100" s="20" t="s">
        <v>234</v>
      </c>
    </row>
    <row r="101" ht="14.25" spans="6:8">
      <c r="F101" s="18" t="s">
        <v>235</v>
      </c>
      <c r="H101" s="20" t="s">
        <v>32</v>
      </c>
    </row>
    <row r="102" ht="14.25" spans="6:8">
      <c r="F102" s="18" t="s">
        <v>236</v>
      </c>
      <c r="H102" s="20" t="s">
        <v>237</v>
      </c>
    </row>
    <row r="103" ht="14.25" spans="6:8">
      <c r="F103" s="18" t="s">
        <v>238</v>
      </c>
      <c r="H103" s="20" t="s">
        <v>239</v>
      </c>
    </row>
    <row r="104" ht="14.25" spans="6:8">
      <c r="F104" s="18" t="s">
        <v>231</v>
      </c>
      <c r="H104" s="20" t="s">
        <v>240</v>
      </c>
    </row>
    <row r="105" ht="14.25" spans="6:8">
      <c r="F105" s="18" t="s">
        <v>241</v>
      </c>
      <c r="H105" s="20" t="s">
        <v>242</v>
      </c>
    </row>
    <row r="106" ht="14.25" spans="6:8">
      <c r="F106" s="18" t="s">
        <v>243</v>
      </c>
      <c r="H106" s="20" t="s">
        <v>244</v>
      </c>
    </row>
    <row r="107" ht="14.25" spans="6:8">
      <c r="F107" s="21" t="s">
        <v>245</v>
      </c>
      <c r="H107" s="20" t="s">
        <v>132</v>
      </c>
    </row>
    <row r="108" ht="14.25" spans="6:8">
      <c r="F108" s="21" t="s">
        <v>233</v>
      </c>
      <c r="H108" s="20" t="s">
        <v>138</v>
      </c>
    </row>
    <row r="109" ht="14.25" spans="6:8">
      <c r="F109" s="21" t="s">
        <v>246</v>
      </c>
      <c r="H109" s="20" t="s">
        <v>247</v>
      </c>
    </row>
    <row r="110" ht="14.25" spans="6:8">
      <c r="F110" s="21" t="s">
        <v>234</v>
      </c>
      <c r="H110" s="20" t="s">
        <v>248</v>
      </c>
    </row>
    <row r="111" ht="14.25" spans="6:8">
      <c r="F111" s="21" t="s">
        <v>249</v>
      </c>
      <c r="H111" s="20" t="s">
        <v>250</v>
      </c>
    </row>
    <row r="112" ht="14.25" spans="6:8">
      <c r="F112" s="21" t="s">
        <v>26</v>
      </c>
      <c r="H112" s="20" t="s">
        <v>251</v>
      </c>
    </row>
    <row r="113" ht="14.25" spans="6:8">
      <c r="F113" s="21" t="s">
        <v>252</v>
      </c>
      <c r="H113" s="20" t="s">
        <v>253</v>
      </c>
    </row>
    <row r="114" ht="14.25" spans="6:8">
      <c r="F114" s="21" t="s">
        <v>254</v>
      </c>
      <c r="H114" s="20" t="s">
        <v>255</v>
      </c>
    </row>
    <row r="115" ht="14.25" spans="6:8">
      <c r="F115" s="21" t="s">
        <v>32</v>
      </c>
      <c r="H115" s="20" t="s">
        <v>256</v>
      </c>
    </row>
    <row r="116" ht="14.25" spans="6:8">
      <c r="F116" s="21" t="s">
        <v>237</v>
      </c>
      <c r="H116" s="20" t="s">
        <v>257</v>
      </c>
    </row>
    <row r="117" ht="14.25" spans="6:8">
      <c r="F117" s="21" t="s">
        <v>239</v>
      </c>
      <c r="H117" s="20" t="s">
        <v>258</v>
      </c>
    </row>
    <row r="118" ht="14.25" spans="6:8">
      <c r="F118" s="21" t="s">
        <v>5</v>
      </c>
      <c r="H118" s="20" t="s">
        <v>259</v>
      </c>
    </row>
    <row r="119" ht="14.25" spans="6:8">
      <c r="F119" s="21" t="s">
        <v>240</v>
      </c>
      <c r="H119" s="20" t="s">
        <v>260</v>
      </c>
    </row>
    <row r="120" ht="14.25" spans="6:8">
      <c r="F120" s="21" t="s">
        <v>242</v>
      </c>
      <c r="H120" s="20" t="s">
        <v>261</v>
      </c>
    </row>
    <row r="121" ht="14.25" spans="6:8">
      <c r="F121" s="21" t="s">
        <v>244</v>
      </c>
      <c r="H121" s="20" t="s">
        <v>262</v>
      </c>
    </row>
    <row r="122" ht="14.25" spans="6:8">
      <c r="F122" s="21" t="s">
        <v>132</v>
      </c>
      <c r="H122" s="20" t="s">
        <v>263</v>
      </c>
    </row>
    <row r="123" ht="14.25" spans="6:8">
      <c r="F123" s="21" t="s">
        <v>138</v>
      </c>
      <c r="H123" s="20" t="s">
        <v>264</v>
      </c>
    </row>
    <row r="124" ht="14.25" spans="6:8">
      <c r="F124" s="21" t="s">
        <v>265</v>
      </c>
      <c r="H124" s="20" t="s">
        <v>266</v>
      </c>
    </row>
    <row r="125" ht="14.25" spans="6:8">
      <c r="F125" s="21" t="s">
        <v>247</v>
      </c>
      <c r="H125" s="20" t="s">
        <v>267</v>
      </c>
    </row>
    <row r="126" ht="17.25" spans="6:8">
      <c r="F126" s="21" t="s">
        <v>248</v>
      </c>
      <c r="H126" s="22" t="s">
        <v>268</v>
      </c>
    </row>
    <row r="127" ht="17.25" spans="6:8">
      <c r="F127" s="21" t="s">
        <v>269</v>
      </c>
      <c r="H127" s="22" t="s">
        <v>29</v>
      </c>
    </row>
    <row r="128" ht="17.25" spans="6:8">
      <c r="F128" s="21" t="s">
        <v>270</v>
      </c>
      <c r="H128" s="22" t="s">
        <v>271</v>
      </c>
    </row>
    <row r="129" ht="17.25" spans="6:8">
      <c r="F129" s="21" t="s">
        <v>250</v>
      </c>
      <c r="H129" s="22" t="s">
        <v>272</v>
      </c>
    </row>
    <row r="130" ht="17.25" spans="6:8">
      <c r="F130" s="21" t="s">
        <v>251</v>
      </c>
      <c r="H130" s="22" t="s">
        <v>273</v>
      </c>
    </row>
    <row r="131" ht="17.25" spans="6:8">
      <c r="F131" s="21" t="s">
        <v>253</v>
      </c>
      <c r="H131" s="22" t="s">
        <v>76</v>
      </c>
    </row>
    <row r="132" ht="17.25" spans="6:8">
      <c r="F132" s="21" t="s">
        <v>274</v>
      </c>
      <c r="H132" s="22" t="s">
        <v>73</v>
      </c>
    </row>
    <row r="133" ht="17.25" spans="6:8">
      <c r="F133" s="21" t="s">
        <v>255</v>
      </c>
      <c r="H133" s="22" t="s">
        <v>60</v>
      </c>
    </row>
    <row r="134" ht="17.25" spans="6:8">
      <c r="F134" s="21" t="s">
        <v>275</v>
      </c>
      <c r="H134" s="22" t="s">
        <v>68</v>
      </c>
    </row>
    <row r="135" ht="17.25" spans="6:8">
      <c r="F135" s="21" t="s">
        <v>256</v>
      </c>
      <c r="H135" s="22" t="s">
        <v>276</v>
      </c>
    </row>
    <row r="136" ht="17.25" spans="6:8">
      <c r="F136" s="21" t="s">
        <v>277</v>
      </c>
      <c r="H136" s="22" t="s">
        <v>278</v>
      </c>
    </row>
    <row r="137" ht="17.25" spans="6:8">
      <c r="F137" s="21" t="s">
        <v>257</v>
      </c>
      <c r="H137" s="22" t="s">
        <v>279</v>
      </c>
    </row>
    <row r="138" ht="17.25" spans="6:8">
      <c r="F138" s="21" t="s">
        <v>258</v>
      </c>
      <c r="H138" s="22" t="s">
        <v>84</v>
      </c>
    </row>
    <row r="139" ht="17.25" spans="6:8">
      <c r="F139" s="21" t="s">
        <v>280</v>
      </c>
      <c r="H139" s="22" t="s">
        <v>281</v>
      </c>
    </row>
    <row r="140" ht="17.25" spans="6:8">
      <c r="F140" s="21" t="s">
        <v>282</v>
      </c>
      <c r="H140" s="22" t="s">
        <v>283</v>
      </c>
    </row>
    <row r="141" ht="17.25" spans="6:8">
      <c r="F141" s="21" t="s">
        <v>259</v>
      </c>
      <c r="H141" s="22" t="s">
        <v>284</v>
      </c>
    </row>
    <row r="142" ht="17.25" spans="6:8">
      <c r="F142" s="21" t="s">
        <v>285</v>
      </c>
      <c r="H142" s="22" t="s">
        <v>286</v>
      </c>
    </row>
    <row r="143" ht="17.25" spans="6:8">
      <c r="F143" s="21" t="s">
        <v>260</v>
      </c>
      <c r="H143" s="22" t="s">
        <v>287</v>
      </c>
    </row>
    <row r="144" ht="17.25" spans="6:8">
      <c r="F144" s="21" t="s">
        <v>261</v>
      </c>
      <c r="H144" s="22" t="s">
        <v>288</v>
      </c>
    </row>
    <row r="145" ht="17.25" spans="6:8">
      <c r="F145" s="21" t="s">
        <v>262</v>
      </c>
      <c r="H145" s="22" t="s">
        <v>289</v>
      </c>
    </row>
    <row r="146" ht="17.25" spans="6:8">
      <c r="F146" s="21" t="s">
        <v>263</v>
      </c>
      <c r="H146" s="22" t="s">
        <v>290</v>
      </c>
    </row>
    <row r="147" ht="17.25" spans="6:8">
      <c r="F147" s="21" t="s">
        <v>264</v>
      </c>
      <c r="H147" s="22" t="s">
        <v>291</v>
      </c>
    </row>
    <row r="148" ht="17.25" spans="6:8">
      <c r="F148" s="21" t="s">
        <v>266</v>
      </c>
      <c r="H148" s="23" t="s">
        <v>292</v>
      </c>
    </row>
    <row r="149" ht="17.25" spans="6:8">
      <c r="F149" s="21" t="s">
        <v>267</v>
      </c>
      <c r="H149" s="22" t="s">
        <v>293</v>
      </c>
    </row>
    <row r="150" ht="17.25" spans="6:8">
      <c r="F150" s="21" t="s">
        <v>294</v>
      </c>
      <c r="H150" s="22" t="s">
        <v>295</v>
      </c>
    </row>
    <row r="151" ht="17.25" spans="6:8">
      <c r="F151" s="24" t="s">
        <v>296</v>
      </c>
      <c r="H151" s="22" t="s">
        <v>297</v>
      </c>
    </row>
    <row r="152" ht="17.25" spans="6:8">
      <c r="F152" s="24" t="s">
        <v>224</v>
      </c>
      <c r="H152" s="22" t="s">
        <v>298</v>
      </c>
    </row>
    <row r="153" ht="17.25" spans="6:8">
      <c r="F153" s="24" t="s">
        <v>299</v>
      </c>
      <c r="H153" s="22" t="s">
        <v>121</v>
      </c>
    </row>
    <row r="154" ht="17.25" spans="6:8">
      <c r="F154" s="24" t="s">
        <v>300</v>
      </c>
      <c r="H154" s="22" t="s">
        <v>301</v>
      </c>
    </row>
    <row r="155" ht="17.25" spans="6:8">
      <c r="F155" s="24" t="s">
        <v>302</v>
      </c>
      <c r="H155" s="22" t="s">
        <v>303</v>
      </c>
    </row>
    <row r="156" ht="17.25" spans="6:8">
      <c r="F156" s="24" t="s">
        <v>304</v>
      </c>
      <c r="H156" s="22" t="s">
        <v>305</v>
      </c>
    </row>
    <row r="157" ht="17.25" spans="6:8">
      <c r="F157" s="24" t="s">
        <v>306</v>
      </c>
      <c r="H157" s="22" t="s">
        <v>307</v>
      </c>
    </row>
    <row r="158" ht="17.25" spans="6:8">
      <c r="F158" s="24" t="s">
        <v>308</v>
      </c>
      <c r="H158" s="22" t="s">
        <v>309</v>
      </c>
    </row>
    <row r="159" ht="17.25" spans="6:8">
      <c r="F159" s="24" t="s">
        <v>310</v>
      </c>
      <c r="H159" s="22" t="s">
        <v>311</v>
      </c>
    </row>
    <row r="160" ht="17.25" spans="6:8">
      <c r="F160" s="24" t="s">
        <v>312</v>
      </c>
      <c r="H160" s="23" t="s">
        <v>313</v>
      </c>
    </row>
    <row r="161" ht="17.25" spans="6:8">
      <c r="F161" s="24" t="s">
        <v>314</v>
      </c>
      <c r="H161" s="22" t="s">
        <v>315</v>
      </c>
    </row>
    <row r="162" ht="17.25" spans="6:8">
      <c r="F162" s="24" t="s">
        <v>316</v>
      </c>
      <c r="H162" s="22" t="s">
        <v>317</v>
      </c>
    </row>
    <row r="163" ht="17.25" spans="6:8">
      <c r="F163" s="24" t="s">
        <v>268</v>
      </c>
      <c r="H163" s="22" t="s">
        <v>318</v>
      </c>
    </row>
    <row r="164" ht="17.25" spans="6:8">
      <c r="F164" s="24" t="s">
        <v>29</v>
      </c>
      <c r="H164" s="22" t="s">
        <v>319</v>
      </c>
    </row>
    <row r="165" ht="17.25" spans="6:8">
      <c r="F165" s="24" t="s">
        <v>271</v>
      </c>
      <c r="H165" s="22" t="s">
        <v>320</v>
      </c>
    </row>
    <row r="166" ht="17.25" spans="6:8">
      <c r="F166" s="24" t="s">
        <v>272</v>
      </c>
      <c r="H166" s="22" t="s">
        <v>321</v>
      </c>
    </row>
    <row r="167" ht="17.25" spans="6:8">
      <c r="F167" s="24" t="s">
        <v>273</v>
      </c>
      <c r="H167" s="22" t="s">
        <v>322</v>
      </c>
    </row>
    <row r="168" ht="17.25" spans="6:8">
      <c r="F168" s="24" t="s">
        <v>76</v>
      </c>
      <c r="H168" s="25" t="s">
        <v>323</v>
      </c>
    </row>
    <row r="169" ht="17.25" spans="6:8">
      <c r="F169" s="24" t="s">
        <v>73</v>
      </c>
      <c r="H169" s="25" t="s">
        <v>324</v>
      </c>
    </row>
    <row r="170" ht="17.25" spans="6:8">
      <c r="F170" s="24" t="s">
        <v>60</v>
      </c>
      <c r="H170" s="26" t="s">
        <v>325</v>
      </c>
    </row>
    <row r="171" ht="17.25" spans="6:8">
      <c r="F171" s="24" t="s">
        <v>68</v>
      </c>
      <c r="H171" s="27" t="s">
        <v>131</v>
      </c>
    </row>
    <row r="172" ht="17.25" spans="6:8">
      <c r="F172" s="24" t="s">
        <v>276</v>
      </c>
      <c r="H172" s="27" t="s">
        <v>326</v>
      </c>
    </row>
    <row r="173" ht="17.25" spans="6:8">
      <c r="F173" s="24" t="s">
        <v>278</v>
      </c>
      <c r="H173" s="27" t="s">
        <v>327</v>
      </c>
    </row>
    <row r="174" ht="17.25" spans="6:8">
      <c r="F174" s="24" t="s">
        <v>279</v>
      </c>
      <c r="H174" s="27" t="s">
        <v>328</v>
      </c>
    </row>
    <row r="175" ht="17.25" spans="6:8">
      <c r="F175" s="24" t="s">
        <v>84</v>
      </c>
      <c r="H175" s="27" t="s">
        <v>88</v>
      </c>
    </row>
    <row r="176" ht="17.25" spans="6:8">
      <c r="F176" s="24" t="s">
        <v>281</v>
      </c>
      <c r="H176" s="27" t="s">
        <v>329</v>
      </c>
    </row>
    <row r="177" ht="17.25" spans="6:8">
      <c r="F177" s="24" t="s">
        <v>283</v>
      </c>
      <c r="H177" s="27" t="s">
        <v>330</v>
      </c>
    </row>
    <row r="178" ht="17.25" spans="6:8">
      <c r="F178" s="24" t="s">
        <v>284</v>
      </c>
      <c r="H178" s="27" t="s">
        <v>331</v>
      </c>
    </row>
    <row r="179" ht="17.25" spans="6:8">
      <c r="F179" s="24" t="s">
        <v>286</v>
      </c>
      <c r="H179" s="28" t="s">
        <v>332</v>
      </c>
    </row>
    <row r="180" ht="17.25" spans="6:8">
      <c r="F180" s="24" t="s">
        <v>287</v>
      </c>
      <c r="H180" s="28" t="s">
        <v>333</v>
      </c>
    </row>
    <row r="181" ht="17.25" spans="6:8">
      <c r="F181" s="24" t="s">
        <v>288</v>
      </c>
      <c r="H181" s="28" t="s">
        <v>334</v>
      </c>
    </row>
    <row r="182" ht="17.25" spans="6:8">
      <c r="F182" s="24" t="s">
        <v>289</v>
      </c>
      <c r="H182" s="28" t="s">
        <v>335</v>
      </c>
    </row>
    <row r="183" ht="17.25" spans="6:8">
      <c r="F183" s="24" t="s">
        <v>290</v>
      </c>
      <c r="H183" s="28" t="s">
        <v>336</v>
      </c>
    </row>
    <row r="184" ht="17.25" spans="6:8">
      <c r="F184" s="24" t="s">
        <v>291</v>
      </c>
      <c r="H184" s="28" t="s">
        <v>337</v>
      </c>
    </row>
    <row r="185" ht="17.25" spans="6:8">
      <c r="F185" s="29" t="s">
        <v>292</v>
      </c>
      <c r="H185" s="28" t="s">
        <v>338</v>
      </c>
    </row>
    <row r="186" ht="17.25" spans="6:8">
      <c r="F186" s="24" t="s">
        <v>293</v>
      </c>
      <c r="H186" s="28" t="s">
        <v>339</v>
      </c>
    </row>
    <row r="187" ht="17.25" spans="6:8">
      <c r="F187" s="24" t="s">
        <v>295</v>
      </c>
      <c r="H187" s="28" t="s">
        <v>340</v>
      </c>
    </row>
    <row r="188" ht="17.25" spans="6:8">
      <c r="F188" s="24" t="s">
        <v>297</v>
      </c>
      <c r="H188" s="28" t="s">
        <v>341</v>
      </c>
    </row>
    <row r="189" ht="17.25" spans="6:8">
      <c r="F189" s="24" t="s">
        <v>298</v>
      </c>
      <c r="H189" s="28"/>
    </row>
    <row r="190" ht="17.25" spans="6:8">
      <c r="F190" s="24" t="s">
        <v>121</v>
      </c>
      <c r="H190" s="28"/>
    </row>
    <row r="191" ht="17.25" spans="6:8">
      <c r="F191" s="24" t="s">
        <v>301</v>
      </c>
      <c r="H191" s="28"/>
    </row>
    <row r="192" ht="17.25" spans="6:8">
      <c r="F192" s="24" t="s">
        <v>303</v>
      </c>
      <c r="H192" s="28"/>
    </row>
    <row r="193" ht="17.25" spans="6:6">
      <c r="F193" s="24" t="s">
        <v>305</v>
      </c>
    </row>
    <row r="194" ht="17.25" spans="6:6">
      <c r="F194" s="24" t="s">
        <v>307</v>
      </c>
    </row>
    <row r="195" ht="17.25" spans="6:6">
      <c r="F195" s="24" t="s">
        <v>309</v>
      </c>
    </row>
    <row r="196" ht="17.25" spans="6:6">
      <c r="F196" s="24" t="s">
        <v>311</v>
      </c>
    </row>
    <row r="197" ht="17.25" spans="6:6">
      <c r="F197" s="29" t="s">
        <v>313</v>
      </c>
    </row>
    <row r="198" ht="17.25" spans="6:6">
      <c r="F198" s="24" t="s">
        <v>315</v>
      </c>
    </row>
    <row r="199" ht="17.25" spans="6:6">
      <c r="F199" s="24" t="s">
        <v>317</v>
      </c>
    </row>
    <row r="200" ht="17.25" spans="6:6">
      <c r="F200" s="24" t="s">
        <v>318</v>
      </c>
    </row>
    <row r="201" ht="17.25" spans="6:6">
      <c r="F201" s="24" t="s">
        <v>319</v>
      </c>
    </row>
    <row r="202" ht="17.25" spans="6:6">
      <c r="F202" s="24" t="s">
        <v>320</v>
      </c>
    </row>
    <row r="203" ht="17.25" spans="6:6">
      <c r="F203" s="24" t="s">
        <v>342</v>
      </c>
    </row>
    <row r="204" ht="17.25" spans="6:6">
      <c r="F204" s="24" t="s">
        <v>343</v>
      </c>
    </row>
    <row r="205" ht="17.25" spans="6:6">
      <c r="F205" s="24" t="s">
        <v>344</v>
      </c>
    </row>
    <row r="206" ht="17.25" spans="6:6">
      <c r="F206" s="24" t="s">
        <v>345</v>
      </c>
    </row>
    <row r="207" ht="17.25" spans="6:6">
      <c r="F207" s="24" t="s">
        <v>346</v>
      </c>
    </row>
    <row r="208" ht="17.25" spans="6:6">
      <c r="F208" s="29" t="s">
        <v>347</v>
      </c>
    </row>
    <row r="209" ht="17.25" spans="6:6">
      <c r="F209" s="24" t="s">
        <v>348</v>
      </c>
    </row>
    <row r="210" ht="17.25" spans="6:6">
      <c r="F210" s="24" t="s">
        <v>321</v>
      </c>
    </row>
    <row r="211" ht="17.25" spans="6:6">
      <c r="F211" s="24" t="s">
        <v>349</v>
      </c>
    </row>
    <row r="212" ht="17.25" spans="6:6">
      <c r="F212" s="24" t="s">
        <v>350</v>
      </c>
    </row>
    <row r="213" ht="17.25" spans="6:6">
      <c r="F213" s="24" t="s">
        <v>322</v>
      </c>
    </row>
    <row r="214" ht="17.25" spans="6:6">
      <c r="F214" s="24" t="s">
        <v>351</v>
      </c>
    </row>
    <row r="215" ht="17.25" spans="6:6">
      <c r="F215" s="24" t="s">
        <v>352</v>
      </c>
    </row>
    <row r="216" ht="17.25" spans="6:6">
      <c r="F216" s="24" t="s">
        <v>353</v>
      </c>
    </row>
    <row r="217" ht="17.25" spans="6:6">
      <c r="F217" s="24" t="s">
        <v>354</v>
      </c>
    </row>
    <row r="218" ht="17.25" spans="6:6">
      <c r="F218" s="24" t="s">
        <v>355</v>
      </c>
    </row>
    <row r="219" ht="17.25" spans="6:6">
      <c r="F219" s="24" t="s">
        <v>356</v>
      </c>
    </row>
    <row r="220" ht="17.25" spans="6:6">
      <c r="F220" s="29" t="s">
        <v>357</v>
      </c>
    </row>
    <row r="221" ht="14.25" spans="6:6">
      <c r="F221" s="30" t="s">
        <v>323</v>
      </c>
    </row>
    <row r="222" ht="14.25" spans="6:6">
      <c r="F222" s="30" t="s">
        <v>358</v>
      </c>
    </row>
    <row r="223" ht="14.25" spans="6:6">
      <c r="F223" s="30" t="s">
        <v>324</v>
      </c>
    </row>
    <row r="224" ht="14.25" spans="6:6">
      <c r="F224" s="31" t="s">
        <v>325</v>
      </c>
    </row>
    <row r="225" ht="14.25" spans="6:6">
      <c r="F225" s="30" t="s">
        <v>359</v>
      </c>
    </row>
    <row r="226" ht="14.25" spans="6:6">
      <c r="F226" s="30" t="s">
        <v>360</v>
      </c>
    </row>
    <row r="227" ht="14.25" spans="6:6">
      <c r="F227" s="30" t="s">
        <v>361</v>
      </c>
    </row>
    <row r="228" ht="14.25" spans="6:6">
      <c r="F228" s="30" t="s">
        <v>362</v>
      </c>
    </row>
    <row r="229" ht="14.25" spans="6:6">
      <c r="F229" s="30" t="s">
        <v>363</v>
      </c>
    </row>
    <row r="230" ht="14.25" spans="6:6">
      <c r="F230" s="30" t="s">
        <v>85</v>
      </c>
    </row>
    <row r="231" ht="14.25" spans="6:6">
      <c r="F231" s="30" t="s">
        <v>364</v>
      </c>
    </row>
    <row r="232" ht="14.25" spans="6:6">
      <c r="F232" s="30" t="s">
        <v>365</v>
      </c>
    </row>
    <row r="233" ht="14.25" spans="6:6">
      <c r="F233" s="30" t="s">
        <v>366</v>
      </c>
    </row>
    <row r="234" ht="14.25" spans="6:6">
      <c r="F234" s="32" t="s">
        <v>367</v>
      </c>
    </row>
    <row r="235" ht="14.25" spans="6:6">
      <c r="F235" s="32" t="s">
        <v>368</v>
      </c>
    </row>
    <row r="236" ht="14.25" spans="6:6">
      <c r="F236" s="32" t="s">
        <v>369</v>
      </c>
    </row>
    <row r="237" ht="14.25" spans="6:6">
      <c r="F237" s="32" t="s">
        <v>131</v>
      </c>
    </row>
    <row r="238" ht="14.25" spans="6:6">
      <c r="F238" s="32" t="s">
        <v>326</v>
      </c>
    </row>
    <row r="239" ht="14.25" spans="6:6">
      <c r="F239" s="32" t="s">
        <v>327</v>
      </c>
    </row>
    <row r="240" ht="14.25" spans="6:6">
      <c r="F240" s="32" t="s">
        <v>370</v>
      </c>
    </row>
    <row r="241" ht="14.25" spans="6:6">
      <c r="F241" s="32" t="s">
        <v>328</v>
      </c>
    </row>
    <row r="242" ht="14.25" spans="6:6">
      <c r="F242" s="32" t="s">
        <v>88</v>
      </c>
    </row>
    <row r="243" ht="14.25" spans="6:6">
      <c r="F243" s="32" t="s">
        <v>329</v>
      </c>
    </row>
    <row r="244" ht="14.25" spans="6:6">
      <c r="F244" s="32" t="s">
        <v>330</v>
      </c>
    </row>
    <row r="245" ht="14.25" spans="6:6">
      <c r="F245" s="32" t="s">
        <v>331</v>
      </c>
    </row>
    <row r="246" ht="14.25" spans="6:6">
      <c r="F246" s="32" t="s">
        <v>371</v>
      </c>
    </row>
    <row r="247" ht="14.25" spans="6:6">
      <c r="F247" s="33" t="s">
        <v>332</v>
      </c>
    </row>
    <row r="248" ht="14.25" spans="6:6">
      <c r="F248" s="33" t="s">
        <v>333</v>
      </c>
    </row>
    <row r="249" ht="14.25" spans="6:6">
      <c r="F249" s="33" t="s">
        <v>334</v>
      </c>
    </row>
    <row r="250" ht="14.25" spans="6:6">
      <c r="F250" s="33" t="s">
        <v>335</v>
      </c>
    </row>
    <row r="251" ht="14.25" spans="6:6">
      <c r="F251" s="33" t="s">
        <v>336</v>
      </c>
    </row>
    <row r="252" ht="14.25" spans="6:6">
      <c r="F252" s="33" t="s">
        <v>337</v>
      </c>
    </row>
    <row r="253" ht="14.25" spans="6:6">
      <c r="F253" s="33" t="s">
        <v>338</v>
      </c>
    </row>
    <row r="254" ht="14.25" spans="6:6">
      <c r="F254" s="33" t="s">
        <v>372</v>
      </c>
    </row>
    <row r="255" ht="14.25" spans="6:6">
      <c r="F255" s="33" t="s">
        <v>339</v>
      </c>
    </row>
    <row r="256" ht="14.25" spans="6:6">
      <c r="F256" s="33" t="s">
        <v>373</v>
      </c>
    </row>
    <row r="257" ht="14.25" spans="6:6">
      <c r="F257" s="33" t="s">
        <v>340</v>
      </c>
    </row>
    <row r="258" ht="14.25" spans="6:6">
      <c r="F258" s="33" t="s">
        <v>341</v>
      </c>
    </row>
    <row r="259" ht="14.25" spans="6:6">
      <c r="F259" s="33"/>
    </row>
    <row r="260" ht="14.25" spans="6:6">
      <c r="F260" s="33"/>
    </row>
    <row r="261" ht="14.25" spans="6:6">
      <c r="F261" s="33"/>
    </row>
    <row r="262" ht="14.25" spans="6:6">
      <c r="F262" s="33"/>
    </row>
    <row r="263" ht="14.25" spans="6:6">
      <c r="F263" s="33"/>
    </row>
  </sheetData>
  <conditionalFormatting sqref="D2:D27">
    <cfRule type="duplicateValues" dxfId="0" priority="3"/>
  </conditionalFormatting>
  <conditionalFormatting sqref="F50:F263">
    <cfRule type="duplicateValues" dxfId="0" priority="2"/>
  </conditionalFormatting>
  <conditionalFormatting sqref="H50:H19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selection activeCell="I18" sqref="I18"/>
    </sheetView>
  </sheetViews>
  <sheetFormatPr defaultColWidth="9" defaultRowHeight="13.5"/>
  <cols>
    <col min="1" max="1" width="15.625" customWidth="1"/>
    <col min="2" max="2" width="38.75" customWidth="1"/>
    <col min="3" max="3" width="21" customWidth="1"/>
    <col min="8" max="8" width="14.875" customWidth="1"/>
  </cols>
  <sheetData>
    <row r="1" spans="1:9">
      <c r="A1" s="1" t="s">
        <v>93</v>
      </c>
      <c r="B1" s="1" t="s">
        <v>374</v>
      </c>
      <c r="C1" t="s">
        <v>222</v>
      </c>
      <c r="D1" t="s">
        <v>375</v>
      </c>
      <c r="H1" t="s">
        <v>63</v>
      </c>
      <c r="I1" t="s">
        <v>376</v>
      </c>
    </row>
    <row r="2" spans="1:9">
      <c r="A2" s="1"/>
      <c r="B2" s="1" t="s">
        <v>377</v>
      </c>
      <c r="D2" t="s">
        <v>378</v>
      </c>
      <c r="I2" t="s">
        <v>379</v>
      </c>
    </row>
    <row r="3" spans="1:9">
      <c r="A3" s="1"/>
      <c r="B3" s="1" t="s">
        <v>380</v>
      </c>
      <c r="D3" t="s">
        <v>381</v>
      </c>
      <c r="H3" t="s">
        <v>106</v>
      </c>
      <c r="I3" t="s">
        <v>382</v>
      </c>
    </row>
    <row r="4" spans="1:9">
      <c r="A4" s="1"/>
      <c r="B4" s="1" t="s">
        <v>383</v>
      </c>
      <c r="D4" t="s">
        <v>384</v>
      </c>
      <c r="I4" t="s">
        <v>385</v>
      </c>
    </row>
    <row r="5" spans="1:9">
      <c r="A5" s="1"/>
      <c r="B5" s="1" t="s">
        <v>386</v>
      </c>
      <c r="D5" t="s">
        <v>387</v>
      </c>
      <c r="H5" t="s">
        <v>120</v>
      </c>
      <c r="I5" t="s">
        <v>388</v>
      </c>
    </row>
    <row r="6" spans="1:9">
      <c r="A6" s="1"/>
      <c r="B6" s="1" t="s">
        <v>389</v>
      </c>
      <c r="D6" t="s">
        <v>390</v>
      </c>
      <c r="I6" t="s">
        <v>391</v>
      </c>
    </row>
    <row r="7" spans="1:9">
      <c r="A7" s="1"/>
      <c r="B7" s="1" t="s">
        <v>392</v>
      </c>
      <c r="D7" t="s">
        <v>393</v>
      </c>
      <c r="I7" t="s">
        <v>394</v>
      </c>
    </row>
    <row r="8" spans="1:4">
      <c r="A8" s="1"/>
      <c r="B8" s="1" t="s">
        <v>395</v>
      </c>
      <c r="C8" t="s">
        <v>227</v>
      </c>
      <c r="D8" t="s">
        <v>375</v>
      </c>
    </row>
    <row r="9" spans="1:4">
      <c r="A9" s="1" t="s">
        <v>108</v>
      </c>
      <c r="B9" s="1" t="s">
        <v>396</v>
      </c>
      <c r="D9" t="s">
        <v>378</v>
      </c>
    </row>
    <row r="10" spans="1:4">
      <c r="A10" s="1"/>
      <c r="B10" s="1" t="s">
        <v>397</v>
      </c>
      <c r="D10" t="s">
        <v>381</v>
      </c>
    </row>
    <row r="11" spans="2:4">
      <c r="B11" t="s">
        <v>398</v>
      </c>
      <c r="D11" t="s">
        <v>384</v>
      </c>
    </row>
    <row r="12" spans="2:4">
      <c r="B12" t="s">
        <v>399</v>
      </c>
      <c r="D12" t="s">
        <v>387</v>
      </c>
    </row>
    <row r="13" spans="2:4">
      <c r="B13" t="s">
        <v>400</v>
      </c>
      <c r="D13" t="s">
        <v>390</v>
      </c>
    </row>
    <row r="14" spans="2:4">
      <c r="B14" t="s">
        <v>401</v>
      </c>
      <c r="D14" t="s">
        <v>402</v>
      </c>
    </row>
    <row r="15" spans="3:4">
      <c r="C15" t="s">
        <v>20</v>
      </c>
      <c r="D15" t="s">
        <v>403</v>
      </c>
    </row>
    <row r="16" spans="4:4">
      <c r="D16" t="s">
        <v>404</v>
      </c>
    </row>
    <row r="17" spans="3:4">
      <c r="C17" t="s">
        <v>101</v>
      </c>
      <c r="D17" t="s">
        <v>405</v>
      </c>
    </row>
    <row r="18" spans="4:4">
      <c r="D18" t="s">
        <v>406</v>
      </c>
    </row>
    <row r="19" spans="1:4">
      <c r="A19" s="1"/>
      <c r="B19" s="1"/>
      <c r="C19" t="s">
        <v>77</v>
      </c>
      <c r="D19" t="s">
        <v>407</v>
      </c>
    </row>
    <row r="20" spans="1:4">
      <c r="A20" s="1"/>
      <c r="B20" s="1"/>
      <c r="D20" t="s">
        <v>408</v>
      </c>
    </row>
    <row r="21" spans="1:4">
      <c r="A21" s="1"/>
      <c r="B21" s="1"/>
      <c r="D21" t="s">
        <v>409</v>
      </c>
    </row>
    <row r="22" spans="1:4">
      <c r="A22" s="1"/>
      <c r="B22" s="1"/>
      <c r="C22" t="s">
        <v>154</v>
      </c>
      <c r="D22" t="s">
        <v>410</v>
      </c>
    </row>
    <row r="23" spans="1:4">
      <c r="A23" s="1"/>
      <c r="B23" s="1"/>
      <c r="C23" t="s">
        <v>157</v>
      </c>
      <c r="D23" t="s">
        <v>411</v>
      </c>
    </row>
    <row r="24" spans="1:4">
      <c r="A24" s="1"/>
      <c r="B24" s="1"/>
      <c r="C24" t="s">
        <v>185</v>
      </c>
      <c r="D24" t="s">
        <v>412</v>
      </c>
    </row>
    <row r="25" spans="1:4">
      <c r="A25" s="1"/>
      <c r="B25" s="1"/>
      <c r="D25" t="s">
        <v>413</v>
      </c>
    </row>
    <row r="26" spans="1:4">
      <c r="A26" s="1"/>
      <c r="B26" s="1"/>
      <c r="D26" t="s">
        <v>414</v>
      </c>
    </row>
    <row r="27" spans="1:4">
      <c r="A27" s="1"/>
      <c r="B27" s="1"/>
      <c r="D27" t="s">
        <v>415</v>
      </c>
    </row>
    <row r="28" spans="4:4">
      <c r="D28" t="s">
        <v>416</v>
      </c>
    </row>
    <row r="29" spans="4:4">
      <c r="D29" t="s">
        <v>417</v>
      </c>
    </row>
    <row r="30" spans="3:4">
      <c r="C30" t="s">
        <v>204</v>
      </c>
      <c r="D30" t="s">
        <v>418</v>
      </c>
    </row>
    <row r="31" spans="4:4">
      <c r="D31" t="s">
        <v>419</v>
      </c>
    </row>
    <row r="32" spans="3:4">
      <c r="C32" t="s">
        <v>213</v>
      </c>
      <c r="D32" t="s">
        <v>420</v>
      </c>
    </row>
    <row r="33" spans="3:4">
      <c r="C33" t="s">
        <v>229</v>
      </c>
      <c r="D33" t="s">
        <v>421</v>
      </c>
    </row>
    <row r="34" spans="4:4">
      <c r="D34" t="s">
        <v>422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2"/>
  <sheetViews>
    <sheetView topLeftCell="A97" workbookViewId="0">
      <selection activeCell="K123" sqref="K123"/>
    </sheetView>
  </sheetViews>
  <sheetFormatPr defaultColWidth="9" defaultRowHeight="13.5"/>
  <cols>
    <col min="1" max="1" width="16.375" customWidth="1"/>
    <col min="5" max="5" width="22.875" customWidth="1"/>
    <col min="10" max="10" width="17" customWidth="1"/>
    <col min="11" max="11" width="24.5" customWidth="1"/>
  </cols>
  <sheetData>
    <row r="1" spans="1:11">
      <c r="A1" t="s">
        <v>8</v>
      </c>
      <c r="B1" t="s">
        <v>423</v>
      </c>
      <c r="E1" t="s">
        <v>5</v>
      </c>
      <c r="F1" t="s">
        <v>424</v>
      </c>
      <c r="J1" t="s">
        <v>24</v>
      </c>
      <c r="K1" t="s">
        <v>425</v>
      </c>
    </row>
    <row r="2" spans="2:11">
      <c r="B2" t="s">
        <v>426</v>
      </c>
      <c r="F2" t="s">
        <v>427</v>
      </c>
      <c r="K2" t="s">
        <v>428</v>
      </c>
    </row>
    <row r="3" spans="2:11">
      <c r="B3" t="s">
        <v>429</v>
      </c>
      <c r="F3" t="s">
        <v>430</v>
      </c>
      <c r="K3" t="s">
        <v>431</v>
      </c>
    </row>
    <row r="4" spans="2:11">
      <c r="B4" t="s">
        <v>432</v>
      </c>
      <c r="F4" t="s">
        <v>433</v>
      </c>
      <c r="K4" t="s">
        <v>434</v>
      </c>
    </row>
    <row r="5" spans="2:11">
      <c r="B5" t="s">
        <v>435</v>
      </c>
      <c r="F5" t="s">
        <v>436</v>
      </c>
      <c r="K5" t="s">
        <v>437</v>
      </c>
    </row>
    <row r="6" spans="2:11">
      <c r="B6" t="s">
        <v>438</v>
      </c>
      <c r="F6" t="s">
        <v>439</v>
      </c>
      <c r="K6" t="s">
        <v>440</v>
      </c>
    </row>
    <row r="7" spans="2:11">
      <c r="B7" t="s">
        <v>441</v>
      </c>
      <c r="F7" t="s">
        <v>442</v>
      </c>
      <c r="K7" t="s">
        <v>443</v>
      </c>
    </row>
    <row r="8" spans="1:11">
      <c r="A8" t="s">
        <v>37</v>
      </c>
      <c r="B8" t="s">
        <v>444</v>
      </c>
      <c r="F8" t="s">
        <v>445</v>
      </c>
      <c r="K8" t="s">
        <v>446</v>
      </c>
    </row>
    <row r="9" spans="2:11">
      <c r="B9" t="s">
        <v>447</v>
      </c>
      <c r="F9" t="s">
        <v>448</v>
      </c>
      <c r="J9" t="s">
        <v>32</v>
      </c>
      <c r="K9" t="s">
        <v>449</v>
      </c>
    </row>
    <row r="10" spans="2:11">
      <c r="B10" t="s">
        <v>450</v>
      </c>
      <c r="F10" t="s">
        <v>451</v>
      </c>
      <c r="K10" t="s">
        <v>452</v>
      </c>
    </row>
    <row r="11" spans="2:11">
      <c r="B11" t="s">
        <v>453</v>
      </c>
      <c r="E11" t="s">
        <v>9</v>
      </c>
      <c r="F11" t="s">
        <v>454</v>
      </c>
      <c r="K11" t="s">
        <v>455</v>
      </c>
    </row>
    <row r="12" spans="2:11">
      <c r="B12" t="s">
        <v>456</v>
      </c>
      <c r="F12" t="s">
        <v>457</v>
      </c>
      <c r="K12" t="s">
        <v>458</v>
      </c>
    </row>
    <row r="13" spans="2:11">
      <c r="B13" t="s">
        <v>459</v>
      </c>
      <c r="F13" t="s">
        <v>460</v>
      </c>
      <c r="K13" t="s">
        <v>461</v>
      </c>
    </row>
    <row r="14" spans="2:11">
      <c r="B14" t="s">
        <v>462</v>
      </c>
      <c r="F14" t="s">
        <v>463</v>
      </c>
      <c r="K14" t="s">
        <v>464</v>
      </c>
    </row>
    <row r="15" spans="2:11">
      <c r="B15" t="s">
        <v>465</v>
      </c>
      <c r="F15" t="s">
        <v>466</v>
      </c>
      <c r="K15" t="s">
        <v>467</v>
      </c>
    </row>
    <row r="16" spans="2:11">
      <c r="B16" t="s">
        <v>468</v>
      </c>
      <c r="F16" t="s">
        <v>469</v>
      </c>
      <c r="J16" t="s">
        <v>36</v>
      </c>
      <c r="K16" t="s">
        <v>470</v>
      </c>
    </row>
    <row r="17" spans="2:11">
      <c r="B17" t="s">
        <v>471</v>
      </c>
      <c r="F17" t="s">
        <v>472</v>
      </c>
      <c r="K17" t="s">
        <v>473</v>
      </c>
    </row>
    <row r="18" spans="1:11">
      <c r="A18" t="s">
        <v>30</v>
      </c>
      <c r="B18" t="s">
        <v>474</v>
      </c>
      <c r="E18" t="s">
        <v>14</v>
      </c>
      <c r="F18" t="s">
        <v>475</v>
      </c>
      <c r="K18" t="s">
        <v>476</v>
      </c>
    </row>
    <row r="19" spans="2:11">
      <c r="B19" t="s">
        <v>477</v>
      </c>
      <c r="F19" t="s">
        <v>478</v>
      </c>
      <c r="K19" t="s">
        <v>479</v>
      </c>
    </row>
    <row r="20" spans="2:11">
      <c r="B20" t="s">
        <v>480</v>
      </c>
      <c r="F20" t="s">
        <v>481</v>
      </c>
      <c r="K20" t="s">
        <v>482</v>
      </c>
    </row>
    <row r="21" spans="2:11">
      <c r="B21" t="s">
        <v>483</v>
      </c>
      <c r="F21" t="s">
        <v>484</v>
      </c>
      <c r="K21" t="s">
        <v>485</v>
      </c>
    </row>
    <row r="22" spans="2:11">
      <c r="B22" t="s">
        <v>486</v>
      </c>
      <c r="F22" t="s">
        <v>487</v>
      </c>
      <c r="K22" t="s">
        <v>488</v>
      </c>
    </row>
    <row r="23" spans="1:11">
      <c r="A23" t="s">
        <v>211</v>
      </c>
      <c r="B23" t="s">
        <v>489</v>
      </c>
      <c r="F23" t="s">
        <v>490</v>
      </c>
      <c r="J23" t="s">
        <v>41</v>
      </c>
      <c r="K23" t="s">
        <v>491</v>
      </c>
    </row>
    <row r="24" spans="2:11">
      <c r="B24" t="s">
        <v>492</v>
      </c>
      <c r="F24" t="s">
        <v>493</v>
      </c>
      <c r="K24" t="s">
        <v>494</v>
      </c>
    </row>
    <row r="25" spans="2:11">
      <c r="B25" t="s">
        <v>495</v>
      </c>
      <c r="F25" t="s">
        <v>496</v>
      </c>
      <c r="K25" t="s">
        <v>497</v>
      </c>
    </row>
    <row r="26" spans="1:11">
      <c r="A26" t="s">
        <v>214</v>
      </c>
      <c r="B26" t="s">
        <v>498</v>
      </c>
      <c r="F26" t="s">
        <v>499</v>
      </c>
      <c r="K26" t="s">
        <v>500</v>
      </c>
    </row>
    <row r="27" spans="1:11">
      <c r="A27" t="s">
        <v>217</v>
      </c>
      <c r="B27" t="s">
        <v>501</v>
      </c>
      <c r="E27" t="s">
        <v>19</v>
      </c>
      <c r="F27" t="s">
        <v>502</v>
      </c>
      <c r="K27" t="s">
        <v>503</v>
      </c>
    </row>
    <row r="28" spans="2:11">
      <c r="B28" t="s">
        <v>504</v>
      </c>
      <c r="F28" t="s">
        <v>505</v>
      </c>
      <c r="K28" t="s">
        <v>506</v>
      </c>
    </row>
    <row r="29" spans="2:11">
      <c r="B29" t="s">
        <v>507</v>
      </c>
      <c r="F29" t="s">
        <v>508</v>
      </c>
      <c r="K29" t="s">
        <v>509</v>
      </c>
    </row>
    <row r="30" spans="6:11">
      <c r="F30" t="s">
        <v>510</v>
      </c>
      <c r="K30" t="s">
        <v>511</v>
      </c>
    </row>
    <row r="31" spans="6:11">
      <c r="F31" t="s">
        <v>512</v>
      </c>
      <c r="K31" t="s">
        <v>513</v>
      </c>
    </row>
    <row r="32" spans="6:11">
      <c r="F32" t="s">
        <v>514</v>
      </c>
      <c r="J32" t="s">
        <v>50</v>
      </c>
      <c r="K32" t="s">
        <v>515</v>
      </c>
    </row>
    <row r="33" spans="6:11">
      <c r="F33" t="s">
        <v>516</v>
      </c>
      <c r="K33" t="s">
        <v>517</v>
      </c>
    </row>
    <row r="34" spans="6:11">
      <c r="F34" t="s">
        <v>518</v>
      </c>
      <c r="K34" t="s">
        <v>519</v>
      </c>
    </row>
    <row r="35" spans="6:11">
      <c r="F35" t="s">
        <v>520</v>
      </c>
      <c r="K35" t="s">
        <v>521</v>
      </c>
    </row>
    <row r="36" spans="6:11">
      <c r="F36" t="s">
        <v>522</v>
      </c>
      <c r="K36" t="s">
        <v>523</v>
      </c>
    </row>
    <row r="37" spans="5:11">
      <c r="E37" t="s">
        <v>23</v>
      </c>
      <c r="F37" t="s">
        <v>524</v>
      </c>
      <c r="K37" t="s">
        <v>525</v>
      </c>
    </row>
    <row r="38" spans="6:11">
      <c r="F38" t="s">
        <v>526</v>
      </c>
      <c r="K38" t="s">
        <v>527</v>
      </c>
    </row>
    <row r="39" spans="6:11">
      <c r="F39" t="s">
        <v>528</v>
      </c>
      <c r="K39" t="s">
        <v>529</v>
      </c>
    </row>
    <row r="40" spans="6:11">
      <c r="F40" t="s">
        <v>530</v>
      </c>
      <c r="J40" t="s">
        <v>68</v>
      </c>
      <c r="K40" t="s">
        <v>531</v>
      </c>
    </row>
    <row r="41" spans="6:11">
      <c r="F41" t="s">
        <v>532</v>
      </c>
      <c r="K41" t="s">
        <v>533</v>
      </c>
    </row>
    <row r="42" spans="6:11">
      <c r="F42" t="s">
        <v>534</v>
      </c>
      <c r="K42" t="s">
        <v>535</v>
      </c>
    </row>
    <row r="43" spans="6:11">
      <c r="F43" t="s">
        <v>536</v>
      </c>
      <c r="K43" t="s">
        <v>537</v>
      </c>
    </row>
    <row r="44" spans="6:11">
      <c r="F44" t="s">
        <v>538</v>
      </c>
      <c r="K44" t="s">
        <v>539</v>
      </c>
    </row>
    <row r="45" spans="6:11">
      <c r="F45" t="s">
        <v>540</v>
      </c>
      <c r="K45" t="s">
        <v>541</v>
      </c>
    </row>
    <row r="46" spans="5:11">
      <c r="E46" t="s">
        <v>26</v>
      </c>
      <c r="F46" t="s">
        <v>542</v>
      </c>
      <c r="J46" t="s">
        <v>7</v>
      </c>
      <c r="K46" t="s">
        <v>543</v>
      </c>
    </row>
    <row r="47" spans="6:11">
      <c r="F47" t="s">
        <v>544</v>
      </c>
      <c r="K47" t="s">
        <v>545</v>
      </c>
    </row>
    <row r="48" spans="6:11">
      <c r="F48" t="s">
        <v>546</v>
      </c>
      <c r="K48" t="s">
        <v>547</v>
      </c>
    </row>
    <row r="49" spans="6:11">
      <c r="F49" t="s">
        <v>548</v>
      </c>
      <c r="K49" t="s">
        <v>549</v>
      </c>
    </row>
    <row r="50" spans="6:11">
      <c r="F50" t="s">
        <v>550</v>
      </c>
      <c r="K50" t="s">
        <v>551</v>
      </c>
    </row>
    <row r="51" spans="6:11">
      <c r="F51" t="s">
        <v>552</v>
      </c>
      <c r="K51" t="s">
        <v>553</v>
      </c>
    </row>
    <row r="52" spans="6:11">
      <c r="F52" t="s">
        <v>554</v>
      </c>
      <c r="K52" t="s">
        <v>555</v>
      </c>
    </row>
    <row r="53" spans="6:11">
      <c r="F53" t="s">
        <v>556</v>
      </c>
      <c r="K53" t="s">
        <v>557</v>
      </c>
    </row>
    <row r="54" spans="6:11">
      <c r="F54" t="s">
        <v>558</v>
      </c>
      <c r="J54" t="s">
        <v>21</v>
      </c>
      <c r="K54" t="s">
        <v>559</v>
      </c>
    </row>
    <row r="55" spans="6:11">
      <c r="F55" t="s">
        <v>560</v>
      </c>
      <c r="K55" t="s">
        <v>561</v>
      </c>
    </row>
    <row r="56" spans="5:11">
      <c r="E56" t="s">
        <v>31</v>
      </c>
      <c r="F56" t="s">
        <v>562</v>
      </c>
      <c r="K56" t="s">
        <v>563</v>
      </c>
    </row>
    <row r="57" spans="6:11">
      <c r="F57" t="s">
        <v>564</v>
      </c>
      <c r="K57" t="s">
        <v>565</v>
      </c>
    </row>
    <row r="58" spans="6:11">
      <c r="F58" t="s">
        <v>566</v>
      </c>
      <c r="K58" t="s">
        <v>567</v>
      </c>
    </row>
    <row r="59" spans="6:11">
      <c r="F59" t="s">
        <v>568</v>
      </c>
      <c r="K59" t="s">
        <v>569</v>
      </c>
    </row>
    <row r="60" spans="6:11">
      <c r="F60" t="s">
        <v>570</v>
      </c>
      <c r="K60" t="s">
        <v>571</v>
      </c>
    </row>
    <row r="61" spans="6:11">
      <c r="F61" t="s">
        <v>572</v>
      </c>
      <c r="K61" t="s">
        <v>573</v>
      </c>
    </row>
    <row r="62" spans="6:11">
      <c r="F62" t="s">
        <v>574</v>
      </c>
      <c r="J62" t="s">
        <v>73</v>
      </c>
      <c r="K62" t="s">
        <v>575</v>
      </c>
    </row>
    <row r="63" spans="6:11">
      <c r="F63" t="s">
        <v>576</v>
      </c>
      <c r="K63" t="s">
        <v>577</v>
      </c>
    </row>
    <row r="64" spans="6:11">
      <c r="F64" t="s">
        <v>578</v>
      </c>
      <c r="K64" t="s">
        <v>579</v>
      </c>
    </row>
    <row r="65" spans="6:11">
      <c r="F65" t="s">
        <v>580</v>
      </c>
      <c r="K65" t="s">
        <v>581</v>
      </c>
    </row>
    <row r="66" spans="5:11">
      <c r="E66" t="s">
        <v>34</v>
      </c>
      <c r="F66" t="s">
        <v>582</v>
      </c>
      <c r="K66" t="s">
        <v>583</v>
      </c>
    </row>
    <row r="67" spans="6:11">
      <c r="F67" t="s">
        <v>584</v>
      </c>
      <c r="K67" t="s">
        <v>585</v>
      </c>
    </row>
    <row r="68" spans="6:11">
      <c r="F68" t="s">
        <v>586</v>
      </c>
      <c r="K68" t="s">
        <v>587</v>
      </c>
    </row>
    <row r="69" spans="6:11">
      <c r="F69" t="s">
        <v>588</v>
      </c>
      <c r="K69" t="s">
        <v>589</v>
      </c>
    </row>
    <row r="70" spans="6:11">
      <c r="F70" t="s">
        <v>590</v>
      </c>
      <c r="K70" t="s">
        <v>591</v>
      </c>
    </row>
    <row r="71" spans="6:11">
      <c r="F71" t="s">
        <v>592</v>
      </c>
      <c r="J71" t="s">
        <v>80</v>
      </c>
      <c r="K71" t="s">
        <v>593</v>
      </c>
    </row>
    <row r="72" spans="6:11">
      <c r="F72" t="s">
        <v>594</v>
      </c>
      <c r="K72" t="s">
        <v>595</v>
      </c>
    </row>
    <row r="73" spans="6:11">
      <c r="F73" t="s">
        <v>596</v>
      </c>
      <c r="K73" t="s">
        <v>597</v>
      </c>
    </row>
    <row r="74" spans="6:11">
      <c r="F74" t="s">
        <v>598</v>
      </c>
      <c r="K74" t="s">
        <v>599</v>
      </c>
    </row>
    <row r="75" spans="5:11">
      <c r="E75" t="s">
        <v>38</v>
      </c>
      <c r="F75" t="s">
        <v>600</v>
      </c>
      <c r="K75" t="s">
        <v>601</v>
      </c>
    </row>
    <row r="76" spans="6:11">
      <c r="F76" t="s">
        <v>602</v>
      </c>
      <c r="K76" t="s">
        <v>603</v>
      </c>
    </row>
    <row r="77" spans="6:11">
      <c r="F77" t="s">
        <v>604</v>
      </c>
      <c r="K77" t="s">
        <v>605</v>
      </c>
    </row>
    <row r="78" spans="6:11">
      <c r="F78" t="s">
        <v>606</v>
      </c>
      <c r="J78" t="s">
        <v>84</v>
      </c>
      <c r="K78" t="s">
        <v>607</v>
      </c>
    </row>
    <row r="79" spans="6:11">
      <c r="F79" t="s">
        <v>608</v>
      </c>
      <c r="K79" t="s">
        <v>609</v>
      </c>
    </row>
    <row r="80" spans="6:11">
      <c r="F80" t="s">
        <v>610</v>
      </c>
      <c r="K80" t="s">
        <v>611</v>
      </c>
    </row>
    <row r="81" spans="6:11">
      <c r="F81" t="s">
        <v>612</v>
      </c>
      <c r="K81" t="s">
        <v>613</v>
      </c>
    </row>
    <row r="82" spans="6:11">
      <c r="F82" t="s">
        <v>614</v>
      </c>
      <c r="K82" t="s">
        <v>615</v>
      </c>
    </row>
    <row r="83" spans="6:11">
      <c r="F83" t="s">
        <v>616</v>
      </c>
      <c r="K83" t="s">
        <v>617</v>
      </c>
    </row>
    <row r="84" spans="6:11">
      <c r="F84" t="s">
        <v>618</v>
      </c>
      <c r="K84" t="s">
        <v>619</v>
      </c>
    </row>
    <row r="85" spans="5:11">
      <c r="E85" t="s">
        <v>28</v>
      </c>
      <c r="F85" t="s">
        <v>620</v>
      </c>
      <c r="J85" t="s">
        <v>92</v>
      </c>
      <c r="K85" t="s">
        <v>621</v>
      </c>
    </row>
    <row r="86" spans="6:11">
      <c r="F86" t="s">
        <v>622</v>
      </c>
      <c r="K86" t="s">
        <v>623</v>
      </c>
    </row>
    <row r="87" spans="6:11">
      <c r="F87" t="s">
        <v>624</v>
      </c>
      <c r="K87" t="s">
        <v>625</v>
      </c>
    </row>
    <row r="88" spans="6:11">
      <c r="F88" t="s">
        <v>626</v>
      </c>
      <c r="K88" t="s">
        <v>627</v>
      </c>
    </row>
    <row r="89" spans="6:11">
      <c r="F89" t="s">
        <v>628</v>
      </c>
      <c r="K89" t="s">
        <v>629</v>
      </c>
    </row>
    <row r="90" spans="6:11">
      <c r="F90" t="s">
        <v>630</v>
      </c>
      <c r="J90" t="s">
        <v>99</v>
      </c>
      <c r="K90" t="s">
        <v>631</v>
      </c>
    </row>
    <row r="91" spans="6:11">
      <c r="F91" t="s">
        <v>632</v>
      </c>
      <c r="K91" t="s">
        <v>633</v>
      </c>
    </row>
    <row r="92" spans="6:11">
      <c r="F92" t="s">
        <v>634</v>
      </c>
      <c r="K92" t="s">
        <v>635</v>
      </c>
    </row>
    <row r="93" spans="6:11">
      <c r="F93" t="s">
        <v>636</v>
      </c>
      <c r="K93" t="s">
        <v>637</v>
      </c>
    </row>
    <row r="94" spans="5:11">
      <c r="E94" t="s">
        <v>47</v>
      </c>
      <c r="F94" t="s">
        <v>638</v>
      </c>
      <c r="K94" t="s">
        <v>639</v>
      </c>
    </row>
    <row r="95" spans="6:11">
      <c r="F95" t="s">
        <v>640</v>
      </c>
      <c r="K95" t="s">
        <v>641</v>
      </c>
    </row>
    <row r="96" spans="6:11">
      <c r="F96" t="s">
        <v>642</v>
      </c>
      <c r="K96" t="s">
        <v>643</v>
      </c>
    </row>
    <row r="97" spans="6:11">
      <c r="F97" t="s">
        <v>644</v>
      </c>
      <c r="K97" t="s">
        <v>645</v>
      </c>
    </row>
    <row r="98" spans="6:11">
      <c r="F98" t="s">
        <v>646</v>
      </c>
      <c r="K98" t="s">
        <v>647</v>
      </c>
    </row>
    <row r="99" spans="6:11">
      <c r="F99" t="s">
        <v>648</v>
      </c>
      <c r="J99" t="s">
        <v>103</v>
      </c>
      <c r="K99" t="s">
        <v>649</v>
      </c>
    </row>
    <row r="100" spans="6:11">
      <c r="F100" t="s">
        <v>650</v>
      </c>
      <c r="K100" t="s">
        <v>651</v>
      </c>
    </row>
    <row r="101" spans="6:11">
      <c r="F101" t="s">
        <v>652</v>
      </c>
      <c r="K101" t="s">
        <v>653</v>
      </c>
    </row>
    <row r="102" spans="6:11">
      <c r="F102" t="s">
        <v>654</v>
      </c>
      <c r="K102" t="s">
        <v>655</v>
      </c>
    </row>
    <row r="103" spans="6:11">
      <c r="F103" t="s">
        <v>656</v>
      </c>
      <c r="K103" t="s">
        <v>657</v>
      </c>
    </row>
    <row r="104" spans="5:11">
      <c r="E104" t="s">
        <v>52</v>
      </c>
      <c r="F104" t="s">
        <v>658</v>
      </c>
      <c r="K104" t="s">
        <v>659</v>
      </c>
    </row>
    <row r="105" spans="6:11">
      <c r="F105" t="s">
        <v>660</v>
      </c>
      <c r="J105" t="s">
        <v>111</v>
      </c>
      <c r="K105" t="s">
        <v>661</v>
      </c>
    </row>
    <row r="106" spans="6:11">
      <c r="F106" t="s">
        <v>662</v>
      </c>
      <c r="K106" t="s">
        <v>663</v>
      </c>
    </row>
    <row r="107" spans="6:11">
      <c r="F107" t="s">
        <v>664</v>
      </c>
      <c r="K107" t="s">
        <v>665</v>
      </c>
    </row>
    <row r="108" spans="6:11">
      <c r="F108" t="s">
        <v>666</v>
      </c>
      <c r="K108" t="s">
        <v>667</v>
      </c>
    </row>
    <row r="109" spans="6:11">
      <c r="F109" t="s">
        <v>668</v>
      </c>
      <c r="K109" t="s">
        <v>669</v>
      </c>
    </row>
    <row r="110" spans="6:11">
      <c r="F110" t="s">
        <v>670</v>
      </c>
      <c r="J110" t="s">
        <v>121</v>
      </c>
      <c r="K110" t="s">
        <v>671</v>
      </c>
    </row>
    <row r="111" spans="6:11">
      <c r="F111" t="s">
        <v>672</v>
      </c>
      <c r="K111" t="s">
        <v>673</v>
      </c>
    </row>
    <row r="112" spans="6:11">
      <c r="F112" t="s">
        <v>674</v>
      </c>
      <c r="K112" t="s">
        <v>675</v>
      </c>
    </row>
    <row r="113" spans="6:11">
      <c r="F113" t="s">
        <v>676</v>
      </c>
      <c r="K113" t="s">
        <v>677</v>
      </c>
    </row>
    <row r="114" spans="5:11">
      <c r="E114" t="s">
        <v>57</v>
      </c>
      <c r="F114" t="s">
        <v>678</v>
      </c>
      <c r="K114" t="s">
        <v>679</v>
      </c>
    </row>
    <row r="115" spans="6:11">
      <c r="F115" t="s">
        <v>680</v>
      </c>
      <c r="J115" t="s">
        <v>125</v>
      </c>
      <c r="K115" t="s">
        <v>681</v>
      </c>
    </row>
    <row r="116" spans="6:11">
      <c r="F116" t="s">
        <v>682</v>
      </c>
      <c r="K116" t="s">
        <v>683</v>
      </c>
    </row>
    <row r="117" spans="6:11">
      <c r="F117" t="s">
        <v>684</v>
      </c>
      <c r="K117" t="s">
        <v>685</v>
      </c>
    </row>
    <row r="118" spans="6:11">
      <c r="F118" t="s">
        <v>686</v>
      </c>
      <c r="K118" t="s">
        <v>687</v>
      </c>
    </row>
    <row r="119" spans="6:11">
      <c r="F119" t="s">
        <v>688</v>
      </c>
      <c r="K119" t="s">
        <v>689</v>
      </c>
    </row>
    <row r="120" spans="6:11">
      <c r="F120" t="s">
        <v>690</v>
      </c>
      <c r="K120" t="s">
        <v>691</v>
      </c>
    </row>
    <row r="121" spans="6:11">
      <c r="F121" t="s">
        <v>692</v>
      </c>
      <c r="J121" t="s">
        <v>131</v>
      </c>
      <c r="K121" t="s">
        <v>693</v>
      </c>
    </row>
    <row r="122" spans="6:11">
      <c r="F122" t="s">
        <v>694</v>
      </c>
      <c r="K122" t="s">
        <v>695</v>
      </c>
    </row>
    <row r="123" spans="6:6">
      <c r="F123" t="s">
        <v>696</v>
      </c>
    </row>
    <row r="124" spans="5:6">
      <c r="E124" t="s">
        <v>35</v>
      </c>
      <c r="F124" t="s">
        <v>697</v>
      </c>
    </row>
    <row r="125" spans="6:6">
      <c r="F125" t="s">
        <v>698</v>
      </c>
    </row>
    <row r="126" spans="6:6">
      <c r="F126" t="s">
        <v>699</v>
      </c>
    </row>
    <row r="127" spans="6:6">
      <c r="F127" t="s">
        <v>700</v>
      </c>
    </row>
    <row r="128" spans="6:6">
      <c r="F128" t="s">
        <v>701</v>
      </c>
    </row>
    <row r="129" spans="6:6">
      <c r="F129" t="s">
        <v>702</v>
      </c>
    </row>
    <row r="130" spans="6:6">
      <c r="F130" t="s">
        <v>703</v>
      </c>
    </row>
    <row r="131" spans="6:6">
      <c r="F131" t="s">
        <v>704</v>
      </c>
    </row>
    <row r="132" spans="6:6">
      <c r="F132" t="s">
        <v>705</v>
      </c>
    </row>
    <row r="133" spans="5:6">
      <c r="E133" t="s">
        <v>10</v>
      </c>
      <c r="F133" t="s">
        <v>706</v>
      </c>
    </row>
    <row r="134" spans="6:6">
      <c r="F134" t="s">
        <v>707</v>
      </c>
    </row>
    <row r="135" spans="6:6">
      <c r="F135" t="s">
        <v>708</v>
      </c>
    </row>
    <row r="136" spans="6:6">
      <c r="F136" t="s">
        <v>709</v>
      </c>
    </row>
    <row r="137" spans="6:6">
      <c r="F137" t="s">
        <v>710</v>
      </c>
    </row>
    <row r="138" spans="6:6">
      <c r="F138" t="s">
        <v>711</v>
      </c>
    </row>
    <row r="139" spans="6:6">
      <c r="F139" t="s">
        <v>712</v>
      </c>
    </row>
    <row r="140" spans="6:6">
      <c r="F140" t="s">
        <v>713</v>
      </c>
    </row>
    <row r="141" spans="6:6">
      <c r="F141" t="s">
        <v>714</v>
      </c>
    </row>
    <row r="142" spans="6:6">
      <c r="F142" t="s">
        <v>715</v>
      </c>
    </row>
    <row r="143" spans="5:6">
      <c r="E143" t="s">
        <v>70</v>
      </c>
      <c r="F143" t="s">
        <v>716</v>
      </c>
    </row>
    <row r="144" spans="5:6">
      <c r="E144" t="s">
        <v>63</v>
      </c>
      <c r="F144" t="s">
        <v>717</v>
      </c>
    </row>
    <row r="145" spans="6:6">
      <c r="F145" t="s">
        <v>718</v>
      </c>
    </row>
    <row r="146" spans="6:6">
      <c r="F146" t="s">
        <v>719</v>
      </c>
    </row>
    <row r="147" spans="6:6">
      <c r="F147" t="s">
        <v>720</v>
      </c>
    </row>
    <row r="148" spans="6:6">
      <c r="F148" t="s">
        <v>721</v>
      </c>
    </row>
    <row r="149" spans="6:6">
      <c r="F149" t="s">
        <v>722</v>
      </c>
    </row>
    <row r="150" spans="6:6">
      <c r="F150" t="s">
        <v>723</v>
      </c>
    </row>
    <row r="151" spans="6:6">
      <c r="F151" t="s">
        <v>724</v>
      </c>
    </row>
    <row r="152" spans="6:6">
      <c r="F152" t="s">
        <v>725</v>
      </c>
    </row>
    <row r="153" spans="5:6">
      <c r="E153" t="s">
        <v>77</v>
      </c>
      <c r="F153" t="s">
        <v>726</v>
      </c>
    </row>
    <row r="154" spans="6:6">
      <c r="F154" t="s">
        <v>727</v>
      </c>
    </row>
    <row r="155" spans="6:6">
      <c r="F155" t="s">
        <v>728</v>
      </c>
    </row>
    <row r="156" spans="6:6">
      <c r="F156" t="s">
        <v>729</v>
      </c>
    </row>
    <row r="157" spans="6:6">
      <c r="F157" t="s">
        <v>730</v>
      </c>
    </row>
    <row r="158" spans="6:6">
      <c r="F158" t="s">
        <v>731</v>
      </c>
    </row>
    <row r="159" spans="6:6">
      <c r="F159" t="s">
        <v>732</v>
      </c>
    </row>
    <row r="160" spans="6:6">
      <c r="F160" t="s">
        <v>733</v>
      </c>
    </row>
    <row r="161" spans="6:6">
      <c r="F161" t="s">
        <v>734</v>
      </c>
    </row>
    <row r="162" spans="5:6">
      <c r="E162" t="s">
        <v>81</v>
      </c>
      <c r="F162" t="s">
        <v>735</v>
      </c>
    </row>
    <row r="163" spans="6:6">
      <c r="F163" t="s">
        <v>736</v>
      </c>
    </row>
    <row r="164" spans="6:6">
      <c r="F164" t="s">
        <v>737</v>
      </c>
    </row>
    <row r="165" spans="6:6">
      <c r="F165" t="s">
        <v>738</v>
      </c>
    </row>
    <row r="166" spans="5:6">
      <c r="E166" t="s">
        <v>85</v>
      </c>
      <c r="F166" t="s">
        <v>739</v>
      </c>
    </row>
    <row r="167" spans="6:6">
      <c r="F167" t="s">
        <v>740</v>
      </c>
    </row>
    <row r="168" spans="6:6">
      <c r="F168" t="s">
        <v>741</v>
      </c>
    </row>
    <row r="169" spans="6:6">
      <c r="F169" t="s">
        <v>742</v>
      </c>
    </row>
    <row r="170" spans="6:6">
      <c r="F170" t="s">
        <v>743</v>
      </c>
    </row>
    <row r="171" spans="6:6">
      <c r="F171" t="s">
        <v>744</v>
      </c>
    </row>
    <row r="172" spans="6:6">
      <c r="F172" t="s">
        <v>745</v>
      </c>
    </row>
    <row r="173" spans="6:6">
      <c r="F173" t="s">
        <v>746</v>
      </c>
    </row>
    <row r="174" spans="6:6">
      <c r="F174" t="s">
        <v>747</v>
      </c>
    </row>
    <row r="175" spans="6:6">
      <c r="F175" t="s">
        <v>748</v>
      </c>
    </row>
    <row r="176" spans="5:6">
      <c r="E176" t="s">
        <v>89</v>
      </c>
      <c r="F176" t="s">
        <v>749</v>
      </c>
    </row>
    <row r="177" spans="6:6">
      <c r="F177" t="s">
        <v>750</v>
      </c>
    </row>
    <row r="178" spans="6:6">
      <c r="F178" t="s">
        <v>751</v>
      </c>
    </row>
    <row r="179" spans="5:6">
      <c r="E179" t="s">
        <v>93</v>
      </c>
      <c r="F179" t="s">
        <v>752</v>
      </c>
    </row>
    <row r="180" spans="6:6">
      <c r="F180" t="s">
        <v>753</v>
      </c>
    </row>
    <row r="181" spans="6:6">
      <c r="F181" t="s">
        <v>754</v>
      </c>
    </row>
    <row r="182" spans="6:6">
      <c r="F182" t="s">
        <v>755</v>
      </c>
    </row>
    <row r="183" spans="6:6">
      <c r="F183" t="s">
        <v>756</v>
      </c>
    </row>
    <row r="184" spans="6:6">
      <c r="F184" t="s">
        <v>757</v>
      </c>
    </row>
    <row r="185" spans="6:6">
      <c r="F185" t="s">
        <v>758</v>
      </c>
    </row>
    <row r="186" spans="6:6">
      <c r="F186" t="s">
        <v>759</v>
      </c>
    </row>
    <row r="187" spans="6:6">
      <c r="F187" t="s">
        <v>760</v>
      </c>
    </row>
    <row r="188" spans="5:6">
      <c r="E188" t="s">
        <v>6</v>
      </c>
      <c r="F188" t="s">
        <v>761</v>
      </c>
    </row>
    <row r="189" spans="6:6">
      <c r="F189" t="s">
        <v>762</v>
      </c>
    </row>
    <row r="190" spans="6:6">
      <c r="F190" t="s">
        <v>763</v>
      </c>
    </row>
    <row r="191" spans="6:6">
      <c r="F191" t="s">
        <v>764</v>
      </c>
    </row>
    <row r="192" spans="6:6">
      <c r="F192" t="s">
        <v>765</v>
      </c>
    </row>
    <row r="193" spans="5:6">
      <c r="E193" t="s">
        <v>100</v>
      </c>
      <c r="F193" t="s">
        <v>766</v>
      </c>
    </row>
    <row r="194" spans="6:6">
      <c r="F194" t="s">
        <v>767</v>
      </c>
    </row>
    <row r="195" spans="6:6">
      <c r="F195" t="s">
        <v>768</v>
      </c>
    </row>
    <row r="196" spans="6:6">
      <c r="F196" t="s">
        <v>769</v>
      </c>
    </row>
    <row r="197" spans="6:6">
      <c r="F197" t="s">
        <v>770</v>
      </c>
    </row>
    <row r="198" spans="6:6">
      <c r="F198" t="s">
        <v>771</v>
      </c>
    </row>
    <row r="199" spans="6:6">
      <c r="F199" t="s">
        <v>772</v>
      </c>
    </row>
    <row r="200" spans="6:6">
      <c r="F200" t="s">
        <v>773</v>
      </c>
    </row>
    <row r="201" spans="6:6">
      <c r="F201" t="s">
        <v>774</v>
      </c>
    </row>
    <row r="202" spans="6:6">
      <c r="F202" t="s">
        <v>775</v>
      </c>
    </row>
    <row r="203" spans="5:6">
      <c r="E203" t="s">
        <v>104</v>
      </c>
      <c r="F203" t="s">
        <v>776</v>
      </c>
    </row>
    <row r="204" spans="6:6">
      <c r="F204" t="s">
        <v>777</v>
      </c>
    </row>
    <row r="205" spans="6:6">
      <c r="F205" t="s">
        <v>778</v>
      </c>
    </row>
    <row r="206" spans="6:6">
      <c r="F206" t="s">
        <v>779</v>
      </c>
    </row>
    <row r="207" spans="6:6">
      <c r="F207" t="s">
        <v>780</v>
      </c>
    </row>
    <row r="208" spans="6:6">
      <c r="F208" t="s">
        <v>781</v>
      </c>
    </row>
    <row r="209" spans="6:6">
      <c r="F209" t="s">
        <v>782</v>
      </c>
    </row>
    <row r="210" spans="6:6">
      <c r="F210" t="s">
        <v>783</v>
      </c>
    </row>
    <row r="211" spans="6:6">
      <c r="F211" t="s">
        <v>784</v>
      </c>
    </row>
    <row r="212" spans="6:6">
      <c r="F212" t="s">
        <v>785</v>
      </c>
    </row>
    <row r="213" spans="5:6">
      <c r="E213" t="s">
        <v>108</v>
      </c>
      <c r="F213" t="s">
        <v>786</v>
      </c>
    </row>
    <row r="214" spans="6:6">
      <c r="F214" t="s">
        <v>787</v>
      </c>
    </row>
    <row r="215" spans="6:6">
      <c r="F215" t="s">
        <v>788</v>
      </c>
    </row>
    <row r="216" spans="6:6">
      <c r="F216" t="s">
        <v>789</v>
      </c>
    </row>
    <row r="217" spans="6:6">
      <c r="F217" t="s">
        <v>790</v>
      </c>
    </row>
    <row r="218" spans="6:6">
      <c r="F218" t="s">
        <v>791</v>
      </c>
    </row>
    <row r="219" spans="6:6">
      <c r="F219" t="s">
        <v>792</v>
      </c>
    </row>
    <row r="220" spans="6:6">
      <c r="F220" t="s">
        <v>793</v>
      </c>
    </row>
    <row r="221" spans="6:6">
      <c r="F221" t="s">
        <v>794</v>
      </c>
    </row>
    <row r="222" spans="6:6">
      <c r="F222" t="s">
        <v>795</v>
      </c>
    </row>
    <row r="223" spans="5:6">
      <c r="E223" t="s">
        <v>112</v>
      </c>
      <c r="F223" t="s">
        <v>796</v>
      </c>
    </row>
    <row r="224" spans="6:6">
      <c r="F224" t="s">
        <v>797</v>
      </c>
    </row>
    <row r="225" spans="6:6">
      <c r="F225" t="s">
        <v>798</v>
      </c>
    </row>
    <row r="226" spans="6:6">
      <c r="F226" t="s">
        <v>799</v>
      </c>
    </row>
    <row r="227" spans="6:6">
      <c r="F227" t="s">
        <v>800</v>
      </c>
    </row>
    <row r="228" spans="5:6">
      <c r="E228" t="s">
        <v>67</v>
      </c>
      <c r="F228" t="s">
        <v>801</v>
      </c>
    </row>
    <row r="229" spans="6:6">
      <c r="F229" t="s">
        <v>802</v>
      </c>
    </row>
    <row r="230" spans="6:6">
      <c r="F230" t="s">
        <v>803</v>
      </c>
    </row>
    <row r="231" spans="6:6">
      <c r="F231" t="s">
        <v>804</v>
      </c>
    </row>
    <row r="232" spans="6:6">
      <c r="F232" t="s">
        <v>805</v>
      </c>
    </row>
    <row r="233" spans="6:6">
      <c r="F233" t="s">
        <v>806</v>
      </c>
    </row>
    <row r="234" spans="6:6">
      <c r="F234" t="s">
        <v>807</v>
      </c>
    </row>
    <row r="235" spans="5:6">
      <c r="E235" t="s">
        <v>118</v>
      </c>
      <c r="F235" t="s">
        <v>808</v>
      </c>
    </row>
    <row r="236" spans="6:6">
      <c r="F236" t="s">
        <v>809</v>
      </c>
    </row>
    <row r="237" spans="6:6">
      <c r="F237" t="s">
        <v>810</v>
      </c>
    </row>
    <row r="238" spans="6:6">
      <c r="F238" t="s">
        <v>811</v>
      </c>
    </row>
    <row r="239" spans="6:6">
      <c r="F239" t="s">
        <v>812</v>
      </c>
    </row>
    <row r="240" spans="6:6">
      <c r="F240" t="s">
        <v>813</v>
      </c>
    </row>
    <row r="241" spans="6:6">
      <c r="F241" t="s">
        <v>814</v>
      </c>
    </row>
    <row r="242" spans="6:6">
      <c r="F242" t="s">
        <v>815</v>
      </c>
    </row>
    <row r="243" spans="6:6">
      <c r="F243" t="s">
        <v>816</v>
      </c>
    </row>
    <row r="244" spans="5:6">
      <c r="E244" t="s">
        <v>122</v>
      </c>
      <c r="F244" t="s">
        <v>817</v>
      </c>
    </row>
    <row r="245" spans="6:6">
      <c r="F245" t="s">
        <v>818</v>
      </c>
    </row>
    <row r="246" spans="6:6">
      <c r="F246" t="s">
        <v>819</v>
      </c>
    </row>
    <row r="247" spans="6:6">
      <c r="F247" t="s">
        <v>820</v>
      </c>
    </row>
    <row r="248" spans="6:6">
      <c r="F248" t="s">
        <v>821</v>
      </c>
    </row>
    <row r="249" spans="6:6">
      <c r="F249" t="s">
        <v>822</v>
      </c>
    </row>
    <row r="250" spans="6:6">
      <c r="F250" t="s">
        <v>823</v>
      </c>
    </row>
    <row r="251" spans="6:6">
      <c r="F251" t="s">
        <v>824</v>
      </c>
    </row>
    <row r="252" spans="6:6">
      <c r="F252" t="s">
        <v>825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9" sqref="B39"/>
    </sheetView>
  </sheetViews>
  <sheetFormatPr defaultColWidth="9" defaultRowHeight="13.5"/>
  <cols>
    <col min="1" max="1" width="18.875" customWidth="1"/>
    <col min="2" max="2" width="31.75" customWidth="1"/>
    <col min="3" max="3" width="22" customWidth="1"/>
    <col min="4" max="4" width="33" customWidth="1"/>
    <col min="5" max="5" width="17.5" customWidth="1"/>
    <col min="6" max="6" width="34" customWidth="1"/>
    <col min="8" max="8" width="9.875" customWidth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关键词</vt:lpstr>
      <vt:lpstr>百度</vt:lpstr>
      <vt:lpstr>搜狗</vt:lpstr>
      <vt:lpstr>神马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ゞLimbo丶﹏</cp:lastModifiedBy>
  <dcterms:created xsi:type="dcterms:W3CDTF">2020-03-19T09:32:00Z</dcterms:created>
  <dcterms:modified xsi:type="dcterms:W3CDTF">2020-04-23T06:30:14Z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