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 activeTab="4"/>
  </bookViews>
  <sheets>
    <sheet name="不要参考" sheetId="1" r:id="rId1"/>
    <sheet name="电话问题网站" sheetId="2" r:id="rId2"/>
    <sheet name="无案例问题站" sheetId="3" r:id="rId3"/>
    <sheet name="图片问题站" sheetId="4" r:id="rId4"/>
    <sheet name="遮罩和快商通" sheetId="5" r:id="rId5"/>
  </sheets>
  <definedNames>
    <definedName name="_xlnm._FilterDatabase" localSheetId="3" hidden="1">图片问题站!$A$1:$F$160</definedName>
    <definedName name="_xlnm._FilterDatabase" localSheetId="4" hidden="1">遮罩和快商通!$A$1:$O$392</definedName>
    <definedName name="_xlnm._FilterDatabase" localSheetId="0" hidden="1">不要参考!$A$1:$Q$395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N2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第一个，点击拨打热线，链接的是快商通
</t>
        </r>
      </text>
    </comment>
    <comment ref="N2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第一个，点击拨打热线，链接的是快商通
</t>
        </r>
      </text>
    </comment>
  </commentList>
</comments>
</file>

<file path=xl/sharedStrings.xml><?xml version="1.0" encoding="utf-8"?>
<sst xmlns="http://schemas.openxmlformats.org/spreadsheetml/2006/main" count="5388" uniqueCount="525">
  <si>
    <t>域名</t>
  </si>
  <si>
    <t>遮罩</t>
  </si>
  <si>
    <t>去遮罩时间</t>
  </si>
  <si>
    <t>问题</t>
  </si>
  <si>
    <t>快商通是否正常</t>
  </si>
  <si>
    <t>swt.php</t>
  </si>
  <si>
    <t>swt.htm</t>
  </si>
  <si>
    <t>快商通问题</t>
  </si>
  <si>
    <t>图片-首页</t>
  </si>
  <si>
    <t>电话</t>
  </si>
  <si>
    <t>案例</t>
  </si>
  <si>
    <t>备注</t>
  </si>
  <si>
    <t>m.cntfbf.com</t>
  </si>
  <si>
    <t>×</t>
  </si>
  <si>
    <t>301</t>
  </si>
  <si>
    <t>√</t>
  </si>
  <si>
    <t>ftp</t>
  </si>
  <si>
    <t>3g.eeee333.com</t>
  </si>
  <si>
    <t>m.bb454.com</t>
  </si>
  <si>
    <t>m.jvzb.com</t>
  </si>
  <si>
    <t>首页去遮罩</t>
  </si>
  <si>
    <t>m.qhdlixuan.com</t>
  </si>
  <si>
    <t>*</t>
  </si>
  <si>
    <t>404</t>
  </si>
  <si>
    <t>4g.bstech.cn</t>
  </si>
  <si>
    <t>3g.wffzswj.com</t>
  </si>
  <si>
    <t>填充医院新闻</t>
  </si>
  <si>
    <t>200</t>
  </si>
  <si>
    <t>m.zhenhuaschool.cn</t>
  </si>
  <si>
    <t>页面有问题</t>
  </si>
  <si>
    <t>m.hnjtfy.com</t>
  </si>
  <si>
    <t>页面不规整</t>
  </si>
  <si>
    <t>m.ayejj.com</t>
  </si>
  <si>
    <t>m.gzbdf0851.cn</t>
  </si>
  <si>
    <t>m.bgzbdf.com</t>
  </si>
  <si>
    <t>栏目页遮罩有问题</t>
  </si>
  <si>
    <t>m.taolch.com</t>
  </si>
  <si>
    <t>直接遮罩对话页面</t>
  </si>
  <si>
    <t>m.bdfyx.net</t>
  </si>
  <si>
    <t>m.bstech.cn</t>
  </si>
  <si>
    <t>2020.4.3</t>
  </si>
  <si>
    <t>活动图未上</t>
  </si>
  <si>
    <t>m.cqleshun.com</t>
  </si>
  <si>
    <t>wap.fbgj88.com</t>
  </si>
  <si>
    <t>问题网站，已经遮罩</t>
  </si>
  <si>
    <t>贵阳368</t>
  </si>
  <si>
    <t>wap.gzgypfb.com</t>
  </si>
  <si>
    <t>m.51honggu.com</t>
  </si>
  <si>
    <t>m.0851gzpfbyy.com</t>
  </si>
  <si>
    <t>2020.4.4</t>
  </si>
  <si>
    <t>3g.bdfyyy.com</t>
  </si>
  <si>
    <t>m.nbaoyazx.com</t>
  </si>
  <si>
    <t>页面有问题，没有后台和ftp</t>
  </si>
  <si>
    <t>m.nmdzxx.com</t>
  </si>
  <si>
    <t>去遮罩</t>
  </si>
  <si>
    <t>m.warslave.com.cn</t>
  </si>
  <si>
    <t>m.manchenqiche.com</t>
  </si>
  <si>
    <t>m.meshwelt.org</t>
  </si>
  <si>
    <t>m.meenmi.cn</t>
  </si>
  <si>
    <t>没有ftp</t>
  </si>
  <si>
    <t>m.sxbyqh.com</t>
  </si>
  <si>
    <t>m.itziliao.com</t>
  </si>
  <si>
    <t>m.jiufashion.com</t>
  </si>
  <si>
    <t>m.bdfgz.com</t>
  </si>
  <si>
    <t>m.renrenpet.com</t>
  </si>
  <si>
    <t>3g.ccurc.net</t>
  </si>
  <si>
    <t>m.xygsl.org</t>
  </si>
  <si>
    <t>m.hnlybio.com</t>
  </si>
  <si>
    <t>内容违规</t>
  </si>
  <si>
    <t>m.ytzx.org.cn</t>
  </si>
  <si>
    <t>m.androidv5.com</t>
  </si>
  <si>
    <t>m.361mail.net</t>
  </si>
  <si>
    <t>m.dghanqi.com</t>
  </si>
  <si>
    <t>m.bdf008.com</t>
  </si>
  <si>
    <t>站群，页面样式问题</t>
  </si>
  <si>
    <t>m.gybdf120.com</t>
  </si>
  <si>
    <t>m.yxb666.cn</t>
  </si>
  <si>
    <t>m.mingjieyyc.com</t>
  </si>
  <si>
    <t>m.asyongpeng.com</t>
  </si>
  <si>
    <t>m.shengquang.com</t>
  </si>
  <si>
    <t>m.newoneyear.com</t>
  </si>
  <si>
    <t>m.camelotcn.cn</t>
  </si>
  <si>
    <t>www.usbb.com.cn</t>
  </si>
  <si>
    <t>m.czrdx.com</t>
  </si>
  <si>
    <t>m.mtszyl.com</t>
  </si>
  <si>
    <t>m.dh0001.com</t>
  </si>
  <si>
    <t>wap.izwf.com</t>
  </si>
  <si>
    <t>页面内容有误</t>
  </si>
  <si>
    <t>m.qy-fdc.com</t>
  </si>
  <si>
    <t>m.fyyqwx.com</t>
  </si>
  <si>
    <t>m.gzshoujia.com</t>
  </si>
  <si>
    <t>m.51txtx.cn</t>
  </si>
  <si>
    <t>m.0851gybdf.com</t>
  </si>
  <si>
    <t>首页图片需要改动</t>
  </si>
  <si>
    <t>m.hzxtkj.net</t>
  </si>
  <si>
    <t>m.0851gzpfb.com</t>
  </si>
  <si>
    <t>mip.bdfyx.net</t>
  </si>
  <si>
    <t>联系电话跳的是首页</t>
  </si>
  <si>
    <t>m.yinyuepenquan98.com</t>
  </si>
  <si>
    <t>m.jinlonglaw.com</t>
  </si>
  <si>
    <t>m.gyyybdf.com</t>
  </si>
  <si>
    <t>m.0719ww.com</t>
  </si>
  <si>
    <t>m.audio028.com</t>
  </si>
  <si>
    <t>m.yinjiashiji.com</t>
  </si>
  <si>
    <t>m.gyzlbdf.com</t>
  </si>
  <si>
    <t>m.51zhushifen.com</t>
  </si>
  <si>
    <t>m.agzbdf.com</t>
  </si>
  <si>
    <t>wap.bjbdfyy.cc</t>
  </si>
  <si>
    <t>m.dyfc123.com</t>
  </si>
  <si>
    <t>m.huadongkm.com</t>
  </si>
  <si>
    <t>m.hdjichi.com</t>
  </si>
  <si>
    <t>页面无图片</t>
  </si>
  <si>
    <t>wap.gzgybdf.com</t>
  </si>
  <si>
    <t>7g.xmf.io</t>
  </si>
  <si>
    <t>3ggz.wlik365.com</t>
  </si>
  <si>
    <t>302</t>
  </si>
  <si>
    <t>www.gdbrbdfyy.com/gzbdf/wap/</t>
  </si>
  <si>
    <t>东莞博润</t>
  </si>
  <si>
    <t>m.xhbchongwu.com</t>
  </si>
  <si>
    <t>m.szshing.com</t>
  </si>
  <si>
    <t>m.hdtfh.com</t>
  </si>
  <si>
    <t>4.查看首页有无  案例栏目</t>
  </si>
  <si>
    <t>m.wz-tt.com</t>
  </si>
  <si>
    <t>m.wffzswj.com</t>
  </si>
  <si>
    <t>m.gypfbdf.com</t>
  </si>
  <si>
    <t>m.fullyy.com</t>
  </si>
  <si>
    <t>m.deyajx.com</t>
  </si>
  <si>
    <t>wap.pfb0851.com</t>
  </si>
  <si>
    <t>m.yyy5555.com</t>
  </si>
  <si>
    <t>m.hnyongfeng.com</t>
  </si>
  <si>
    <t>m.askbdf.com</t>
  </si>
  <si>
    <t>m.wdd-forge.com</t>
  </si>
  <si>
    <t>m.gczc.com.cn</t>
  </si>
  <si>
    <t>页面底部电话不对</t>
  </si>
  <si>
    <t>w3ggz.wlik365.com</t>
  </si>
  <si>
    <t>m.ylang68.com</t>
  </si>
  <si>
    <t>m.gxjnkf.com</t>
  </si>
  <si>
    <t>底部电话不对</t>
  </si>
  <si>
    <t>m.51yijuke.com</t>
  </si>
  <si>
    <t>底部图片电话错误</t>
  </si>
  <si>
    <t>m.ywhuahong.com</t>
  </si>
  <si>
    <t>m.sh-rongshu.com</t>
  </si>
  <si>
    <t>m.dg-tongLi.com</t>
  </si>
  <si>
    <t>m.sc-jhzs.com</t>
  </si>
  <si>
    <t>m.sz-Longg.com</t>
  </si>
  <si>
    <t>m.xtyic.cn</t>
  </si>
  <si>
    <t>m.gybdf0851.cn</t>
  </si>
  <si>
    <t>m.xiaoqiangfx.com</t>
  </si>
  <si>
    <t>m.zh-parts.com</t>
  </si>
  <si>
    <t>m.dianmall.net</t>
  </si>
  <si>
    <t>m.ylylhm.com</t>
  </si>
  <si>
    <t>m.fenghuasi.com</t>
  </si>
  <si>
    <t>m.lubyj.com</t>
  </si>
  <si>
    <t>m.fxffsb.com</t>
  </si>
  <si>
    <t>正确√   没有或错误×   首页图片有违规的1，没有不写</t>
  </si>
  <si>
    <t>m.dfcdcn.com</t>
  </si>
  <si>
    <t>标题不对</t>
  </si>
  <si>
    <t>1.看快商通能否打开，对话页面右上角电话信息是否正确</t>
  </si>
  <si>
    <t>m.bzdyjxc.com</t>
  </si>
  <si>
    <t>m.yueruguowan.com</t>
  </si>
  <si>
    <t>m.9xunshan.com</t>
  </si>
  <si>
    <t>m.meifuzhifu.com</t>
  </si>
  <si>
    <t>m.jiunenggui.com</t>
  </si>
  <si>
    <t>m.dfydance.com</t>
  </si>
  <si>
    <t>m.weirentang.com</t>
  </si>
  <si>
    <t>m.hnfcsc.com</t>
  </si>
  <si>
    <t>m.gzsdng47z.com</t>
  </si>
  <si>
    <t>m.hxlsh.cn</t>
  </si>
  <si>
    <t>m.wefoto.net</t>
  </si>
  <si>
    <t>m.gzbdf0851.com</t>
  </si>
  <si>
    <t>m.bjqsla.com</t>
  </si>
  <si>
    <t>m.jxstth.com</t>
  </si>
  <si>
    <t>m.sg700.com</t>
  </si>
  <si>
    <t>m.ftjys123.com</t>
  </si>
  <si>
    <t>m.hongyagood.com</t>
  </si>
  <si>
    <t>没有咨询入口</t>
  </si>
  <si>
    <t>医生简介</t>
  </si>
  <si>
    <t>m.wuzijiaoyu.com</t>
  </si>
  <si>
    <t>m.lixinmen.com</t>
  </si>
  <si>
    <t>wap.xiaoqiangfx.com</t>
  </si>
  <si>
    <t>m.tech-rj.com</t>
  </si>
  <si>
    <t>3g.yyy5555.com</t>
  </si>
  <si>
    <t>4g.bb454.com</t>
  </si>
  <si>
    <t>wap.bb454.com</t>
  </si>
  <si>
    <t>3g.gzbdf0851.com</t>
  </si>
  <si>
    <t>4g.njhxzl.com</t>
  </si>
  <si>
    <t>wap.kkk2222.cn</t>
  </si>
  <si>
    <t>m.yeyuansen.com</t>
  </si>
  <si>
    <t>m.autonics021.com</t>
  </si>
  <si>
    <t>3g.czrczs.com</t>
  </si>
  <si>
    <t>m.chisumexpo.com</t>
  </si>
  <si>
    <t>m.sdjishuntp.com</t>
  </si>
  <si>
    <t>m.xueshuyaowen.com</t>
  </si>
  <si>
    <t>m.hbzfjxx.cn</t>
  </si>
  <si>
    <t>站群，页面有问题  空白</t>
  </si>
  <si>
    <t>9g.bb454.com</t>
  </si>
  <si>
    <t>m.0851gybdfyy.com</t>
  </si>
  <si>
    <t>m.itnatur.com</t>
  </si>
  <si>
    <t>页面样式问题</t>
  </si>
  <si>
    <t>m.0851gzbdfyy.com</t>
  </si>
  <si>
    <t>5g.xiaoqiangfx.com</t>
  </si>
  <si>
    <t>5g.gzgypfb.com</t>
  </si>
  <si>
    <t>2g.xiaoqiangfx.com</t>
  </si>
  <si>
    <t>2g.gzgypfb.com</t>
  </si>
  <si>
    <t>m.lyqhit.com</t>
  </si>
  <si>
    <t>站群，页面有问题</t>
  </si>
  <si>
    <t>m.upincc.net</t>
  </si>
  <si>
    <t>m.xvmrsw.com</t>
  </si>
  <si>
    <t>m.lnaiwill.com</t>
  </si>
  <si>
    <t>m.dcshenghuo.com</t>
  </si>
  <si>
    <t>弹窗字体乱码</t>
  </si>
  <si>
    <t>m.haixiangmall.com</t>
  </si>
  <si>
    <t>m.dbmx.com.cn</t>
  </si>
  <si>
    <t>m.pbdfc.com</t>
  </si>
  <si>
    <t>m.gzbdfy.com</t>
  </si>
  <si>
    <t>m.caisi-safea.com</t>
  </si>
  <si>
    <t>8g.bstech.cn</t>
  </si>
  <si>
    <t>8g.bb454.com</t>
  </si>
  <si>
    <t>m.szqhkszc.com</t>
  </si>
  <si>
    <t>4g.hnjtfy.com</t>
  </si>
  <si>
    <t>3g.bgzbdf.com</t>
  </si>
  <si>
    <t>3g.agzbdf.com</t>
  </si>
  <si>
    <t>3g.jvzb.com</t>
  </si>
  <si>
    <t>wap.maqizheng.com</t>
  </si>
  <si>
    <t>离职医师</t>
  </si>
  <si>
    <t>m.sh-zfsy.com</t>
  </si>
  <si>
    <t>m.yihuids.com</t>
  </si>
  <si>
    <t>m.douyacar.com</t>
  </si>
  <si>
    <t>m.szbytwh.com</t>
  </si>
  <si>
    <t>m.henchy16.com</t>
  </si>
  <si>
    <t>m.hairuimall.com</t>
  </si>
  <si>
    <t>m.eee8888.com</t>
  </si>
  <si>
    <t>非贵州站</t>
  </si>
  <si>
    <t>m.hhbkf.com</t>
  </si>
  <si>
    <t>m.jiuzhouhuafang.com</t>
  </si>
  <si>
    <t>m.anhuihx99.com</t>
  </si>
  <si>
    <t>没有弹窗</t>
  </si>
  <si>
    <t>www.yx100000.com</t>
  </si>
  <si>
    <t>m.dorunlight.com</t>
  </si>
  <si>
    <t>快商通一直在加载</t>
  </si>
  <si>
    <t>m.izwf.com</t>
  </si>
  <si>
    <t>mip.bb454.com</t>
  </si>
  <si>
    <t>看不到页面</t>
  </si>
  <si>
    <t>m.jteam-ele.com</t>
  </si>
  <si>
    <t>站群</t>
  </si>
  <si>
    <t>wap.jvzb.com</t>
  </si>
  <si>
    <t>bjbdf.vitiligo5.com</t>
  </si>
  <si>
    <t>问题站</t>
  </si>
  <si>
    <t>6g.eee8888.com</t>
  </si>
  <si>
    <t>m.jvlz.com</t>
  </si>
  <si>
    <t>m.guanggaoco.com</t>
  </si>
  <si>
    <t>m.02224721008.com</t>
  </si>
  <si>
    <t>m.cnjjxxw.com</t>
  </si>
  <si>
    <t>m.qsnzq.com</t>
  </si>
  <si>
    <t>m.gy616.com</t>
  </si>
  <si>
    <t>m.ggerbx.com</t>
  </si>
  <si>
    <t>m.qianbeiyi.net</t>
  </si>
  <si>
    <t>m.eeelight.com</t>
  </si>
  <si>
    <t>m.hgzv.com</t>
  </si>
  <si>
    <t>m.0762zp.com</t>
  </si>
  <si>
    <t>m.197dy.com</t>
  </si>
  <si>
    <t>m.173tc.com</t>
  </si>
  <si>
    <t>m.100zo.com</t>
  </si>
  <si>
    <t>m.0538ss.com</t>
  </si>
  <si>
    <t>m.0532jj.com</t>
  </si>
  <si>
    <t>m.0535fz.com</t>
  </si>
  <si>
    <t>m.1899t.com</t>
  </si>
  <si>
    <t>快商通不适配</t>
  </si>
  <si>
    <t>m.jibingbao.cn</t>
  </si>
  <si>
    <t>m.x8300.cn</t>
  </si>
  <si>
    <t>m.zzcjglj.cn</t>
  </si>
  <si>
    <t>m.winpsen.cn</t>
  </si>
  <si>
    <t>m.bdf232.com</t>
  </si>
  <si>
    <t>m.0760zp.com</t>
  </si>
  <si>
    <t>m.yiyuan0871.net</t>
  </si>
  <si>
    <t>m.hengheshen.com</t>
  </si>
  <si>
    <t>m.sdanbeitp.com</t>
  </si>
  <si>
    <t>m.pinsedashu.com</t>
  </si>
  <si>
    <t>m.huaqiaotcc.com</t>
  </si>
  <si>
    <t>站群，页面空白</t>
  </si>
  <si>
    <t>m.mifengqifu.com</t>
  </si>
  <si>
    <t>m.shanghailedou.com</t>
  </si>
  <si>
    <t>站群，页面样式问题，电话图片没有跳转电话</t>
  </si>
  <si>
    <t>m.yihaoshop.com</t>
  </si>
  <si>
    <t>m.merro-orchid.com</t>
  </si>
  <si>
    <t>m.xiazaifu.cn</t>
  </si>
  <si>
    <t>m.kasade.cn</t>
  </si>
  <si>
    <t>m.qindil.org</t>
  </si>
  <si>
    <t>m.yarie.cn</t>
  </si>
  <si>
    <t>m.xiaxinle.cn</t>
  </si>
  <si>
    <t>m.cafemozart.com.cn</t>
  </si>
  <si>
    <t>m.jukequ.cn</t>
  </si>
  <si>
    <t>m.39tnb.org</t>
  </si>
  <si>
    <t>m.lite361.com</t>
  </si>
  <si>
    <t>站群，点击拨打热线，链接的是快商通</t>
  </si>
  <si>
    <t>m.zhongguolr.com</t>
  </si>
  <si>
    <t>m.bagbagwang.com</t>
  </si>
  <si>
    <t>m.miyuzhijia.com</t>
  </si>
  <si>
    <t>m.jingkejiaoyu.com</t>
  </si>
  <si>
    <t>m.chinafjfx.com</t>
  </si>
  <si>
    <t>站群，带有兰州医院信息</t>
  </si>
  <si>
    <t>m.jizhuangsg.com</t>
  </si>
  <si>
    <t>m.guoliangnc.com</t>
  </si>
  <si>
    <t>m.panpanbaoxiao.com</t>
  </si>
  <si>
    <t>m.qinfeng0798.com</t>
  </si>
  <si>
    <t>m.liyuguols.com</t>
  </si>
  <si>
    <t>m.jfh-zh.com</t>
  </si>
  <si>
    <t>m.guogirl.com</t>
  </si>
  <si>
    <t>站群，非贵州站</t>
  </si>
  <si>
    <t>m6g.bb454.com</t>
  </si>
  <si>
    <t>站群，空白</t>
  </si>
  <si>
    <t>m6g.bdfyx.net</t>
  </si>
  <si>
    <t>m6g.bgzbdf.com</t>
  </si>
  <si>
    <t>m.wlyonghong.com</t>
  </si>
  <si>
    <t>6g.bb454.com</t>
  </si>
  <si>
    <t>站群，空白，去不了遮罩</t>
  </si>
  <si>
    <t>6g.bdfyx.net</t>
  </si>
  <si>
    <t>m.hailipifa.com</t>
  </si>
  <si>
    <t>m.gzgybdf.cn</t>
  </si>
  <si>
    <t>m.zuoshouzhijia.com</t>
  </si>
  <si>
    <t>页面快商通有问题</t>
  </si>
  <si>
    <t>m.sljunqi.com</t>
  </si>
  <si>
    <t>去不了遮罩</t>
  </si>
  <si>
    <t>m.ec2.net.cn</t>
  </si>
  <si>
    <t>m.jyxygj.cn</t>
  </si>
  <si>
    <t>m.0393e.com</t>
  </si>
  <si>
    <t>站群，去不了遮罩</t>
  </si>
  <si>
    <t>m.meikesijc.com</t>
  </si>
  <si>
    <t>m.gywangfeng.com</t>
  </si>
  <si>
    <t>m.18254000004.com</t>
  </si>
  <si>
    <t>m.bwqnw.org</t>
  </si>
  <si>
    <t>wap.wanlongf.com</t>
  </si>
  <si>
    <t>4g.qqq555.com</t>
  </si>
  <si>
    <t>m.ctigon.com</t>
  </si>
  <si>
    <t>m.gzgyyy.cn</t>
  </si>
  <si>
    <t>m.gezics.com</t>
  </si>
  <si>
    <t>m.hn2che.com</t>
  </si>
  <si>
    <t>m.twxpackaging.net</t>
  </si>
  <si>
    <t>3g.bstech.cn</t>
  </si>
  <si>
    <t>m.hndengxiang.com</t>
  </si>
  <si>
    <t>几个咨询点不上</t>
  </si>
  <si>
    <t>wap.ctigon.com</t>
  </si>
  <si>
    <t>m.xinghandong.com</t>
  </si>
  <si>
    <t>2.首页的图片是否含有夸张的，如果有，另存为以网站域名为名称的文件夹中，保存</t>
  </si>
  <si>
    <t>m.beisu8.com</t>
  </si>
  <si>
    <t>3.首页中电话是否是 4006000893，注意看代码链接也要正确，</t>
  </si>
  <si>
    <t>m.jilinwuliu.com.cn</t>
  </si>
  <si>
    <t>m.bofanzm.com</t>
  </si>
  <si>
    <t>m.qs1k.net</t>
  </si>
  <si>
    <t>左下角广告，还有弹窗问题</t>
  </si>
  <si>
    <t>m.szshijiuji.com</t>
  </si>
  <si>
    <t>顶部和底部弹窗咨询链接不对</t>
  </si>
  <si>
    <t>m.eyishan.com</t>
  </si>
  <si>
    <t>问题站，已遮罩</t>
  </si>
  <si>
    <t>底部电话不对，含有其他医院信息</t>
  </si>
  <si>
    <t>3g.hsfjylw.com</t>
  </si>
  <si>
    <t>安全风险问题</t>
  </si>
  <si>
    <t>安全风险警告</t>
  </si>
  <si>
    <t>3g.0851bdfyy.com</t>
  </si>
  <si>
    <t>m.ncjinwu.com</t>
  </si>
  <si>
    <t>m.bjzycggl.com</t>
  </si>
  <si>
    <t>遮罩去不掉，页面问题</t>
  </si>
  <si>
    <t>m.szmcxkj.com</t>
  </si>
  <si>
    <t>m.19lpf.com</t>
  </si>
  <si>
    <t>m.0352u.com</t>
  </si>
  <si>
    <t>m.joyroyaLee.com</t>
  </si>
  <si>
    <t>wap.wffzswj.com</t>
  </si>
  <si>
    <t>底部弹窗乱码，底部电话没有链接</t>
  </si>
  <si>
    <t>wap.bwqnw.org</t>
  </si>
  <si>
    <t>底部弹窗乱码</t>
  </si>
  <si>
    <t>m.nxmdzs.com</t>
  </si>
  <si>
    <t>m.u10th.net</t>
  </si>
  <si>
    <t>中间广告弹窗关不掉，有三级信息</t>
  </si>
  <si>
    <t>m.cnego.net</t>
  </si>
  <si>
    <t>m.jysanxin.cn</t>
  </si>
  <si>
    <t>m.jxxdfxx.cn</t>
  </si>
  <si>
    <t>m.0851pfbyy.com</t>
  </si>
  <si>
    <t>博润遮罩去不掉遮罩</t>
  </si>
  <si>
    <t>m.skymu.com.cn</t>
  </si>
  <si>
    <t>专家栏目图片不对</t>
  </si>
  <si>
    <t>m.ccglwsbj.com</t>
  </si>
  <si>
    <t>m.chylmh.com</t>
  </si>
  <si>
    <t>m.caleensely.com</t>
  </si>
  <si>
    <t>m.jfsdoor.cn</t>
  </si>
  <si>
    <t>m.dinghedanbao.com</t>
  </si>
  <si>
    <t>m.yinkaikeji.com</t>
  </si>
  <si>
    <t>m.tx-merida.com</t>
  </si>
  <si>
    <t>403</t>
  </si>
  <si>
    <t>m.czbaytree.cn</t>
  </si>
  <si>
    <t>m.fengfanrussian.cn</t>
  </si>
  <si>
    <t>m.lvyouzhuangbei.cn</t>
  </si>
  <si>
    <t>m.2009goLf.com</t>
  </si>
  <si>
    <t>m.gzhbhg.com</t>
  </si>
  <si>
    <t>m.renxingcaiyin.com</t>
  </si>
  <si>
    <t>m.baogejiancai.com</t>
  </si>
  <si>
    <t>m.ludaozhiye.com</t>
  </si>
  <si>
    <t>m.bjphfd.com</t>
  </si>
  <si>
    <t>m.ngfelt.net</t>
  </si>
  <si>
    <t>m.eahhsx.com</t>
  </si>
  <si>
    <t>m.qkpusd.com</t>
  </si>
  <si>
    <t>m.valjvb.com</t>
  </si>
  <si>
    <t>m.kkfxah.com</t>
  </si>
  <si>
    <t>m.dadongfeng.net</t>
  </si>
  <si>
    <t>m.linshifulu.com</t>
  </si>
  <si>
    <t>m.qifulinju.com</t>
  </si>
  <si>
    <t>m.chinapvsolar.com</t>
  </si>
  <si>
    <t>m.fjutcm.cn</t>
  </si>
  <si>
    <t>m.charismavoice.com</t>
  </si>
  <si>
    <t>m.hnxfdxb.com</t>
  </si>
  <si>
    <t>m.022mx.com</t>
  </si>
  <si>
    <t>m.17n17n.com</t>
  </si>
  <si>
    <t>m.bzzuanji.com</t>
  </si>
  <si>
    <t>m.hengyuanyidai.com</t>
  </si>
  <si>
    <t>m.quannengnaiba.com</t>
  </si>
  <si>
    <t>m.qingdaonet.com.cn</t>
  </si>
  <si>
    <t>m.speed345.cn</t>
  </si>
  <si>
    <t>m.hongdongmianmo.com</t>
  </si>
  <si>
    <t>m.xingyu-led.cn</t>
  </si>
  <si>
    <t>m.henanfeast.com</t>
  </si>
  <si>
    <t>头部和底部弹窗没有链接快商通</t>
  </si>
  <si>
    <t>m.hnyqdzkj.com</t>
  </si>
  <si>
    <t>m.ttscwy.com</t>
  </si>
  <si>
    <t>m.pfzer.cn</t>
  </si>
  <si>
    <t>m.hitachi-henan.com</t>
  </si>
  <si>
    <t>m.henfonics.com</t>
  </si>
  <si>
    <t>m.vp-game.com</t>
  </si>
  <si>
    <t>m.gznudsg7a.com</t>
  </si>
  <si>
    <t>2g.ywhuahong.com</t>
  </si>
  <si>
    <t>底部电话没有链接</t>
  </si>
  <si>
    <t>m.lantongxin.com</t>
  </si>
  <si>
    <t>m.zhengmingli.com</t>
  </si>
  <si>
    <t>m.gzsbgyuw7.com</t>
  </si>
  <si>
    <t>mip.jvlz.com</t>
  </si>
  <si>
    <t>m.shleiguo.com</t>
  </si>
  <si>
    <t>m.gzLanyun.com.cn</t>
  </si>
  <si>
    <t>严重问题</t>
  </si>
  <si>
    <t>站群没有ftp，页面空白</t>
  </si>
  <si>
    <t>m.yanfeizhiye.com</t>
  </si>
  <si>
    <t>m.360pcwh.com</t>
  </si>
  <si>
    <t>m.wanbala.com</t>
  </si>
  <si>
    <t>m.gelingshengwu.com</t>
  </si>
  <si>
    <t>m.coolbaa.com</t>
  </si>
  <si>
    <t>m.xiachedan.net</t>
  </si>
  <si>
    <t>m.yiyuanlzc.com</t>
  </si>
  <si>
    <t>m.cntvjiangsu.com</t>
  </si>
  <si>
    <t>m.guangseo.com</t>
  </si>
  <si>
    <t>m.handholand.com</t>
  </si>
  <si>
    <t>m.zhanghaopai.com</t>
  </si>
  <si>
    <t>m.lyzhentai.com</t>
  </si>
  <si>
    <t>m.786cq.com</t>
  </si>
  <si>
    <t>m.qingxiangou.com</t>
  </si>
  <si>
    <t>m.pfbgzyy.com</t>
  </si>
  <si>
    <t>m.luckymoern.com</t>
  </si>
  <si>
    <t>m.lishaojuan.com</t>
  </si>
  <si>
    <t>m.puluonet.com</t>
  </si>
  <si>
    <t>m.aideler.com</t>
  </si>
  <si>
    <t>m.nbminghui.net</t>
  </si>
  <si>
    <t>wap.51bvc.com</t>
  </si>
  <si>
    <t>m.tuufang.com</t>
  </si>
  <si>
    <t>m.fznedfon.com</t>
  </si>
  <si>
    <t>文章调用问题</t>
  </si>
  <si>
    <t>m.3gqdrhwy.com</t>
  </si>
  <si>
    <t>m.ihunsa.com</t>
  </si>
  <si>
    <t>m.5isanalyn.com</t>
  </si>
  <si>
    <t>wap.gzgybdf.cn</t>
  </si>
  <si>
    <t>m.123321ooo.com</t>
  </si>
  <si>
    <t>m.zq-tch.com</t>
  </si>
  <si>
    <t>m.yiweixijia.com</t>
  </si>
  <si>
    <t>m.justaddsugar.cn</t>
  </si>
  <si>
    <t>www.bahen555.com</t>
  </si>
  <si>
    <t>m.hewenpei.com</t>
  </si>
  <si>
    <t>底部弹窗无效</t>
  </si>
  <si>
    <t>m.ytbdbdfyjy.com</t>
  </si>
  <si>
    <t>jk.0851bdf.com</t>
  </si>
  <si>
    <t>没有底部弹窗</t>
  </si>
  <si>
    <t>m.xjtongda56.com</t>
  </si>
  <si>
    <t>m.51mobilemaster.com</t>
  </si>
  <si>
    <t>m.chinamdf.org</t>
  </si>
  <si>
    <t>m.chinaguaiguai.com</t>
  </si>
  <si>
    <t>gzbdf.ie0917.com</t>
  </si>
  <si>
    <t>pf.0851bdf.com</t>
  </si>
  <si>
    <t>m.qbkfz.com</t>
  </si>
  <si>
    <t>m.deyuanhope.org</t>
  </si>
  <si>
    <t>m.lzhvl.com</t>
  </si>
  <si>
    <t>jj.tjyy001.com</t>
  </si>
  <si>
    <t>pfb.tjyy001.com</t>
  </si>
  <si>
    <t>bdf.gzwzbdf.com</t>
  </si>
  <si>
    <t>gzbdf.eee8888.com</t>
  </si>
  <si>
    <t>m.guiqisw.com</t>
  </si>
  <si>
    <t>网站地址</t>
  </si>
  <si>
    <t>是否图片已换好</t>
  </si>
  <si>
    <t>logo图没有替换，不用重新做</t>
  </si>
  <si>
    <t>黄色标记的是原来修改过的，但是还是因为各种原因出现问题，需要修改或者是重新替换一下。</t>
  </si>
  <si>
    <t>重新替换下图片，图片不用重新做</t>
  </si>
  <si>
    <t>绿色的图片是已经修改好的，但是没有替换成功，不用修改，可以直接替换网站的图片</t>
  </si>
  <si>
    <t>轻生男孩</t>
  </si>
  <si>
    <t>站群，有其他医院信息</t>
  </si>
  <si>
    <t>康复算违规</t>
  </si>
  <si>
    <t>格式问题，已经改好可以直接替换。不用重做</t>
  </si>
  <si>
    <t>标记黄色的是排名较靠前的站优先修改</t>
  </si>
  <si>
    <t>有遮罩</t>
  </si>
  <si>
    <t>没有遮罩</t>
  </si>
  <si>
    <t>博润遮罩去不了</t>
  </si>
  <si>
    <t>logo图片尺寸不合适</t>
  </si>
  <si>
    <t>没问题</t>
  </si>
  <si>
    <t>有问题</t>
  </si>
  <si>
    <t>页面样式有问题</t>
  </si>
  <si>
    <t>页面点击在线答疑没有反应，只有弹窗</t>
  </si>
  <si>
    <t>导航栏在线咨询没有跳转</t>
  </si>
  <si>
    <t>导航栏在线答疑没有跳转</t>
  </si>
  <si>
    <t>导航栏在线咨询跳转了电话</t>
  </si>
  <si>
    <t>页面当中的快速挂号等跳转不了</t>
  </si>
  <si>
    <t>页面专家团队咨询，预约点击没有跳转</t>
  </si>
  <si>
    <t>页面咨询点击没有跳转</t>
  </si>
  <si>
    <t>页面中的咨询没有跳转</t>
  </si>
  <si>
    <t>没有咨询，没有弹窗</t>
  </si>
  <si>
    <t>弹窗关不掉</t>
  </si>
  <si>
    <t>中间的弹窗关不掉</t>
  </si>
  <si>
    <t>201</t>
  </si>
  <si>
    <t>头尾两个弹窗点击没有跳转</t>
  </si>
  <si>
    <t>页面中的在线咨询点击弹出不安全链接</t>
  </si>
  <si>
    <t>页面样式有问题，遮罩不了</t>
  </si>
  <si>
    <t>问题网站，链接点击都是404，已经遮罩</t>
  </si>
  <si>
    <t>安全风险网站</t>
  </si>
  <si>
    <t>博润遮罩不了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</si>
</sst>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Calibri"/>
      <charset val="134"/>
    </font>
    <font>
      <sz val="12"/>
      <name val="宋体"/>
      <charset val="134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24" fillId="24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 wrapText="1"/>
    </xf>
    <xf numFmtId="0" fontId="0" fillId="2" borderId="0" xfId="0" applyFill="1" applyBorder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0" fillId="6" borderId="0" xfId="0" applyFill="1" applyAlignment="1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7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0" fillId="0" borderId="0" xfId="0" applyBorder="1" applyAlignment="1">
      <alignment vertical="center" wrapText="1"/>
    </xf>
    <xf numFmtId="0" fontId="0" fillId="8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0" xfId="0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.ggerbx.com/" TargetMode="External"/><Relationship Id="rId7" Type="http://schemas.openxmlformats.org/officeDocument/2006/relationships/hyperlink" Target="http://m.gzbdfy.com/" TargetMode="External"/><Relationship Id="rId6" Type="http://schemas.openxmlformats.org/officeDocument/2006/relationships/hyperlink" Target="http://m.pbdfc.com/" TargetMode="External"/><Relationship Id="rId5" Type="http://schemas.openxmlformats.org/officeDocument/2006/relationships/hyperlink" Target="http://m.dbmx.com.cn/" TargetMode="External"/><Relationship Id="rId4" Type="http://schemas.openxmlformats.org/officeDocument/2006/relationships/hyperlink" Target="http://m.joyroyaLee.com/" TargetMode="External"/><Relationship Id="rId3" Type="http://schemas.openxmlformats.org/officeDocument/2006/relationships/hyperlink" Target="http://m.yyy5555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://m.ggerbx.com/" TargetMode="External"/><Relationship Id="rId4" Type="http://schemas.openxmlformats.org/officeDocument/2006/relationships/hyperlink" Target="http://m.gzbdfy.com/" TargetMode="External"/><Relationship Id="rId3" Type="http://schemas.openxmlformats.org/officeDocument/2006/relationships/hyperlink" Target="http://m.pbdfc.com/" TargetMode="External"/><Relationship Id="rId2" Type="http://schemas.openxmlformats.org/officeDocument/2006/relationships/hyperlink" Target="http://m.dbmx.com.cn/" TargetMode="External"/><Relationship Id="rId1" Type="http://schemas.openxmlformats.org/officeDocument/2006/relationships/hyperlink" Target="http://m.yyy5555.com/" TargetMode="External"/></Relationships>
</file>

<file path=xl/worksheets/_rels/sheet5.xml.rels><?xml version="1.0" encoding="UTF-8" standalone="yes"?>
<Relationships xmlns="http://schemas.openxmlformats.org/package/2006/relationships"><Relationship Id="rId6" Type="http://schemas.openxmlformats.org/officeDocument/2006/relationships/hyperlink" Target="http://m.ggerbx.com/" TargetMode="External"/><Relationship Id="rId5" Type="http://schemas.openxmlformats.org/officeDocument/2006/relationships/hyperlink" Target="http://m.gzbdfy.com/" TargetMode="External"/><Relationship Id="rId4" Type="http://schemas.openxmlformats.org/officeDocument/2006/relationships/hyperlink" Target="http://m.pbdfc.com/" TargetMode="External"/><Relationship Id="rId3" Type="http://schemas.openxmlformats.org/officeDocument/2006/relationships/hyperlink" Target="http://m.dbmx.com.cn/" TargetMode="External"/><Relationship Id="rId2" Type="http://schemas.openxmlformats.org/officeDocument/2006/relationships/hyperlink" Target="http://m.joyroyaLee.com/" TargetMode="External"/><Relationship Id="rId1" Type="http://schemas.openxmlformats.org/officeDocument/2006/relationships/hyperlink" Target="http://m.yyy5555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5"/>
  <sheetViews>
    <sheetView workbookViewId="0">
      <pane ySplit="1" topLeftCell="A116" activePane="bottomLeft" state="frozen"/>
      <selection/>
      <selection pane="bottomLeft" activeCell="B408" sqref="B408"/>
    </sheetView>
  </sheetViews>
  <sheetFormatPr defaultColWidth="9" defaultRowHeight="13.5"/>
  <cols>
    <col min="1" max="1" width="21.75" style="2" customWidth="1"/>
    <col min="2" max="2" width="19.5" style="2" customWidth="1"/>
    <col min="3" max="3" width="20.75" style="2" hidden="1" customWidth="1"/>
    <col min="4" max="6" width="9" style="2" hidden="1" customWidth="1"/>
    <col min="7" max="7" width="16.875" style="2" hidden="1" customWidth="1"/>
    <col min="8" max="8" width="9.375" style="2" hidden="1" customWidth="1"/>
    <col min="9" max="9" width="9" style="2" hidden="1" customWidth="1"/>
    <col min="10" max="11" width="9.375" style="2" hidden="1" customWidth="1"/>
    <col min="12" max="12" width="15.625" style="2" customWidth="1"/>
    <col min="13" max="15" width="9" style="2"/>
    <col min="16" max="16" width="32.5" style="2" customWidth="1"/>
    <col min="17" max="17" width="7.75" style="2" customWidth="1"/>
    <col min="18" max="16384" width="9" style="2"/>
  </cols>
  <sheetData>
    <row r="1" ht="12" customHeight="1" spans="1:16">
      <c r="A1" s="3" t="s">
        <v>0</v>
      </c>
      <c r="B1" s="3" t="s">
        <v>1</v>
      </c>
      <c r="C1" s="3" t="s">
        <v>2</v>
      </c>
      <c r="D1" s="2" t="s">
        <v>3</v>
      </c>
      <c r="G1" s="2" t="s">
        <v>4</v>
      </c>
      <c r="H1" t="s">
        <v>5</v>
      </c>
      <c r="J1" t="s">
        <v>6</v>
      </c>
      <c r="K1"/>
      <c r="L1" s="57" t="s">
        <v>7</v>
      </c>
      <c r="M1" s="57" t="s">
        <v>8</v>
      </c>
      <c r="N1" s="57" t="s">
        <v>9</v>
      </c>
      <c r="O1" s="57" t="s">
        <v>10</v>
      </c>
      <c r="P1" s="2" t="s">
        <v>11</v>
      </c>
    </row>
    <row r="2" s="2" customFormat="1" ht="14.25" spans="1:17">
      <c r="A2" s="12" t="s">
        <v>12</v>
      </c>
      <c r="G2" s="2" t="s">
        <v>13</v>
      </c>
      <c r="H2" s="2" t="s">
        <v>13</v>
      </c>
      <c r="I2" s="23" t="s">
        <v>14</v>
      </c>
      <c r="K2" s="24">
        <v>404</v>
      </c>
      <c r="L2" s="25"/>
      <c r="M2" s="12">
        <v>1</v>
      </c>
      <c r="N2" s="6" t="s">
        <v>15</v>
      </c>
      <c r="O2" s="6" t="s">
        <v>15</v>
      </c>
      <c r="Q2" s="2" t="s">
        <v>16</v>
      </c>
    </row>
    <row r="3" s="2" customFormat="1" ht="14.25" spans="1:16">
      <c r="A3" s="11" t="s">
        <v>17</v>
      </c>
      <c r="B3" s="53"/>
      <c r="C3" s="53"/>
      <c r="G3" s="6" t="s">
        <v>15</v>
      </c>
      <c r="H3" s="6" t="s">
        <v>13</v>
      </c>
      <c r="I3" s="26" t="s">
        <v>14</v>
      </c>
      <c r="K3" s="24">
        <v>404</v>
      </c>
      <c r="L3" s="25"/>
      <c r="M3" s="12">
        <v>1</v>
      </c>
      <c r="N3" s="6" t="s">
        <v>15</v>
      </c>
      <c r="O3" s="6" t="s">
        <v>15</v>
      </c>
      <c r="P3" s="53"/>
    </row>
    <row r="4" s="2" customFormat="1" ht="14.25" spans="1:15">
      <c r="A4" s="12" t="s">
        <v>18</v>
      </c>
      <c r="G4" s="2" t="s">
        <v>13</v>
      </c>
      <c r="H4" s="2" t="s">
        <v>13</v>
      </c>
      <c r="I4" s="23" t="s">
        <v>14</v>
      </c>
      <c r="K4" s="24">
        <v>200</v>
      </c>
      <c r="L4" s="25"/>
      <c r="N4" s="2" t="s">
        <v>15</v>
      </c>
      <c r="O4" s="2" t="s">
        <v>13</v>
      </c>
    </row>
    <row r="5" s="2" customFormat="1" ht="14.25" spans="1:16">
      <c r="A5" s="54" t="s">
        <v>19</v>
      </c>
      <c r="B5" s="6" t="s">
        <v>20</v>
      </c>
      <c r="C5" s="6">
        <v>4.6</v>
      </c>
      <c r="G5" s="6" t="s">
        <v>13</v>
      </c>
      <c r="H5" s="9" t="s">
        <v>13</v>
      </c>
      <c r="I5" s="26" t="s">
        <v>14</v>
      </c>
      <c r="K5" s="24">
        <v>404</v>
      </c>
      <c r="L5" s="25"/>
      <c r="N5" s="6" t="s">
        <v>15</v>
      </c>
      <c r="O5" s="6" t="s">
        <v>13</v>
      </c>
      <c r="P5" s="53"/>
    </row>
    <row r="6" s="2" customFormat="1" ht="14.25" spans="1:15">
      <c r="A6" s="2" t="s">
        <v>21</v>
      </c>
      <c r="H6" s="5" t="s">
        <v>22</v>
      </c>
      <c r="I6" s="23" t="s">
        <v>23</v>
      </c>
      <c r="K6" s="24">
        <v>404</v>
      </c>
      <c r="L6" s="25"/>
      <c r="N6" s="2" t="s">
        <v>15</v>
      </c>
      <c r="O6" s="2" t="s">
        <v>13</v>
      </c>
    </row>
    <row r="7" s="2" customFormat="1" ht="14.25" spans="1:15">
      <c r="A7" s="11" t="s">
        <v>24</v>
      </c>
      <c r="G7" s="6" t="s">
        <v>15</v>
      </c>
      <c r="H7" s="9" t="s">
        <v>13</v>
      </c>
      <c r="I7" s="26" t="s">
        <v>14</v>
      </c>
      <c r="K7" s="24">
        <v>404</v>
      </c>
      <c r="L7" s="24"/>
      <c r="M7" s="53"/>
      <c r="N7" s="6" t="s">
        <v>15</v>
      </c>
      <c r="O7" s="6" t="s">
        <v>13</v>
      </c>
    </row>
    <row r="8" s="2" customFormat="1" ht="14.25" spans="1:15">
      <c r="A8" s="10" t="s">
        <v>25</v>
      </c>
      <c r="B8" s="6" t="s">
        <v>20</v>
      </c>
      <c r="C8" s="6">
        <v>4.7</v>
      </c>
      <c r="D8" s="2" t="s">
        <v>26</v>
      </c>
      <c r="G8" s="6" t="s">
        <v>13</v>
      </c>
      <c r="H8" s="6" t="s">
        <v>13</v>
      </c>
      <c r="I8" s="26" t="s">
        <v>27</v>
      </c>
      <c r="K8" s="24">
        <v>404</v>
      </c>
      <c r="L8" s="25"/>
      <c r="N8" s="6" t="s">
        <v>15</v>
      </c>
      <c r="O8" s="6" t="s">
        <v>13</v>
      </c>
    </row>
    <row r="9" s="2" customFormat="1" ht="14.25" spans="1:16">
      <c r="A9" s="2" t="s">
        <v>28</v>
      </c>
      <c r="H9" s="5" t="s">
        <v>22</v>
      </c>
      <c r="I9" s="23" t="s">
        <v>23</v>
      </c>
      <c r="K9" s="24">
        <v>404</v>
      </c>
      <c r="L9" s="25"/>
      <c r="N9" s="2" t="s">
        <v>15</v>
      </c>
      <c r="O9" s="2" t="s">
        <v>15</v>
      </c>
      <c r="P9" s="2" t="s">
        <v>29</v>
      </c>
    </row>
    <row r="10" s="2" customFormat="1" ht="14.25" spans="1:16">
      <c r="A10" s="10" t="s">
        <v>30</v>
      </c>
      <c r="B10" s="6" t="s">
        <v>20</v>
      </c>
      <c r="C10" s="6">
        <v>4.7</v>
      </c>
      <c r="D10" s="2" t="s">
        <v>31</v>
      </c>
      <c r="E10" s="2" t="s">
        <v>7</v>
      </c>
      <c r="G10" s="6" t="s">
        <v>13</v>
      </c>
      <c r="H10" s="6" t="s">
        <v>13</v>
      </c>
      <c r="I10" s="26" t="s">
        <v>14</v>
      </c>
      <c r="K10" s="24">
        <v>404</v>
      </c>
      <c r="L10" s="25"/>
      <c r="N10" s="2" t="s">
        <v>15</v>
      </c>
      <c r="O10" s="2" t="s">
        <v>15</v>
      </c>
      <c r="P10" s="53"/>
    </row>
    <row r="11" s="2" customFormat="1" ht="14.25" spans="1:15">
      <c r="A11" s="11" t="s">
        <v>32</v>
      </c>
      <c r="G11" s="6" t="s">
        <v>13</v>
      </c>
      <c r="H11" s="6" t="s">
        <v>13</v>
      </c>
      <c r="I11" s="26" t="s">
        <v>14</v>
      </c>
      <c r="K11" s="24">
        <v>404</v>
      </c>
      <c r="L11" s="25"/>
      <c r="N11" s="6" t="s">
        <v>15</v>
      </c>
      <c r="O11" s="6" t="s">
        <v>15</v>
      </c>
    </row>
    <row r="12" s="2" customFormat="1" ht="14.25" spans="1:15">
      <c r="A12" s="15" t="s">
        <v>33</v>
      </c>
      <c r="B12" s="2" t="s">
        <v>20</v>
      </c>
      <c r="C12" s="2">
        <v>4.7</v>
      </c>
      <c r="D12" s="2" t="s">
        <v>31</v>
      </c>
      <c r="G12" s="2" t="s">
        <v>13</v>
      </c>
      <c r="H12" s="2" t="s">
        <v>13</v>
      </c>
      <c r="I12" s="23" t="s">
        <v>14</v>
      </c>
      <c r="K12" s="24">
        <v>200</v>
      </c>
      <c r="L12" s="25"/>
      <c r="N12" s="2" t="s">
        <v>15</v>
      </c>
      <c r="O12" s="2" t="s">
        <v>13</v>
      </c>
    </row>
    <row r="13" s="2" customFormat="1" ht="14.25" spans="1:15">
      <c r="A13" s="54" t="s">
        <v>34</v>
      </c>
      <c r="B13" s="6" t="s">
        <v>20</v>
      </c>
      <c r="C13" s="6">
        <v>4.6</v>
      </c>
      <c r="D13" s="6" t="s">
        <v>26</v>
      </c>
      <c r="E13" s="2" t="s">
        <v>35</v>
      </c>
      <c r="F13" s="2" t="s">
        <v>7</v>
      </c>
      <c r="G13" s="6" t="s">
        <v>13</v>
      </c>
      <c r="H13" s="6" t="s">
        <v>13</v>
      </c>
      <c r="I13" s="26" t="s">
        <v>14</v>
      </c>
      <c r="K13" s="24">
        <v>404</v>
      </c>
      <c r="L13" s="25"/>
      <c r="N13" s="6" t="s">
        <v>15</v>
      </c>
      <c r="O13" s="9" t="s">
        <v>13</v>
      </c>
    </row>
    <row r="14" s="2" customFormat="1" spans="1:17">
      <c r="A14" s="18" t="s">
        <v>36</v>
      </c>
      <c r="B14" s="53" t="s">
        <v>37</v>
      </c>
      <c r="C14" s="53">
        <v>4.8</v>
      </c>
      <c r="D14" s="53"/>
      <c r="E14" s="53"/>
      <c r="F14"/>
      <c r="G14" s="6" t="s">
        <v>13</v>
      </c>
      <c r="H14" s="53" t="s">
        <v>13</v>
      </c>
      <c r="I14" s="58" t="s">
        <v>14</v>
      </c>
      <c r="J14"/>
      <c r="K14" s="53">
        <v>404</v>
      </c>
      <c r="L14"/>
      <c r="M14"/>
      <c r="N14" s="53" t="s">
        <v>15</v>
      </c>
      <c r="O14" s="53" t="s">
        <v>13</v>
      </c>
      <c r="P14"/>
      <c r="Q14"/>
    </row>
    <row r="15" s="2" customFormat="1" ht="14.25" spans="1:15">
      <c r="A15" s="11" t="s">
        <v>38</v>
      </c>
      <c r="B15" s="2" t="s">
        <v>20</v>
      </c>
      <c r="G15" s="6" t="s">
        <v>13</v>
      </c>
      <c r="H15" s="6" t="s">
        <v>13</v>
      </c>
      <c r="I15" s="26" t="s">
        <v>14</v>
      </c>
      <c r="K15" s="24">
        <v>404</v>
      </c>
      <c r="L15" s="25"/>
      <c r="N15" s="6" t="s">
        <v>15</v>
      </c>
      <c r="O15" s="6" t="s">
        <v>13</v>
      </c>
    </row>
    <row r="16" s="2" customFormat="1" ht="14.25" spans="1:15">
      <c r="A16" s="54" t="s">
        <v>39</v>
      </c>
      <c r="B16" s="6" t="s">
        <v>20</v>
      </c>
      <c r="C16" s="6" t="s">
        <v>40</v>
      </c>
      <c r="D16" s="2" t="s">
        <v>41</v>
      </c>
      <c r="G16" s="6" t="s">
        <v>13</v>
      </c>
      <c r="H16" s="6" t="s">
        <v>13</v>
      </c>
      <c r="I16" s="26" t="s">
        <v>14</v>
      </c>
      <c r="K16" s="24">
        <v>404</v>
      </c>
      <c r="L16" s="24"/>
      <c r="M16" s="53"/>
      <c r="N16" s="6" t="s">
        <v>15</v>
      </c>
      <c r="O16" s="6" t="s">
        <v>13</v>
      </c>
    </row>
    <row r="17" s="2" customFormat="1" ht="14.25" spans="1:15">
      <c r="A17" s="11" t="s">
        <v>42</v>
      </c>
      <c r="B17" s="53"/>
      <c r="C17" s="53"/>
      <c r="D17" s="53"/>
      <c r="E17" s="53"/>
      <c r="F17" s="53"/>
      <c r="G17" s="6" t="s">
        <v>15</v>
      </c>
      <c r="H17" s="6" t="s">
        <v>13</v>
      </c>
      <c r="I17" s="26" t="s">
        <v>27</v>
      </c>
      <c r="K17" s="24">
        <v>404</v>
      </c>
      <c r="L17" s="25"/>
      <c r="M17" s="12">
        <v>1</v>
      </c>
      <c r="N17" s="6" t="s">
        <v>15</v>
      </c>
      <c r="O17" s="6" t="s">
        <v>13</v>
      </c>
    </row>
    <row r="18" customFormat="1" ht="14.25" spans="1:17">
      <c r="A18" s="11" t="s">
        <v>43</v>
      </c>
      <c r="B18" s="2" t="s">
        <v>44</v>
      </c>
      <c r="C18" s="6"/>
      <c r="D18" s="6"/>
      <c r="E18" s="6"/>
      <c r="F18" s="6"/>
      <c r="G18" s="9" t="s">
        <v>15</v>
      </c>
      <c r="H18" s="6" t="s">
        <v>13</v>
      </c>
      <c r="I18" s="26" t="s">
        <v>27</v>
      </c>
      <c r="J18" s="6"/>
      <c r="K18" s="24">
        <v>404</v>
      </c>
      <c r="L18" s="24"/>
      <c r="M18" s="6">
        <v>1</v>
      </c>
      <c r="N18" s="6" t="s">
        <v>13</v>
      </c>
      <c r="O18" s="6" t="s">
        <v>15</v>
      </c>
      <c r="P18" s="6" t="s">
        <v>45</v>
      </c>
      <c r="Q18" s="6"/>
    </row>
    <row r="19" s="2" customFormat="1" ht="14.25" spans="1:15">
      <c r="A19" s="11" t="s">
        <v>46</v>
      </c>
      <c r="B19" s="53"/>
      <c r="G19" s="9" t="s">
        <v>15</v>
      </c>
      <c r="H19" s="6" t="s">
        <v>13</v>
      </c>
      <c r="I19" s="26" t="s">
        <v>27</v>
      </c>
      <c r="K19" s="24">
        <v>404</v>
      </c>
      <c r="L19" s="25"/>
      <c r="M19" s="12">
        <v>1</v>
      </c>
      <c r="N19" s="6" t="s">
        <v>15</v>
      </c>
      <c r="O19" s="6" t="s">
        <v>15</v>
      </c>
    </row>
    <row r="20" s="2" customFormat="1" ht="14.25" spans="1:15">
      <c r="A20" s="11" t="s">
        <v>47</v>
      </c>
      <c r="B20" s="53"/>
      <c r="G20" s="6" t="s">
        <v>15</v>
      </c>
      <c r="H20" s="6" t="s">
        <v>13</v>
      </c>
      <c r="I20" s="26" t="s">
        <v>27</v>
      </c>
      <c r="K20" s="24">
        <v>404</v>
      </c>
      <c r="L20" s="25"/>
      <c r="M20" s="12">
        <v>1</v>
      </c>
      <c r="N20" s="6" t="s">
        <v>15</v>
      </c>
      <c r="O20" s="6" t="s">
        <v>13</v>
      </c>
    </row>
    <row r="21" s="2" customFormat="1" ht="14.25" spans="1:15">
      <c r="A21" s="55" t="s">
        <v>48</v>
      </c>
      <c r="B21" s="2" t="s">
        <v>20</v>
      </c>
      <c r="C21" s="2" t="s">
        <v>49</v>
      </c>
      <c r="D21" s="2" t="s">
        <v>41</v>
      </c>
      <c r="G21" s="2" t="s">
        <v>13</v>
      </c>
      <c r="H21" s="2" t="s">
        <v>13</v>
      </c>
      <c r="I21" s="23" t="s">
        <v>14</v>
      </c>
      <c r="K21" s="24">
        <v>200</v>
      </c>
      <c r="L21" s="25"/>
      <c r="N21" s="2" t="s">
        <v>15</v>
      </c>
      <c r="O21" s="2" t="s">
        <v>13</v>
      </c>
    </row>
    <row r="22" s="2" customFormat="1" ht="14.25" spans="1:15">
      <c r="A22" s="55" t="s">
        <v>50</v>
      </c>
      <c r="B22" s="2" t="s">
        <v>20</v>
      </c>
      <c r="C22" s="2" t="s">
        <v>40</v>
      </c>
      <c r="G22" s="2" t="s">
        <v>13</v>
      </c>
      <c r="H22" s="2" t="s">
        <v>13</v>
      </c>
      <c r="I22" s="23" t="s">
        <v>14</v>
      </c>
      <c r="K22" s="24">
        <v>200</v>
      </c>
      <c r="L22" s="25"/>
      <c r="N22" s="2" t="s">
        <v>15</v>
      </c>
      <c r="O22" s="2" t="s">
        <v>13</v>
      </c>
    </row>
    <row r="23" s="52" customFormat="1" ht="14.25" spans="1:16">
      <c r="A23" s="52" t="s">
        <v>51</v>
      </c>
      <c r="H23" s="56" t="s">
        <v>22</v>
      </c>
      <c r="I23" s="59" t="s">
        <v>23</v>
      </c>
      <c r="K23" s="60">
        <v>404</v>
      </c>
      <c r="L23" s="61"/>
      <c r="M23" s="52">
        <v>1</v>
      </c>
      <c r="N23" s="52" t="s">
        <v>15</v>
      </c>
      <c r="O23" s="56" t="s">
        <v>15</v>
      </c>
      <c r="P23" s="52" t="s">
        <v>52</v>
      </c>
    </row>
    <row r="24" s="2" customFormat="1" ht="14.25" spans="1:15">
      <c r="A24" s="16" t="s">
        <v>53</v>
      </c>
      <c r="B24" s="34" t="s">
        <v>54</v>
      </c>
      <c r="C24" s="2" t="s">
        <v>40</v>
      </c>
      <c r="D24" s="2" t="s">
        <v>41</v>
      </c>
      <c r="H24" s="5" t="s">
        <v>22</v>
      </c>
      <c r="I24" s="23" t="s">
        <v>23</v>
      </c>
      <c r="K24" s="24">
        <v>404</v>
      </c>
      <c r="L24" s="25"/>
      <c r="N24" s="2" t="s">
        <v>15</v>
      </c>
      <c r="O24" s="2" t="s">
        <v>13</v>
      </c>
    </row>
    <row r="25" s="2" customFormat="1" ht="14.25" spans="1:15">
      <c r="A25" s="12" t="s">
        <v>55</v>
      </c>
      <c r="G25" s="2" t="s">
        <v>13</v>
      </c>
      <c r="H25" s="5" t="s">
        <v>13</v>
      </c>
      <c r="I25" s="23" t="s">
        <v>27</v>
      </c>
      <c r="K25" s="24">
        <v>200</v>
      </c>
      <c r="L25" s="25"/>
      <c r="M25" s="12">
        <v>1</v>
      </c>
      <c r="N25" s="2" t="s">
        <v>15</v>
      </c>
      <c r="O25" s="2" t="s">
        <v>13</v>
      </c>
    </row>
    <row r="26" s="2" customFormat="1" ht="14.25" spans="1:15">
      <c r="A26" s="2" t="s">
        <v>56</v>
      </c>
      <c r="H26" s="5" t="s">
        <v>22</v>
      </c>
      <c r="I26" s="23" t="s">
        <v>23</v>
      </c>
      <c r="K26" s="24">
        <v>404</v>
      </c>
      <c r="L26" s="25"/>
      <c r="N26" s="2" t="s">
        <v>13</v>
      </c>
      <c r="O26" s="2" t="s">
        <v>15</v>
      </c>
    </row>
    <row r="27" s="2" customFormat="1" ht="14.25" spans="1:15">
      <c r="A27" s="2" t="s">
        <v>57</v>
      </c>
      <c r="H27" s="5" t="s">
        <v>22</v>
      </c>
      <c r="I27" s="23" t="s">
        <v>23</v>
      </c>
      <c r="K27" s="24">
        <v>404</v>
      </c>
      <c r="L27" s="25"/>
      <c r="N27" s="2" t="s">
        <v>13</v>
      </c>
      <c r="O27" s="2" t="s">
        <v>13</v>
      </c>
    </row>
    <row r="28" s="2" customFormat="1" ht="14.25" spans="1:16">
      <c r="A28" s="2" t="s">
        <v>58</v>
      </c>
      <c r="H28" s="5" t="s">
        <v>22</v>
      </c>
      <c r="I28" s="23" t="s">
        <v>23</v>
      </c>
      <c r="K28" s="24">
        <v>404</v>
      </c>
      <c r="L28" s="25"/>
      <c r="M28" s="2">
        <v>1</v>
      </c>
      <c r="N28" s="2" t="s">
        <v>15</v>
      </c>
      <c r="O28" s="2" t="s">
        <v>13</v>
      </c>
      <c r="P28" s="2" t="s">
        <v>59</v>
      </c>
    </row>
    <row r="29" s="2" customFormat="1" ht="14.25" spans="1:15">
      <c r="A29" s="2" t="s">
        <v>60</v>
      </c>
      <c r="H29" s="5" t="s">
        <v>22</v>
      </c>
      <c r="I29" s="23" t="s">
        <v>23</v>
      </c>
      <c r="K29" s="24">
        <v>404</v>
      </c>
      <c r="L29" s="25"/>
      <c r="M29" s="12">
        <v>1</v>
      </c>
      <c r="N29" s="2" t="s">
        <v>15</v>
      </c>
      <c r="O29" s="2" t="s">
        <v>15</v>
      </c>
    </row>
    <row r="30" s="2" customFormat="1" ht="14.25" spans="1:15">
      <c r="A30" s="2" t="s">
        <v>61</v>
      </c>
      <c r="H30" s="5" t="s">
        <v>22</v>
      </c>
      <c r="I30" s="23" t="s">
        <v>23</v>
      </c>
      <c r="K30" s="24">
        <v>404</v>
      </c>
      <c r="L30" s="25"/>
      <c r="M30" s="12">
        <v>1</v>
      </c>
      <c r="N30" s="2" t="s">
        <v>15</v>
      </c>
      <c r="O30" s="2" t="s">
        <v>15</v>
      </c>
    </row>
    <row r="31" s="2" customFormat="1" ht="14.25" spans="1:15">
      <c r="A31" s="2" t="s">
        <v>62</v>
      </c>
      <c r="H31" s="5" t="s">
        <v>22</v>
      </c>
      <c r="I31" s="23" t="s">
        <v>23</v>
      </c>
      <c r="K31" s="24">
        <v>404</v>
      </c>
      <c r="L31" s="25"/>
      <c r="M31" s="12">
        <v>1</v>
      </c>
      <c r="N31" s="2" t="s">
        <v>15</v>
      </c>
      <c r="O31" s="2" t="s">
        <v>15</v>
      </c>
    </row>
    <row r="32" s="2" customFormat="1" ht="14.25" spans="1:15">
      <c r="A32" s="2" t="s">
        <v>63</v>
      </c>
      <c r="H32" s="5" t="s">
        <v>22</v>
      </c>
      <c r="I32" s="23" t="s">
        <v>23</v>
      </c>
      <c r="K32" s="24">
        <v>404</v>
      </c>
      <c r="L32" s="25"/>
      <c r="M32" s="12">
        <v>1</v>
      </c>
      <c r="N32" s="2" t="s">
        <v>15</v>
      </c>
      <c r="O32" s="2" t="s">
        <v>15</v>
      </c>
    </row>
    <row r="33" s="2" customFormat="1" ht="14.25" spans="1:15">
      <c r="A33" s="11" t="s">
        <v>64</v>
      </c>
      <c r="B33" s="53"/>
      <c r="C33" s="53"/>
      <c r="D33" s="53"/>
      <c r="G33" s="6" t="s">
        <v>13</v>
      </c>
      <c r="H33" s="6" t="s">
        <v>13</v>
      </c>
      <c r="I33" s="26" t="s">
        <v>27</v>
      </c>
      <c r="K33" s="24">
        <v>404</v>
      </c>
      <c r="L33" s="25"/>
      <c r="M33" s="12">
        <v>1</v>
      </c>
      <c r="N33" s="6" t="s">
        <v>15</v>
      </c>
      <c r="O33" s="6" t="s">
        <v>13</v>
      </c>
    </row>
    <row r="34" s="2" customFormat="1" ht="14.25" spans="1:15">
      <c r="A34" s="11" t="s">
        <v>65</v>
      </c>
      <c r="G34" s="2" t="s">
        <v>13</v>
      </c>
      <c r="H34" s="6" t="s">
        <v>13</v>
      </c>
      <c r="I34" s="26" t="s">
        <v>27</v>
      </c>
      <c r="K34" s="24">
        <v>404</v>
      </c>
      <c r="L34" s="24"/>
      <c r="M34" s="53"/>
      <c r="N34" s="6" t="s">
        <v>15</v>
      </c>
      <c r="O34" s="6" t="s">
        <v>13</v>
      </c>
    </row>
    <row r="35" s="2" customFormat="1" ht="14.25" spans="1:15">
      <c r="A35" s="2" t="s">
        <v>66</v>
      </c>
      <c r="H35" s="5" t="s">
        <v>22</v>
      </c>
      <c r="I35" s="23" t="s">
        <v>23</v>
      </c>
      <c r="K35" s="24">
        <v>404</v>
      </c>
      <c r="L35" s="25"/>
      <c r="N35" s="2" t="s">
        <v>15</v>
      </c>
      <c r="O35" s="2" t="s">
        <v>13</v>
      </c>
    </row>
    <row r="36" s="2" customFormat="1" ht="14.25" spans="1:15">
      <c r="A36" s="19" t="s">
        <v>67</v>
      </c>
      <c r="B36" s="2" t="s">
        <v>20</v>
      </c>
      <c r="C36" s="2">
        <v>4.7</v>
      </c>
      <c r="D36" s="2" t="s">
        <v>68</v>
      </c>
      <c r="E36" s="2" t="s">
        <v>7</v>
      </c>
      <c r="H36" s="5" t="s">
        <v>22</v>
      </c>
      <c r="I36" s="23" t="s">
        <v>23</v>
      </c>
      <c r="K36" s="24">
        <v>404</v>
      </c>
      <c r="L36" s="25"/>
      <c r="N36" s="2" t="s">
        <v>15</v>
      </c>
      <c r="O36" s="2" t="s">
        <v>13</v>
      </c>
    </row>
    <row r="37" s="2" customFormat="1" ht="14.25" spans="1:15">
      <c r="A37" s="2" t="s">
        <v>69</v>
      </c>
      <c r="H37" s="5" t="s">
        <v>22</v>
      </c>
      <c r="I37" s="23" t="s">
        <v>23</v>
      </c>
      <c r="K37" s="24">
        <v>404</v>
      </c>
      <c r="L37" s="25"/>
      <c r="M37" s="12">
        <v>1</v>
      </c>
      <c r="N37" s="2" t="s">
        <v>15</v>
      </c>
      <c r="O37" s="2" t="s">
        <v>15</v>
      </c>
    </row>
    <row r="38" s="2" customFormat="1" ht="14.25" spans="1:15">
      <c r="A38" s="2" t="s">
        <v>70</v>
      </c>
      <c r="H38" s="5" t="s">
        <v>22</v>
      </c>
      <c r="I38" s="23" t="s">
        <v>23</v>
      </c>
      <c r="K38" s="24">
        <v>404</v>
      </c>
      <c r="L38" s="25"/>
      <c r="N38" s="2" t="s">
        <v>15</v>
      </c>
      <c r="O38" s="2" t="s">
        <v>15</v>
      </c>
    </row>
    <row r="39" s="2" customFormat="1" ht="14.25" spans="1:15">
      <c r="A39" s="2" t="s">
        <v>71</v>
      </c>
      <c r="H39" s="5" t="s">
        <v>22</v>
      </c>
      <c r="I39" s="23" t="s">
        <v>23</v>
      </c>
      <c r="K39" s="24">
        <v>404</v>
      </c>
      <c r="L39" s="25"/>
      <c r="M39" s="12">
        <v>1</v>
      </c>
      <c r="N39" s="2" t="s">
        <v>15</v>
      </c>
      <c r="O39" s="2" t="s">
        <v>15</v>
      </c>
    </row>
    <row r="40" s="2" customFormat="1" ht="14.25" spans="1:15">
      <c r="A40" s="2" t="s">
        <v>72</v>
      </c>
      <c r="H40" s="5" t="s">
        <v>22</v>
      </c>
      <c r="I40" s="23" t="s">
        <v>23</v>
      </c>
      <c r="K40" s="24">
        <v>404</v>
      </c>
      <c r="L40" s="25"/>
      <c r="M40" s="12">
        <v>1</v>
      </c>
      <c r="N40" s="2" t="s">
        <v>15</v>
      </c>
      <c r="O40" s="2" t="s">
        <v>15</v>
      </c>
    </row>
    <row r="41" s="2" customFormat="1" ht="14.25" spans="1:16">
      <c r="A41" s="2" t="s">
        <v>73</v>
      </c>
      <c r="H41" s="5" t="s">
        <v>22</v>
      </c>
      <c r="I41" s="23" t="s">
        <v>23</v>
      </c>
      <c r="K41" s="24">
        <v>404</v>
      </c>
      <c r="L41" s="25"/>
      <c r="N41" s="2" t="s">
        <v>15</v>
      </c>
      <c r="O41" s="2" t="s">
        <v>15</v>
      </c>
      <c r="P41" s="2" t="s">
        <v>74</v>
      </c>
    </row>
    <row r="42" s="2" customFormat="1" ht="14.25" spans="1:15">
      <c r="A42" s="2" t="s">
        <v>75</v>
      </c>
      <c r="H42" s="5" t="s">
        <v>22</v>
      </c>
      <c r="I42" s="23" t="s">
        <v>23</v>
      </c>
      <c r="K42" s="24">
        <v>404</v>
      </c>
      <c r="L42" s="25"/>
      <c r="M42" s="12">
        <v>1</v>
      </c>
      <c r="N42" s="2" t="s">
        <v>15</v>
      </c>
      <c r="O42" s="2" t="s">
        <v>13</v>
      </c>
    </row>
    <row r="43" s="2" customFormat="1" ht="14.25" spans="1:16">
      <c r="A43" s="12" t="s">
        <v>76</v>
      </c>
      <c r="B43" s="2" t="s">
        <v>44</v>
      </c>
      <c r="D43" s="2" t="s">
        <v>45</v>
      </c>
      <c r="G43" s="2" t="s">
        <v>13</v>
      </c>
      <c r="H43" s="2" t="s">
        <v>13</v>
      </c>
      <c r="I43" s="23" t="s">
        <v>27</v>
      </c>
      <c r="K43" s="24">
        <v>200</v>
      </c>
      <c r="L43" s="25"/>
      <c r="N43" s="2" t="s">
        <v>13</v>
      </c>
      <c r="O43" s="2" t="s">
        <v>15</v>
      </c>
      <c r="P43" s="2" t="s">
        <v>45</v>
      </c>
    </row>
    <row r="44" s="2" customFormat="1" ht="14.25" spans="1:16">
      <c r="A44" s="2" t="s">
        <v>77</v>
      </c>
      <c r="H44" s="5" t="s">
        <v>22</v>
      </c>
      <c r="I44" s="23" t="s">
        <v>23</v>
      </c>
      <c r="K44" s="24">
        <v>404</v>
      </c>
      <c r="L44" s="25"/>
      <c r="N44" s="2" t="s">
        <v>15</v>
      </c>
      <c r="O44" s="2" t="s">
        <v>15</v>
      </c>
      <c r="P44" s="2" t="s">
        <v>74</v>
      </c>
    </row>
    <row r="45" s="2" customFormat="1" ht="14.25" spans="1:15">
      <c r="A45" s="2" t="s">
        <v>78</v>
      </c>
      <c r="H45" s="5" t="s">
        <v>22</v>
      </c>
      <c r="I45" s="23" t="s">
        <v>23</v>
      </c>
      <c r="K45" s="24">
        <v>404</v>
      </c>
      <c r="L45" s="25"/>
      <c r="M45" s="12">
        <v>1</v>
      </c>
      <c r="N45" s="2" t="s">
        <v>15</v>
      </c>
      <c r="O45" s="2" t="s">
        <v>15</v>
      </c>
    </row>
    <row r="46" s="2" customFormat="1" ht="14.25" spans="1:16">
      <c r="A46" s="2" t="s">
        <v>79</v>
      </c>
      <c r="H46" s="5" t="s">
        <v>22</v>
      </c>
      <c r="I46" s="23" t="s">
        <v>23</v>
      </c>
      <c r="K46" s="24">
        <v>404</v>
      </c>
      <c r="L46" s="25"/>
      <c r="M46" s="2">
        <v>1</v>
      </c>
      <c r="N46" s="2" t="s">
        <v>15</v>
      </c>
      <c r="O46" s="2" t="s">
        <v>13</v>
      </c>
      <c r="P46" s="2" t="s">
        <v>59</v>
      </c>
    </row>
    <row r="47" s="2" customFormat="1" ht="14.25" spans="1:15">
      <c r="A47" s="2" t="s">
        <v>80</v>
      </c>
      <c r="H47" s="5" t="s">
        <v>22</v>
      </c>
      <c r="I47" s="23" t="s">
        <v>23</v>
      </c>
      <c r="K47" s="24">
        <v>404</v>
      </c>
      <c r="L47" s="25"/>
      <c r="M47" s="12">
        <v>1</v>
      </c>
      <c r="N47" s="2" t="s">
        <v>15</v>
      </c>
      <c r="O47" s="2" t="s">
        <v>15</v>
      </c>
    </row>
    <row r="48" s="2" customFormat="1" ht="14.25" spans="1:15">
      <c r="A48" s="2" t="s">
        <v>81</v>
      </c>
      <c r="H48" s="5" t="s">
        <v>22</v>
      </c>
      <c r="I48" s="23" t="s">
        <v>23</v>
      </c>
      <c r="K48" s="24">
        <v>404</v>
      </c>
      <c r="L48" s="25"/>
      <c r="M48" s="12">
        <v>1</v>
      </c>
      <c r="N48" s="2" t="s">
        <v>15</v>
      </c>
      <c r="O48" s="2" t="s">
        <v>13</v>
      </c>
    </row>
    <row r="49" s="2" customFormat="1" ht="14.25" spans="1:15">
      <c r="A49" s="2" t="s">
        <v>82</v>
      </c>
      <c r="H49" s="5" t="s">
        <v>22</v>
      </c>
      <c r="I49" s="23" t="s">
        <v>23</v>
      </c>
      <c r="K49" s="24">
        <v>404</v>
      </c>
      <c r="L49" s="25"/>
      <c r="M49" s="12">
        <v>1</v>
      </c>
      <c r="N49" s="2" t="s">
        <v>13</v>
      </c>
      <c r="O49" s="2" t="s">
        <v>15</v>
      </c>
    </row>
    <row r="50" s="2" customFormat="1" ht="14.25" spans="1:15">
      <c r="A50" s="2" t="s">
        <v>83</v>
      </c>
      <c r="H50" s="5" t="s">
        <v>22</v>
      </c>
      <c r="I50" s="23" t="s">
        <v>23</v>
      </c>
      <c r="K50" s="24">
        <v>404</v>
      </c>
      <c r="L50" s="25"/>
      <c r="N50" s="2" t="s">
        <v>13</v>
      </c>
      <c r="O50" s="2" t="s">
        <v>13</v>
      </c>
    </row>
    <row r="51" s="2" customFormat="1" ht="14.25" spans="1:16">
      <c r="A51" s="2" t="s">
        <v>84</v>
      </c>
      <c r="H51" s="5" t="s">
        <v>22</v>
      </c>
      <c r="I51" s="23" t="s">
        <v>23</v>
      </c>
      <c r="K51" s="24">
        <v>404</v>
      </c>
      <c r="L51" s="25"/>
      <c r="M51" s="2">
        <v>1</v>
      </c>
      <c r="N51" s="2" t="s">
        <v>15</v>
      </c>
      <c r="O51" s="2" t="s">
        <v>13</v>
      </c>
      <c r="P51" s="2" t="s">
        <v>59</v>
      </c>
    </row>
    <row r="52" s="2" customFormat="1" ht="14.25" spans="1:15">
      <c r="A52" s="2" t="s">
        <v>85</v>
      </c>
      <c r="H52" s="5" t="s">
        <v>22</v>
      </c>
      <c r="I52" s="23" t="s">
        <v>23</v>
      </c>
      <c r="K52" s="24">
        <v>404</v>
      </c>
      <c r="L52" s="25"/>
      <c r="M52" s="12">
        <v>1</v>
      </c>
      <c r="N52" s="2" t="s">
        <v>15</v>
      </c>
      <c r="O52" s="2" t="s">
        <v>15</v>
      </c>
    </row>
    <row r="53" s="2" customFormat="1" ht="14.25" spans="1:17">
      <c r="A53" s="54" t="s">
        <v>86</v>
      </c>
      <c r="B53" s="6"/>
      <c r="C53" s="6" t="s">
        <v>40</v>
      </c>
      <c r="D53" s="6" t="s">
        <v>87</v>
      </c>
      <c r="E53" s="53"/>
      <c r="F53" s="53"/>
      <c r="G53" s="9" t="s">
        <v>15</v>
      </c>
      <c r="H53" s="6" t="s">
        <v>13</v>
      </c>
      <c r="I53" s="26" t="s">
        <v>14</v>
      </c>
      <c r="J53" s="53"/>
      <c r="K53" s="24">
        <v>404</v>
      </c>
      <c r="L53" s="24" t="s">
        <v>15</v>
      </c>
      <c r="M53" s="53"/>
      <c r="N53" s="53" t="s">
        <v>15</v>
      </c>
      <c r="O53" s="62" t="s">
        <v>15</v>
      </c>
      <c r="P53" s="6"/>
      <c r="Q53" s="53"/>
    </row>
    <row r="54" s="2" customFormat="1" ht="14.25" spans="1:15">
      <c r="A54" s="12" t="s">
        <v>88</v>
      </c>
      <c r="G54" s="2" t="s">
        <v>13</v>
      </c>
      <c r="H54" s="2" t="s">
        <v>13</v>
      </c>
      <c r="I54" s="23" t="s">
        <v>14</v>
      </c>
      <c r="K54" s="24">
        <v>301</v>
      </c>
      <c r="L54" s="25"/>
      <c r="N54" s="2" t="s">
        <v>15</v>
      </c>
      <c r="O54" s="2" t="s">
        <v>15</v>
      </c>
    </row>
    <row r="55" s="2" customFormat="1" ht="14.25" spans="1:15">
      <c r="A55" s="11" t="s">
        <v>89</v>
      </c>
      <c r="G55" s="6" t="s">
        <v>13</v>
      </c>
      <c r="H55" s="6" t="s">
        <v>13</v>
      </c>
      <c r="I55" s="26" t="s">
        <v>27</v>
      </c>
      <c r="K55" s="24">
        <v>404</v>
      </c>
      <c r="L55" s="24"/>
      <c r="M55" s="11">
        <v>1</v>
      </c>
      <c r="N55" s="6" t="s">
        <v>15</v>
      </c>
      <c r="O55" s="6" t="s">
        <v>15</v>
      </c>
    </row>
    <row r="56" s="2" customFormat="1" ht="14.25" spans="1:15">
      <c r="A56" s="11" t="s">
        <v>90</v>
      </c>
      <c r="G56" s="2" t="s">
        <v>13</v>
      </c>
      <c r="H56" s="6" t="s">
        <v>13</v>
      </c>
      <c r="I56" s="26" t="s">
        <v>27</v>
      </c>
      <c r="K56" s="24">
        <v>404</v>
      </c>
      <c r="L56" s="24"/>
      <c r="M56" s="11">
        <v>1</v>
      </c>
      <c r="N56" s="6" t="s">
        <v>15</v>
      </c>
      <c r="O56" s="6" t="s">
        <v>13</v>
      </c>
    </row>
    <row r="57" s="2" customFormat="1" ht="14.25" spans="1:16">
      <c r="A57" s="11" t="s">
        <v>91</v>
      </c>
      <c r="G57" s="9" t="s">
        <v>15</v>
      </c>
      <c r="H57" s="6" t="s">
        <v>13</v>
      </c>
      <c r="I57" s="26" t="s">
        <v>27</v>
      </c>
      <c r="K57" s="24">
        <v>404</v>
      </c>
      <c r="L57" s="24"/>
      <c r="M57" s="53"/>
      <c r="N57" s="6" t="s">
        <v>15</v>
      </c>
      <c r="O57" s="6" t="s">
        <v>15</v>
      </c>
      <c r="P57" s="2" t="s">
        <v>29</v>
      </c>
    </row>
    <row r="58" s="2" customFormat="1" ht="14.25" spans="1:15">
      <c r="A58" s="54" t="s">
        <v>92</v>
      </c>
      <c r="B58" s="2" t="s">
        <v>20</v>
      </c>
      <c r="C58" s="2" t="s">
        <v>49</v>
      </c>
      <c r="D58" s="2" t="s">
        <v>93</v>
      </c>
      <c r="F58" s="2" t="s">
        <v>41</v>
      </c>
      <c r="G58" s="9" t="s">
        <v>15</v>
      </c>
      <c r="H58" s="6" t="s">
        <v>13</v>
      </c>
      <c r="I58" s="26" t="s">
        <v>14</v>
      </c>
      <c r="K58" s="24">
        <v>404</v>
      </c>
      <c r="L58" s="25"/>
      <c r="N58" s="6" t="s">
        <v>15</v>
      </c>
      <c r="O58" s="6" t="s">
        <v>13</v>
      </c>
    </row>
    <row r="59" s="2" customFormat="1" ht="14.25" spans="1:16">
      <c r="A59" s="35" t="s">
        <v>94</v>
      </c>
      <c r="B59" s="6"/>
      <c r="C59" s="6"/>
      <c r="D59" s="6"/>
      <c r="G59" s="9" t="s">
        <v>15</v>
      </c>
      <c r="H59" s="6" t="s">
        <v>13</v>
      </c>
      <c r="I59" s="26" t="s">
        <v>14</v>
      </c>
      <c r="K59" s="24">
        <v>404</v>
      </c>
      <c r="L59" s="25"/>
      <c r="M59" s="12">
        <v>1</v>
      </c>
      <c r="N59" s="2" t="s">
        <v>15</v>
      </c>
      <c r="O59" s="2" t="s">
        <v>13</v>
      </c>
      <c r="P59" s="6"/>
    </row>
    <row r="60" s="2" customFormat="1" ht="14.25" spans="1:15">
      <c r="A60" s="35" t="s">
        <v>95</v>
      </c>
      <c r="G60" s="5" t="s">
        <v>15</v>
      </c>
      <c r="H60" s="6" t="s">
        <v>13</v>
      </c>
      <c r="I60" s="26" t="s">
        <v>14</v>
      </c>
      <c r="K60" s="24">
        <v>404</v>
      </c>
      <c r="L60" s="24"/>
      <c r="M60" s="6">
        <v>1</v>
      </c>
      <c r="N60" s="6" t="s">
        <v>15</v>
      </c>
      <c r="O60" s="6" t="s">
        <v>15</v>
      </c>
    </row>
    <row r="61" s="2" customFormat="1" ht="14.25" spans="1:16">
      <c r="A61" s="12" t="s">
        <v>96</v>
      </c>
      <c r="G61" s="2" t="s">
        <v>13</v>
      </c>
      <c r="H61" s="2" t="s">
        <v>13</v>
      </c>
      <c r="I61" s="23" t="s">
        <v>14</v>
      </c>
      <c r="K61" s="24">
        <v>200</v>
      </c>
      <c r="L61" s="25"/>
      <c r="N61" s="2" t="s">
        <v>13</v>
      </c>
      <c r="O61" s="2" t="s">
        <v>13</v>
      </c>
      <c r="P61" s="2" t="s">
        <v>97</v>
      </c>
    </row>
    <row r="62" s="2" customFormat="1" ht="14.25" spans="1:15">
      <c r="A62" s="2" t="s">
        <v>98</v>
      </c>
      <c r="H62" s="5" t="s">
        <v>22</v>
      </c>
      <c r="I62" s="23" t="s">
        <v>23</v>
      </c>
      <c r="K62" s="24">
        <v>404</v>
      </c>
      <c r="L62" s="25"/>
      <c r="M62" s="2">
        <v>1</v>
      </c>
      <c r="N62" s="2" t="s">
        <v>13</v>
      </c>
      <c r="O62" s="2" t="s">
        <v>13</v>
      </c>
    </row>
    <row r="63" s="2" customFormat="1" ht="14.25" spans="1:15">
      <c r="A63" s="2" t="s">
        <v>99</v>
      </c>
      <c r="H63" s="5" t="s">
        <v>22</v>
      </c>
      <c r="I63" s="23" t="s">
        <v>23</v>
      </c>
      <c r="K63" s="24">
        <v>404</v>
      </c>
      <c r="L63" s="25"/>
      <c r="M63" s="2">
        <v>1</v>
      </c>
      <c r="N63" s="2" t="s">
        <v>15</v>
      </c>
      <c r="O63" s="2" t="s">
        <v>13</v>
      </c>
    </row>
    <row r="64" s="2" customFormat="1" ht="14.25" spans="1:15">
      <c r="A64" s="35" t="s">
        <v>100</v>
      </c>
      <c r="G64" s="9" t="s">
        <v>15</v>
      </c>
      <c r="H64" s="6" t="s">
        <v>13</v>
      </c>
      <c r="I64" s="26" t="s">
        <v>14</v>
      </c>
      <c r="K64" s="24">
        <v>404</v>
      </c>
      <c r="L64" s="24"/>
      <c r="M64" s="6">
        <v>1</v>
      </c>
      <c r="N64" s="6" t="s">
        <v>15</v>
      </c>
      <c r="O64" s="6" t="s">
        <v>13</v>
      </c>
    </row>
    <row r="65" s="2" customFormat="1" ht="14.25" spans="1:15">
      <c r="A65" s="2" t="s">
        <v>101</v>
      </c>
      <c r="H65" s="5" t="s">
        <v>22</v>
      </c>
      <c r="I65" s="23" t="s">
        <v>23</v>
      </c>
      <c r="K65" s="24">
        <v>404</v>
      </c>
      <c r="L65" s="25"/>
      <c r="M65" s="2">
        <v>1</v>
      </c>
      <c r="N65" s="2" t="s">
        <v>15</v>
      </c>
      <c r="O65" s="2" t="s">
        <v>15</v>
      </c>
    </row>
    <row r="66" s="2" customFormat="1" ht="14.25" spans="1:15">
      <c r="A66" s="2" t="s">
        <v>102</v>
      </c>
      <c r="H66" s="5" t="s">
        <v>22</v>
      </c>
      <c r="I66" s="23" t="s">
        <v>23</v>
      </c>
      <c r="K66" s="24">
        <v>404</v>
      </c>
      <c r="L66" s="25"/>
      <c r="M66" s="2">
        <v>1</v>
      </c>
      <c r="N66" s="2" t="s">
        <v>15</v>
      </c>
      <c r="O66" s="2" t="s">
        <v>15</v>
      </c>
    </row>
    <row r="67" s="2" customFormat="1" ht="14.25" spans="1:15">
      <c r="A67" s="2" t="s">
        <v>103</v>
      </c>
      <c r="H67" s="5" t="s">
        <v>22</v>
      </c>
      <c r="I67" s="23" t="s">
        <v>23</v>
      </c>
      <c r="K67" s="24">
        <v>404</v>
      </c>
      <c r="L67" s="25"/>
      <c r="M67" s="2">
        <v>1</v>
      </c>
      <c r="N67" s="2" t="s">
        <v>15</v>
      </c>
      <c r="O67" s="2" t="s">
        <v>15</v>
      </c>
    </row>
    <row r="68" s="2" customFormat="1" ht="14.25" spans="1:15">
      <c r="A68" s="35" t="s">
        <v>104</v>
      </c>
      <c r="G68" s="5" t="s">
        <v>15</v>
      </c>
      <c r="H68" s="6" t="s">
        <v>13</v>
      </c>
      <c r="I68" s="26" t="s">
        <v>27</v>
      </c>
      <c r="K68" s="24">
        <v>404</v>
      </c>
      <c r="L68" s="24"/>
      <c r="M68" s="6">
        <v>1</v>
      </c>
      <c r="N68" s="6" t="s">
        <v>15</v>
      </c>
      <c r="O68" s="6" t="s">
        <v>15</v>
      </c>
    </row>
    <row r="69" s="2" customFormat="1" ht="14.25" spans="1:15">
      <c r="A69" s="2" t="s">
        <v>105</v>
      </c>
      <c r="H69" s="5" t="s">
        <v>22</v>
      </c>
      <c r="I69" s="23" t="s">
        <v>23</v>
      </c>
      <c r="K69" s="24">
        <v>404</v>
      </c>
      <c r="L69" s="25"/>
      <c r="M69" s="2">
        <v>1</v>
      </c>
      <c r="N69" s="2" t="s">
        <v>15</v>
      </c>
      <c r="O69" s="2" t="s">
        <v>13</v>
      </c>
    </row>
    <row r="70" s="2" customFormat="1" ht="14.25" spans="1:15">
      <c r="A70" s="2" t="s">
        <v>106</v>
      </c>
      <c r="H70" s="5" t="s">
        <v>22</v>
      </c>
      <c r="I70" s="23" t="s">
        <v>23</v>
      </c>
      <c r="K70" s="24">
        <v>404</v>
      </c>
      <c r="L70" s="25"/>
      <c r="M70" s="2">
        <v>1</v>
      </c>
      <c r="N70" s="2" t="s">
        <v>15</v>
      </c>
      <c r="O70" s="2" t="s">
        <v>15</v>
      </c>
    </row>
    <row r="71" s="2" customFormat="1" ht="14.25" spans="1:15">
      <c r="A71" s="35" t="s">
        <v>107</v>
      </c>
      <c r="G71" s="2" t="s">
        <v>13</v>
      </c>
      <c r="H71" s="6" t="s">
        <v>13</v>
      </c>
      <c r="I71" s="26" t="s">
        <v>27</v>
      </c>
      <c r="K71" s="24">
        <v>404</v>
      </c>
      <c r="L71" s="24"/>
      <c r="M71" s="6">
        <v>1</v>
      </c>
      <c r="N71" s="6" t="s">
        <v>15</v>
      </c>
      <c r="O71" s="6" t="s">
        <v>15</v>
      </c>
    </row>
    <row r="72" s="2" customFormat="1" ht="14.25" spans="1:15">
      <c r="A72" s="2" t="s">
        <v>108</v>
      </c>
      <c r="H72" s="5" t="s">
        <v>22</v>
      </c>
      <c r="I72" s="23" t="s">
        <v>23</v>
      </c>
      <c r="K72" s="24">
        <v>404</v>
      </c>
      <c r="L72" s="25"/>
      <c r="M72" s="2">
        <v>1</v>
      </c>
      <c r="N72" s="2" t="s">
        <v>15</v>
      </c>
      <c r="O72" s="2" t="s">
        <v>15</v>
      </c>
    </row>
    <row r="73" s="2" customFormat="1" ht="14.25" spans="1:15">
      <c r="A73" s="2" t="s">
        <v>109</v>
      </c>
      <c r="H73" s="5" t="s">
        <v>22</v>
      </c>
      <c r="I73" s="23" t="s">
        <v>23</v>
      </c>
      <c r="K73" s="24">
        <v>404</v>
      </c>
      <c r="L73" s="25"/>
      <c r="M73" s="2">
        <v>1</v>
      </c>
      <c r="N73" s="2" t="s">
        <v>13</v>
      </c>
      <c r="O73" s="2" t="s">
        <v>13</v>
      </c>
    </row>
    <row r="74" s="2" customFormat="1" ht="14.25" spans="1:16">
      <c r="A74" s="2" t="s">
        <v>110</v>
      </c>
      <c r="H74" s="5" t="s">
        <v>22</v>
      </c>
      <c r="I74" s="23" t="s">
        <v>23</v>
      </c>
      <c r="K74" s="24">
        <v>404</v>
      </c>
      <c r="L74" s="25"/>
      <c r="N74" s="2" t="s">
        <v>15</v>
      </c>
      <c r="O74" s="2" t="s">
        <v>13</v>
      </c>
      <c r="P74" s="2" t="s">
        <v>111</v>
      </c>
    </row>
    <row r="75" s="2" customFormat="1" ht="14.25" spans="1:15">
      <c r="A75" s="12" t="s">
        <v>112</v>
      </c>
      <c r="G75" s="6" t="s">
        <v>15</v>
      </c>
      <c r="H75" s="2" t="s">
        <v>13</v>
      </c>
      <c r="I75" s="23" t="s">
        <v>14</v>
      </c>
      <c r="K75" s="24">
        <v>200</v>
      </c>
      <c r="L75" s="25"/>
      <c r="M75" s="2">
        <v>1</v>
      </c>
      <c r="N75" s="2" t="s">
        <v>15</v>
      </c>
      <c r="O75" s="2" t="s">
        <v>13</v>
      </c>
    </row>
    <row r="76" s="2" customFormat="1" ht="14.25" spans="1:16">
      <c r="A76" s="35" t="s">
        <v>113</v>
      </c>
      <c r="G76" s="6" t="s">
        <v>13</v>
      </c>
      <c r="H76" s="6" t="s">
        <v>13</v>
      </c>
      <c r="I76" s="26" t="s">
        <v>27</v>
      </c>
      <c r="K76" s="24">
        <v>404</v>
      </c>
      <c r="L76" s="25"/>
      <c r="M76" s="2">
        <v>1</v>
      </c>
      <c r="N76" s="6" t="s">
        <v>15</v>
      </c>
      <c r="O76" s="6" t="s">
        <v>15</v>
      </c>
      <c r="P76" s="6"/>
    </row>
    <row r="77" ht="14.25" spans="1:17">
      <c r="A77" s="35" t="s">
        <v>114</v>
      </c>
      <c r="B77" s="53"/>
      <c r="C77" s="53"/>
      <c r="D77" s="53"/>
      <c r="E77" s="53"/>
      <c r="F77" s="53"/>
      <c r="G77" s="2" t="s">
        <v>13</v>
      </c>
      <c r="H77" s="6" t="s">
        <v>13</v>
      </c>
      <c r="I77" s="26" t="s">
        <v>115</v>
      </c>
      <c r="J77" s="53"/>
      <c r="K77" s="24">
        <v>404</v>
      </c>
      <c r="L77" s="24"/>
      <c r="M77" s="53"/>
      <c r="N77" s="6" t="s">
        <v>15</v>
      </c>
      <c r="O77" s="6" t="s">
        <v>15</v>
      </c>
      <c r="P77" s="53"/>
      <c r="Q77" s="53"/>
    </row>
    <row r="78" ht="14.25" spans="1:16">
      <c r="A78" s="4" t="s">
        <v>116</v>
      </c>
      <c r="H78" s="5" t="s">
        <v>22</v>
      </c>
      <c r="I78" s="23" t="s">
        <v>23</v>
      </c>
      <c r="K78" s="24">
        <v>404</v>
      </c>
      <c r="L78" s="25"/>
      <c r="P78" s="2" t="s">
        <v>117</v>
      </c>
    </row>
    <row r="79" ht="14.25" spans="1:16">
      <c r="A79" s="35" t="s">
        <v>118</v>
      </c>
      <c r="G79" s="2" t="s">
        <v>13</v>
      </c>
      <c r="H79" s="6" t="s">
        <v>13</v>
      </c>
      <c r="I79" s="26" t="s">
        <v>14</v>
      </c>
      <c r="K79" s="24">
        <v>404</v>
      </c>
      <c r="L79" s="25"/>
      <c r="N79" s="2" t="s">
        <v>15</v>
      </c>
      <c r="O79" s="2" t="s">
        <v>13</v>
      </c>
      <c r="P79" s="53"/>
    </row>
    <row r="80" ht="14.25" spans="1:17">
      <c r="A80" s="35" t="s">
        <v>119</v>
      </c>
      <c r="B80" s="53"/>
      <c r="C80" s="53"/>
      <c r="D80" s="53"/>
      <c r="E80" s="53"/>
      <c r="F80" s="53"/>
      <c r="G80" s="9" t="s">
        <v>15</v>
      </c>
      <c r="H80" s="6" t="s">
        <v>13</v>
      </c>
      <c r="I80" s="26" t="s">
        <v>14</v>
      </c>
      <c r="J80" s="53"/>
      <c r="K80" s="24">
        <v>404</v>
      </c>
      <c r="L80" s="24"/>
      <c r="M80" s="6">
        <v>1</v>
      </c>
      <c r="N80" s="6" t="s">
        <v>15</v>
      </c>
      <c r="O80" s="6" t="s">
        <v>15</v>
      </c>
      <c r="P80" s="53"/>
      <c r="Q80" s="53"/>
    </row>
    <row r="81" ht="14.25" spans="1:17">
      <c r="A81" s="35" t="s">
        <v>120</v>
      </c>
      <c r="B81" s="53"/>
      <c r="C81" s="53"/>
      <c r="D81" s="53"/>
      <c r="E81" s="53"/>
      <c r="F81" s="53"/>
      <c r="G81" s="9" t="s">
        <v>15</v>
      </c>
      <c r="H81" s="6" t="s">
        <v>13</v>
      </c>
      <c r="I81" s="26" t="s">
        <v>27</v>
      </c>
      <c r="J81" s="53"/>
      <c r="K81" s="24">
        <v>404</v>
      </c>
      <c r="L81" s="24"/>
      <c r="M81" s="6">
        <v>1</v>
      </c>
      <c r="N81" s="6" t="s">
        <v>15</v>
      </c>
      <c r="O81" s="6" t="s">
        <v>13</v>
      </c>
      <c r="P81" s="53"/>
      <c r="Q81" s="6" t="s">
        <v>121</v>
      </c>
    </row>
    <row r="82" ht="14.25" spans="1:17">
      <c r="A82" s="35" t="s">
        <v>122</v>
      </c>
      <c r="B82" s="53"/>
      <c r="C82" s="53"/>
      <c r="D82" s="53"/>
      <c r="E82" s="53"/>
      <c r="F82" s="53"/>
      <c r="G82" s="9" t="s">
        <v>15</v>
      </c>
      <c r="H82" s="6" t="s">
        <v>13</v>
      </c>
      <c r="I82" s="26" t="s">
        <v>27</v>
      </c>
      <c r="J82" s="53"/>
      <c r="K82" s="24">
        <v>404</v>
      </c>
      <c r="L82" s="24"/>
      <c r="M82" s="6">
        <v>1</v>
      </c>
      <c r="N82" s="6" t="s">
        <v>15</v>
      </c>
      <c r="O82" s="6" t="s">
        <v>15</v>
      </c>
      <c r="P82" s="53"/>
      <c r="Q82" s="53"/>
    </row>
    <row r="83" ht="14.25" spans="1:17">
      <c r="A83" s="35" t="s">
        <v>123</v>
      </c>
      <c r="B83" s="53"/>
      <c r="C83" s="53"/>
      <c r="D83" s="53"/>
      <c r="E83" s="53"/>
      <c r="F83" s="53"/>
      <c r="G83" s="6" t="s">
        <v>13</v>
      </c>
      <c r="H83" s="6" t="s">
        <v>13</v>
      </c>
      <c r="I83" s="26" t="s">
        <v>27</v>
      </c>
      <c r="J83" s="53"/>
      <c r="K83" s="24">
        <v>404</v>
      </c>
      <c r="L83" s="24"/>
      <c r="M83" s="53"/>
      <c r="N83" s="6" t="s">
        <v>15</v>
      </c>
      <c r="O83" s="6" t="s">
        <v>15</v>
      </c>
      <c r="P83" s="53"/>
      <c r="Q83" s="53"/>
    </row>
    <row r="84" ht="14.25" spans="1:15">
      <c r="A84" s="34" t="s">
        <v>124</v>
      </c>
      <c r="H84" s="5" t="s">
        <v>22</v>
      </c>
      <c r="I84" s="23" t="s">
        <v>23</v>
      </c>
      <c r="K84" s="24">
        <v>404</v>
      </c>
      <c r="L84" s="25"/>
      <c r="N84" s="2" t="s">
        <v>15</v>
      </c>
      <c r="O84" s="2" t="s">
        <v>13</v>
      </c>
    </row>
    <row r="85" ht="14.25" spans="1:15">
      <c r="A85" s="35" t="s">
        <v>125</v>
      </c>
      <c r="G85" s="5" t="s">
        <v>15</v>
      </c>
      <c r="H85" s="6" t="s">
        <v>13</v>
      </c>
      <c r="I85" s="26" t="s">
        <v>27</v>
      </c>
      <c r="K85" s="24">
        <v>404</v>
      </c>
      <c r="L85" s="25"/>
      <c r="M85" s="2">
        <v>1</v>
      </c>
      <c r="N85" s="6" t="s">
        <v>15</v>
      </c>
      <c r="O85" s="6" t="s">
        <v>15</v>
      </c>
    </row>
    <row r="86" ht="14.25" spans="1:15">
      <c r="A86" s="34" t="s">
        <v>126</v>
      </c>
      <c r="H86" s="5" t="s">
        <v>22</v>
      </c>
      <c r="I86" s="23" t="s">
        <v>23</v>
      </c>
      <c r="K86" s="24">
        <v>404</v>
      </c>
      <c r="L86" s="25"/>
      <c r="N86" s="2" t="s">
        <v>15</v>
      </c>
      <c r="O86" s="2" t="s">
        <v>15</v>
      </c>
    </row>
    <row r="87" ht="14.25" spans="1:15">
      <c r="A87" s="35" t="s">
        <v>127</v>
      </c>
      <c r="G87" s="2" t="s">
        <v>13</v>
      </c>
      <c r="H87" s="6" t="s">
        <v>13</v>
      </c>
      <c r="I87" s="26" t="s">
        <v>27</v>
      </c>
      <c r="K87" s="24">
        <v>404</v>
      </c>
      <c r="L87" s="25"/>
      <c r="M87" s="2">
        <v>1</v>
      </c>
      <c r="N87" s="6" t="s">
        <v>15</v>
      </c>
      <c r="O87" s="6" t="s">
        <v>15</v>
      </c>
    </row>
    <row r="88" ht="14.25" spans="1:15">
      <c r="A88" s="34" t="s">
        <v>128</v>
      </c>
      <c r="H88" s="5" t="s">
        <v>22</v>
      </c>
      <c r="I88" s="23" t="s">
        <v>23</v>
      </c>
      <c r="K88" s="24">
        <v>404</v>
      </c>
      <c r="L88" s="25"/>
      <c r="N88" s="2" t="s">
        <v>15</v>
      </c>
      <c r="O88" s="2" t="s">
        <v>13</v>
      </c>
    </row>
    <row r="89" ht="14.25" spans="1:17">
      <c r="A89" s="35" t="s">
        <v>129</v>
      </c>
      <c r="B89" s="53"/>
      <c r="C89" s="53"/>
      <c r="D89" s="53"/>
      <c r="E89" s="53"/>
      <c r="F89" s="53"/>
      <c r="G89" s="6" t="s">
        <v>13</v>
      </c>
      <c r="H89" s="6" t="s">
        <v>13</v>
      </c>
      <c r="I89" s="26" t="s">
        <v>27</v>
      </c>
      <c r="J89" s="53"/>
      <c r="K89" s="24">
        <v>404</v>
      </c>
      <c r="L89" s="24"/>
      <c r="M89" s="6">
        <v>1</v>
      </c>
      <c r="N89" s="6" t="s">
        <v>15</v>
      </c>
      <c r="O89" s="6" t="s">
        <v>15</v>
      </c>
      <c r="P89" s="53"/>
      <c r="Q89" s="53"/>
    </row>
    <row r="90" ht="14.25" spans="1:15">
      <c r="A90" s="33" t="s">
        <v>130</v>
      </c>
      <c r="G90" s="2" t="s">
        <v>13</v>
      </c>
      <c r="H90" s="2" t="s">
        <v>13</v>
      </c>
      <c r="I90" s="23" t="s">
        <v>14</v>
      </c>
      <c r="K90" s="24">
        <v>200</v>
      </c>
      <c r="L90" s="25"/>
      <c r="N90" s="2" t="s">
        <v>15</v>
      </c>
      <c r="O90" s="2" t="s">
        <v>13</v>
      </c>
    </row>
    <row r="91" ht="14.25" spans="1:17">
      <c r="A91" s="35" t="s">
        <v>131</v>
      </c>
      <c r="B91" s="53"/>
      <c r="C91" s="53"/>
      <c r="D91" s="53"/>
      <c r="E91" s="53"/>
      <c r="F91" s="53"/>
      <c r="G91" s="6" t="s">
        <v>13</v>
      </c>
      <c r="H91" s="6" t="s">
        <v>13</v>
      </c>
      <c r="I91" s="26" t="s">
        <v>27</v>
      </c>
      <c r="J91" s="53"/>
      <c r="K91" s="24">
        <v>404</v>
      </c>
      <c r="L91" s="24"/>
      <c r="M91" s="6">
        <v>1</v>
      </c>
      <c r="N91" s="6" t="s">
        <v>15</v>
      </c>
      <c r="O91" s="6" t="s">
        <v>15</v>
      </c>
      <c r="P91" s="53"/>
      <c r="Q91" s="53"/>
    </row>
    <row r="92" ht="14.25" spans="1:16">
      <c r="A92" s="33" t="s">
        <v>132</v>
      </c>
      <c r="G92" s="2" t="s">
        <v>13</v>
      </c>
      <c r="H92" s="2" t="s">
        <v>13</v>
      </c>
      <c r="I92" s="23" t="s">
        <v>115</v>
      </c>
      <c r="K92" s="24">
        <v>200</v>
      </c>
      <c r="L92" s="25"/>
      <c r="M92" s="2">
        <v>1</v>
      </c>
      <c r="N92" s="2" t="s">
        <v>13</v>
      </c>
      <c r="O92" s="2" t="s">
        <v>15</v>
      </c>
      <c r="P92" s="2" t="s">
        <v>133</v>
      </c>
    </row>
    <row r="93" ht="14.25" spans="1:15">
      <c r="A93" s="35" t="s">
        <v>134</v>
      </c>
      <c r="G93" s="2" t="s">
        <v>13</v>
      </c>
      <c r="H93" s="6" t="s">
        <v>13</v>
      </c>
      <c r="I93" s="26" t="s">
        <v>14</v>
      </c>
      <c r="K93" s="24">
        <v>404</v>
      </c>
      <c r="L93" s="24"/>
      <c r="M93" s="6">
        <v>1</v>
      </c>
      <c r="N93" s="6" t="s">
        <v>15</v>
      </c>
      <c r="O93" s="6" t="s">
        <v>15</v>
      </c>
    </row>
    <row r="94" ht="14.25" spans="1:15">
      <c r="A94" s="34" t="s">
        <v>135</v>
      </c>
      <c r="H94" s="5" t="s">
        <v>22</v>
      </c>
      <c r="I94" s="23" t="s">
        <v>23</v>
      </c>
      <c r="K94" s="24">
        <v>404</v>
      </c>
      <c r="L94" s="25"/>
      <c r="N94" s="2" t="s">
        <v>15</v>
      </c>
      <c r="O94" s="2" t="s">
        <v>15</v>
      </c>
    </row>
    <row r="95" ht="14.25" spans="1:16">
      <c r="A95" s="34" t="s">
        <v>136</v>
      </c>
      <c r="H95" s="5" t="s">
        <v>22</v>
      </c>
      <c r="I95" s="23" t="s">
        <v>23</v>
      </c>
      <c r="K95" s="24">
        <v>200</v>
      </c>
      <c r="L95" s="25"/>
      <c r="M95" s="2">
        <v>1</v>
      </c>
      <c r="N95" s="2" t="s">
        <v>13</v>
      </c>
      <c r="O95" s="2" t="s">
        <v>15</v>
      </c>
      <c r="P95" s="2" t="s">
        <v>137</v>
      </c>
    </row>
    <row r="96" ht="14.25" spans="1:16">
      <c r="A96" s="35" t="s">
        <v>138</v>
      </c>
      <c r="G96" s="5" t="s">
        <v>15</v>
      </c>
      <c r="H96" s="6" t="s">
        <v>13</v>
      </c>
      <c r="I96" s="26" t="s">
        <v>27</v>
      </c>
      <c r="K96" s="24">
        <v>404</v>
      </c>
      <c r="L96" s="24" t="s">
        <v>13</v>
      </c>
      <c r="M96" s="6">
        <v>1</v>
      </c>
      <c r="N96" s="6" t="s">
        <v>13</v>
      </c>
      <c r="O96" s="6" t="s">
        <v>13</v>
      </c>
      <c r="P96" s="2" t="s">
        <v>139</v>
      </c>
    </row>
    <row r="97" ht="14.25" spans="1:15">
      <c r="A97" s="34" t="s">
        <v>140</v>
      </c>
      <c r="H97" s="5" t="s">
        <v>22</v>
      </c>
      <c r="I97" s="23" t="s">
        <v>23</v>
      </c>
      <c r="K97" s="24">
        <v>200</v>
      </c>
      <c r="L97" s="25"/>
      <c r="N97" s="2" t="s">
        <v>15</v>
      </c>
      <c r="O97" s="2" t="s">
        <v>13</v>
      </c>
    </row>
    <row r="98" ht="14.25" spans="1:15">
      <c r="A98" s="35" t="s">
        <v>141</v>
      </c>
      <c r="G98" s="2" t="s">
        <v>13</v>
      </c>
      <c r="H98" s="6" t="s">
        <v>13</v>
      </c>
      <c r="I98" s="26" t="s">
        <v>27</v>
      </c>
      <c r="K98" s="24">
        <v>404</v>
      </c>
      <c r="L98" s="25"/>
      <c r="M98" s="2">
        <v>1</v>
      </c>
      <c r="N98" s="6" t="s">
        <v>15</v>
      </c>
      <c r="O98" s="6" t="s">
        <v>15</v>
      </c>
    </row>
    <row r="99" ht="14.25" spans="1:15">
      <c r="A99" s="35" t="s">
        <v>142</v>
      </c>
      <c r="G99" s="6" t="s">
        <v>15</v>
      </c>
      <c r="H99" s="6" t="s">
        <v>13</v>
      </c>
      <c r="I99" s="26" t="s">
        <v>27</v>
      </c>
      <c r="K99" s="24">
        <v>404</v>
      </c>
      <c r="L99" s="25"/>
      <c r="M99" s="2">
        <v>1</v>
      </c>
      <c r="N99" s="6" t="s">
        <v>15</v>
      </c>
      <c r="O99" s="6" t="s">
        <v>15</v>
      </c>
    </row>
    <row r="100" ht="14.25" spans="1:15">
      <c r="A100" s="35" t="s">
        <v>143</v>
      </c>
      <c r="G100" s="6" t="s">
        <v>13</v>
      </c>
      <c r="H100" s="6" t="s">
        <v>13</v>
      </c>
      <c r="I100" s="26" t="s">
        <v>27</v>
      </c>
      <c r="K100" s="24">
        <v>404</v>
      </c>
      <c r="L100" s="24"/>
      <c r="M100" s="6">
        <v>1</v>
      </c>
      <c r="N100" s="6" t="s">
        <v>15</v>
      </c>
      <c r="O100" s="6" t="s">
        <v>15</v>
      </c>
    </row>
    <row r="101" ht="14.25" spans="1:15">
      <c r="A101" s="35" t="s">
        <v>144</v>
      </c>
      <c r="G101" s="2" t="s">
        <v>13</v>
      </c>
      <c r="H101" s="6" t="s">
        <v>13</v>
      </c>
      <c r="I101" s="26" t="s">
        <v>27</v>
      </c>
      <c r="K101" s="24">
        <v>404</v>
      </c>
      <c r="L101" s="24"/>
      <c r="M101" s="6">
        <v>1</v>
      </c>
      <c r="N101" s="6" t="s">
        <v>15</v>
      </c>
      <c r="O101" s="6" t="s">
        <v>13</v>
      </c>
    </row>
    <row r="102" ht="14.25" spans="1:15">
      <c r="A102" s="34" t="s">
        <v>145</v>
      </c>
      <c r="H102" s="5" t="s">
        <v>22</v>
      </c>
      <c r="I102" s="23" t="s">
        <v>23</v>
      </c>
      <c r="K102" s="24">
        <v>404</v>
      </c>
      <c r="L102" s="25"/>
      <c r="N102" s="2" t="s">
        <v>15</v>
      </c>
      <c r="O102" s="2" t="s">
        <v>13</v>
      </c>
    </row>
    <row r="103" ht="14.25" spans="1:15">
      <c r="A103" s="34" t="s">
        <v>146</v>
      </c>
      <c r="H103" s="5" t="s">
        <v>22</v>
      </c>
      <c r="I103" s="23" t="s">
        <v>23</v>
      </c>
      <c r="K103" s="24">
        <v>200</v>
      </c>
      <c r="L103" s="25"/>
      <c r="N103" s="2" t="s">
        <v>15</v>
      </c>
      <c r="O103" s="2" t="s">
        <v>13</v>
      </c>
    </row>
    <row r="104" ht="14.25" spans="1:15">
      <c r="A104" s="34" t="s">
        <v>147</v>
      </c>
      <c r="H104" s="5" t="s">
        <v>22</v>
      </c>
      <c r="I104" s="23" t="s">
        <v>23</v>
      </c>
      <c r="K104" s="24">
        <v>404</v>
      </c>
      <c r="L104" s="25"/>
      <c r="N104" s="2" t="s">
        <v>15</v>
      </c>
      <c r="O104" s="2" t="s">
        <v>13</v>
      </c>
    </row>
    <row r="105" ht="14.25" spans="1:15">
      <c r="A105" s="35" t="s">
        <v>148</v>
      </c>
      <c r="G105" s="2" t="s">
        <v>13</v>
      </c>
      <c r="H105" s="6" t="s">
        <v>13</v>
      </c>
      <c r="I105" s="26" t="s">
        <v>27</v>
      </c>
      <c r="K105" s="24">
        <v>404</v>
      </c>
      <c r="L105" s="24"/>
      <c r="M105" s="6">
        <v>1</v>
      </c>
      <c r="N105" s="6" t="s">
        <v>15</v>
      </c>
      <c r="O105" s="6" t="s">
        <v>15</v>
      </c>
    </row>
    <row r="106" ht="14.25" spans="1:15">
      <c r="A106" s="35" t="s">
        <v>149</v>
      </c>
      <c r="G106" s="2" t="s">
        <v>13</v>
      </c>
      <c r="H106" s="6" t="s">
        <v>13</v>
      </c>
      <c r="I106" s="26" t="s">
        <v>27</v>
      </c>
      <c r="K106" s="24">
        <v>404</v>
      </c>
      <c r="L106" s="25"/>
      <c r="M106" s="2">
        <v>1</v>
      </c>
      <c r="N106" s="6" t="s">
        <v>15</v>
      </c>
      <c r="O106" s="6" t="s">
        <v>15</v>
      </c>
    </row>
    <row r="107" ht="14.25" spans="1:15">
      <c r="A107" s="34" t="s">
        <v>150</v>
      </c>
      <c r="H107" s="5" t="s">
        <v>22</v>
      </c>
      <c r="I107" s="23" t="s">
        <v>23</v>
      </c>
      <c r="K107" s="24">
        <v>404</v>
      </c>
      <c r="L107" s="25"/>
      <c r="N107" s="2" t="s">
        <v>15</v>
      </c>
      <c r="O107" s="2" t="s">
        <v>13</v>
      </c>
    </row>
    <row r="108" ht="14.25" spans="1:15">
      <c r="A108" s="34" t="s">
        <v>151</v>
      </c>
      <c r="H108" s="5" t="s">
        <v>22</v>
      </c>
      <c r="I108" s="23" t="s">
        <v>23</v>
      </c>
      <c r="K108" s="24">
        <v>404</v>
      </c>
      <c r="L108" s="25"/>
      <c r="M108" s="2">
        <v>1</v>
      </c>
      <c r="N108" s="2" t="s">
        <v>15</v>
      </c>
      <c r="O108" s="2" t="s">
        <v>15</v>
      </c>
    </row>
    <row r="109" ht="14.25" spans="1:15">
      <c r="A109" s="35" t="s">
        <v>152</v>
      </c>
      <c r="G109" s="2" t="s">
        <v>13</v>
      </c>
      <c r="H109" s="6" t="s">
        <v>13</v>
      </c>
      <c r="I109" s="26" t="s">
        <v>27</v>
      </c>
      <c r="K109" s="24">
        <v>404</v>
      </c>
      <c r="L109" s="24"/>
      <c r="M109" s="6">
        <v>1</v>
      </c>
      <c r="N109" s="6" t="s">
        <v>15</v>
      </c>
      <c r="O109" s="6" t="s">
        <v>13</v>
      </c>
    </row>
    <row r="110" ht="14.25" spans="1:17">
      <c r="A110" s="34" t="s">
        <v>153</v>
      </c>
      <c r="H110" s="5" t="s">
        <v>22</v>
      </c>
      <c r="I110" s="23" t="s">
        <v>23</v>
      </c>
      <c r="K110" s="24">
        <v>404</v>
      </c>
      <c r="L110" s="25"/>
      <c r="M110" s="2">
        <v>1</v>
      </c>
      <c r="N110" s="2" t="s">
        <v>15</v>
      </c>
      <c r="O110" s="2" t="s">
        <v>13</v>
      </c>
      <c r="Q110" s="2" t="s">
        <v>154</v>
      </c>
    </row>
    <row r="111" ht="14.25" spans="1:17">
      <c r="A111" s="34" t="s">
        <v>155</v>
      </c>
      <c r="H111" s="5" t="s">
        <v>22</v>
      </c>
      <c r="I111" s="23" t="s">
        <v>23</v>
      </c>
      <c r="K111" s="24">
        <v>404</v>
      </c>
      <c r="L111" s="25"/>
      <c r="M111" s="2">
        <v>1</v>
      </c>
      <c r="N111" s="2" t="s">
        <v>15</v>
      </c>
      <c r="O111" s="2" t="s">
        <v>13</v>
      </c>
      <c r="P111" s="2" t="s">
        <v>156</v>
      </c>
      <c r="Q111" s="2" t="s">
        <v>157</v>
      </c>
    </row>
    <row r="112" ht="14.25" spans="1:17">
      <c r="A112" s="35" t="s">
        <v>158</v>
      </c>
      <c r="G112" s="2" t="s">
        <v>13</v>
      </c>
      <c r="H112" s="6" t="s">
        <v>13</v>
      </c>
      <c r="I112" s="26" t="s">
        <v>27</v>
      </c>
      <c r="K112" s="24">
        <v>404</v>
      </c>
      <c r="L112" s="24"/>
      <c r="M112" s="6">
        <v>1</v>
      </c>
      <c r="N112" s="6" t="s">
        <v>15</v>
      </c>
      <c r="O112" s="6" t="s">
        <v>13</v>
      </c>
      <c r="Q112" s="53"/>
    </row>
    <row r="113" ht="14.25" spans="1:17">
      <c r="A113" s="35" t="s">
        <v>159</v>
      </c>
      <c r="G113" s="2" t="s">
        <v>13</v>
      </c>
      <c r="H113" s="6" t="s">
        <v>13</v>
      </c>
      <c r="I113" s="26" t="s">
        <v>27</v>
      </c>
      <c r="K113" s="24">
        <v>404</v>
      </c>
      <c r="L113" s="24"/>
      <c r="M113" s="6">
        <v>1</v>
      </c>
      <c r="N113" s="6" t="s">
        <v>15</v>
      </c>
      <c r="O113" s="6" t="s">
        <v>13</v>
      </c>
      <c r="Q113" s="53"/>
    </row>
    <row r="114" ht="14.25" spans="1:17">
      <c r="A114" s="35" t="s">
        <v>160</v>
      </c>
      <c r="G114" s="9" t="s">
        <v>15</v>
      </c>
      <c r="H114" s="6" t="s">
        <v>13</v>
      </c>
      <c r="I114" s="26" t="s">
        <v>27</v>
      </c>
      <c r="K114" s="24">
        <v>404</v>
      </c>
      <c r="L114" s="24"/>
      <c r="M114" s="6">
        <v>1</v>
      </c>
      <c r="N114" s="6" t="s">
        <v>15</v>
      </c>
      <c r="O114" s="6" t="s">
        <v>13</v>
      </c>
      <c r="Q114" s="53"/>
    </row>
    <row r="115" ht="14.25" spans="1:15">
      <c r="A115" s="35" t="s">
        <v>161</v>
      </c>
      <c r="G115" s="9" t="s">
        <v>15</v>
      </c>
      <c r="H115" s="6" t="s">
        <v>13</v>
      </c>
      <c r="I115" s="26" t="s">
        <v>27</v>
      </c>
      <c r="K115" s="24">
        <v>404</v>
      </c>
      <c r="L115" s="24"/>
      <c r="M115" s="6">
        <v>1</v>
      </c>
      <c r="N115" s="6" t="s">
        <v>15</v>
      </c>
      <c r="O115" s="6" t="s">
        <v>15</v>
      </c>
    </row>
    <row r="116" ht="14.25" spans="1:15">
      <c r="A116" s="35" t="s">
        <v>162</v>
      </c>
      <c r="G116" s="9" t="s">
        <v>15</v>
      </c>
      <c r="H116" s="6" t="s">
        <v>13</v>
      </c>
      <c r="I116" s="26" t="s">
        <v>27</v>
      </c>
      <c r="K116" s="24">
        <v>404</v>
      </c>
      <c r="L116" s="25"/>
      <c r="M116" s="2">
        <v>1</v>
      </c>
      <c r="N116" s="6" t="s">
        <v>15</v>
      </c>
      <c r="O116" s="6" t="s">
        <v>13</v>
      </c>
    </row>
    <row r="117" ht="14.25" spans="1:15">
      <c r="A117" s="34" t="s">
        <v>163</v>
      </c>
      <c r="H117" s="5" t="s">
        <v>22</v>
      </c>
      <c r="I117" s="23" t="s">
        <v>23</v>
      </c>
      <c r="K117" s="24">
        <v>404</v>
      </c>
      <c r="L117" s="25"/>
      <c r="M117" s="2">
        <v>1</v>
      </c>
      <c r="N117" s="2" t="s">
        <v>13</v>
      </c>
      <c r="O117" s="2" t="s">
        <v>15</v>
      </c>
    </row>
    <row r="118" ht="14.25" spans="1:15">
      <c r="A118" s="35" t="s">
        <v>164</v>
      </c>
      <c r="G118" s="9" t="s">
        <v>15</v>
      </c>
      <c r="H118" s="6" t="s">
        <v>13</v>
      </c>
      <c r="I118" s="26" t="s">
        <v>27</v>
      </c>
      <c r="K118" s="24">
        <v>404</v>
      </c>
      <c r="L118" s="24"/>
      <c r="M118" s="6">
        <v>1</v>
      </c>
      <c r="N118" s="6" t="s">
        <v>15</v>
      </c>
      <c r="O118" s="6" t="s">
        <v>15</v>
      </c>
    </row>
    <row r="119" ht="14.25" spans="1:15">
      <c r="A119" s="33" t="s">
        <v>165</v>
      </c>
      <c r="G119" s="6" t="s">
        <v>15</v>
      </c>
      <c r="H119" s="2" t="s">
        <v>13</v>
      </c>
      <c r="I119" s="23" t="s">
        <v>27</v>
      </c>
      <c r="K119" s="24">
        <v>200</v>
      </c>
      <c r="L119" s="25"/>
      <c r="M119" s="2">
        <v>1</v>
      </c>
      <c r="N119" s="2" t="s">
        <v>15</v>
      </c>
      <c r="O119" s="2" t="s">
        <v>15</v>
      </c>
    </row>
    <row r="120" ht="14.25" spans="1:15">
      <c r="A120" s="35" t="s">
        <v>166</v>
      </c>
      <c r="G120" s="6" t="s">
        <v>15</v>
      </c>
      <c r="H120" s="6" t="s">
        <v>13</v>
      </c>
      <c r="I120" s="26" t="s">
        <v>27</v>
      </c>
      <c r="K120" s="24">
        <v>404</v>
      </c>
      <c r="L120" s="24"/>
      <c r="M120" s="53"/>
      <c r="N120" s="53" t="s">
        <v>15</v>
      </c>
      <c r="O120" s="53" t="s">
        <v>13</v>
      </c>
    </row>
    <row r="121" ht="14.25" spans="1:15">
      <c r="A121" s="34" t="s">
        <v>167</v>
      </c>
      <c r="H121" s="5" t="s">
        <v>22</v>
      </c>
      <c r="I121" s="23" t="s">
        <v>23</v>
      </c>
      <c r="K121" s="24">
        <v>200</v>
      </c>
      <c r="L121" s="25"/>
      <c r="M121" s="2">
        <v>1</v>
      </c>
      <c r="N121" s="2" t="s">
        <v>15</v>
      </c>
      <c r="O121" s="2" t="s">
        <v>13</v>
      </c>
    </row>
    <row r="122" ht="14.25" spans="1:15">
      <c r="A122" s="35" t="s">
        <v>168</v>
      </c>
      <c r="G122" s="6" t="s">
        <v>15</v>
      </c>
      <c r="H122" s="6" t="s">
        <v>13</v>
      </c>
      <c r="I122" s="26" t="s">
        <v>27</v>
      </c>
      <c r="K122" s="24">
        <v>404</v>
      </c>
      <c r="L122" s="24"/>
      <c r="M122" s="53"/>
      <c r="N122" s="53" t="s">
        <v>15</v>
      </c>
      <c r="O122" s="53" t="s">
        <v>15</v>
      </c>
    </row>
    <row r="123" ht="14.25" spans="1:15">
      <c r="A123" s="34" t="s">
        <v>169</v>
      </c>
      <c r="H123" s="5" t="s">
        <v>22</v>
      </c>
      <c r="I123" s="23" t="s">
        <v>23</v>
      </c>
      <c r="K123" s="24">
        <v>200</v>
      </c>
      <c r="L123" s="25"/>
      <c r="M123" s="2">
        <v>1</v>
      </c>
      <c r="N123" s="2" t="s">
        <v>13</v>
      </c>
      <c r="O123" s="2" t="s">
        <v>13</v>
      </c>
    </row>
    <row r="124" ht="14.25" spans="1:15">
      <c r="A124" s="35" t="s">
        <v>170</v>
      </c>
      <c r="G124" s="2" t="s">
        <v>13</v>
      </c>
      <c r="H124" s="6" t="s">
        <v>13</v>
      </c>
      <c r="I124" s="26" t="s">
        <v>115</v>
      </c>
      <c r="K124" s="24">
        <v>404</v>
      </c>
      <c r="L124" s="24"/>
      <c r="M124" s="53">
        <v>1</v>
      </c>
      <c r="N124" s="53" t="s">
        <v>15</v>
      </c>
      <c r="O124" s="53" t="s">
        <v>15</v>
      </c>
    </row>
    <row r="125" ht="14.25" spans="1:15">
      <c r="A125" s="35" t="s">
        <v>171</v>
      </c>
      <c r="G125" s="2" t="s">
        <v>13</v>
      </c>
      <c r="H125" s="6" t="s">
        <v>13</v>
      </c>
      <c r="I125" s="26" t="s">
        <v>115</v>
      </c>
      <c r="K125" s="24">
        <v>404</v>
      </c>
      <c r="L125" s="24"/>
      <c r="M125" s="53">
        <v>1</v>
      </c>
      <c r="N125" s="53" t="s">
        <v>15</v>
      </c>
      <c r="O125" s="53" t="s">
        <v>15</v>
      </c>
    </row>
    <row r="126" ht="14.25" spans="1:15">
      <c r="A126" s="35" t="s">
        <v>172</v>
      </c>
      <c r="G126" s="6" t="s">
        <v>13</v>
      </c>
      <c r="H126" s="6" t="s">
        <v>13</v>
      </c>
      <c r="I126" s="26" t="s">
        <v>27</v>
      </c>
      <c r="K126" s="24">
        <v>404</v>
      </c>
      <c r="L126" s="24"/>
      <c r="M126" s="53"/>
      <c r="N126" s="53" t="s">
        <v>15</v>
      </c>
      <c r="O126" s="53" t="s">
        <v>15</v>
      </c>
    </row>
    <row r="127" ht="14.25" spans="1:15">
      <c r="A127" s="35" t="s">
        <v>173</v>
      </c>
      <c r="D127" s="2" t="s">
        <v>3</v>
      </c>
      <c r="G127" s="6" t="s">
        <v>13</v>
      </c>
      <c r="H127" s="6" t="s">
        <v>13</v>
      </c>
      <c r="I127" s="26" t="s">
        <v>115</v>
      </c>
      <c r="K127" s="24">
        <v>404</v>
      </c>
      <c r="L127" s="24" t="s">
        <v>13</v>
      </c>
      <c r="M127" s="53"/>
      <c r="N127" s="53" t="s">
        <v>15</v>
      </c>
      <c r="O127" s="53" t="s">
        <v>15</v>
      </c>
    </row>
    <row r="128" ht="14.25" spans="1:16">
      <c r="A128" s="35" t="s">
        <v>174</v>
      </c>
      <c r="G128" s="5" t="s">
        <v>175</v>
      </c>
      <c r="H128" s="6" t="s">
        <v>13</v>
      </c>
      <c r="I128" s="26" t="s">
        <v>27</v>
      </c>
      <c r="K128" s="24">
        <v>404</v>
      </c>
      <c r="L128" s="24"/>
      <c r="M128" s="53"/>
      <c r="N128" s="53" t="s">
        <v>13</v>
      </c>
      <c r="O128" s="53" t="s">
        <v>13</v>
      </c>
      <c r="P128" s="2" t="s">
        <v>176</v>
      </c>
    </row>
    <row r="129" ht="14.25" spans="1:16">
      <c r="A129" s="35" t="s">
        <v>177</v>
      </c>
      <c r="G129" s="9" t="s">
        <v>175</v>
      </c>
      <c r="H129" s="6" t="s">
        <v>13</v>
      </c>
      <c r="I129" s="26" t="s">
        <v>27</v>
      </c>
      <c r="K129" s="24">
        <v>404</v>
      </c>
      <c r="L129" s="24"/>
      <c r="M129" s="53"/>
      <c r="N129" s="53" t="s">
        <v>13</v>
      </c>
      <c r="O129" s="53" t="s">
        <v>13</v>
      </c>
      <c r="P129" s="2" t="s">
        <v>176</v>
      </c>
    </row>
    <row r="130" ht="14.25" spans="1:15">
      <c r="A130" s="34" t="s">
        <v>178</v>
      </c>
      <c r="H130" s="5" t="s">
        <v>22</v>
      </c>
      <c r="I130" s="23" t="s">
        <v>23</v>
      </c>
      <c r="K130" s="24">
        <v>404</v>
      </c>
      <c r="L130" s="25"/>
      <c r="M130" s="2">
        <v>1</v>
      </c>
      <c r="N130" s="2" t="s">
        <v>15</v>
      </c>
      <c r="O130" s="2" t="s">
        <v>15</v>
      </c>
    </row>
    <row r="131" ht="14.25" spans="1:16">
      <c r="A131" s="35" t="s">
        <v>179</v>
      </c>
      <c r="G131" s="2" t="s">
        <v>13</v>
      </c>
      <c r="H131" s="6" t="s">
        <v>13</v>
      </c>
      <c r="I131" s="26" t="s">
        <v>27</v>
      </c>
      <c r="K131" s="24">
        <v>404</v>
      </c>
      <c r="L131" s="24"/>
      <c r="M131" s="53">
        <v>1</v>
      </c>
      <c r="N131" s="53" t="s">
        <v>15</v>
      </c>
      <c r="O131" s="53" t="s">
        <v>15</v>
      </c>
      <c r="P131" s="53"/>
    </row>
    <row r="132" ht="14.25" spans="1:15">
      <c r="A132" s="35" t="s">
        <v>180</v>
      </c>
      <c r="G132" s="2" t="s">
        <v>13</v>
      </c>
      <c r="H132" s="6" t="s">
        <v>13</v>
      </c>
      <c r="I132" s="26" t="s">
        <v>27</v>
      </c>
      <c r="K132" s="24">
        <v>404</v>
      </c>
      <c r="L132" s="25"/>
      <c r="M132" s="2">
        <v>1</v>
      </c>
      <c r="N132" s="6" t="s">
        <v>15</v>
      </c>
      <c r="O132" s="6" t="s">
        <v>15</v>
      </c>
    </row>
    <row r="133" ht="14.25" spans="1:16">
      <c r="A133" s="35" t="s">
        <v>181</v>
      </c>
      <c r="G133" s="6" t="s">
        <v>13</v>
      </c>
      <c r="H133" s="6" t="s">
        <v>13</v>
      </c>
      <c r="I133" s="26" t="s">
        <v>27</v>
      </c>
      <c r="K133" s="24">
        <v>404</v>
      </c>
      <c r="L133" s="24"/>
      <c r="M133" s="53">
        <v>1</v>
      </c>
      <c r="N133" s="53" t="s">
        <v>15</v>
      </c>
      <c r="O133" s="53" t="s">
        <v>15</v>
      </c>
      <c r="P133" s="53"/>
    </row>
    <row r="134" ht="14.25" spans="1:15">
      <c r="A134" s="35" t="s">
        <v>182</v>
      </c>
      <c r="G134" s="9" t="s">
        <v>15</v>
      </c>
      <c r="H134" s="6" t="s">
        <v>13</v>
      </c>
      <c r="I134" s="26" t="s">
        <v>115</v>
      </c>
      <c r="K134" s="24">
        <v>404</v>
      </c>
      <c r="L134" s="24" t="s">
        <v>15</v>
      </c>
      <c r="M134" s="53">
        <v>1</v>
      </c>
      <c r="N134" s="53" t="s">
        <v>15</v>
      </c>
      <c r="O134" s="53" t="s">
        <v>15</v>
      </c>
    </row>
    <row r="135" ht="14.25" spans="1:15">
      <c r="A135" s="35" t="s">
        <v>183</v>
      </c>
      <c r="G135" s="5">
        <v>368</v>
      </c>
      <c r="H135" s="6" t="s">
        <v>13</v>
      </c>
      <c r="I135" s="26" t="s">
        <v>115</v>
      </c>
      <c r="K135" s="24">
        <v>404</v>
      </c>
      <c r="L135" s="24"/>
      <c r="M135" s="53"/>
      <c r="N135" s="53" t="s">
        <v>13</v>
      </c>
      <c r="O135" s="53" t="s">
        <v>13</v>
      </c>
    </row>
    <row r="136" ht="14.25" spans="1:15">
      <c r="A136" s="35" t="s">
        <v>184</v>
      </c>
      <c r="G136" s="9" t="s">
        <v>175</v>
      </c>
      <c r="H136" s="6" t="s">
        <v>13</v>
      </c>
      <c r="I136" s="26" t="s">
        <v>115</v>
      </c>
      <c r="K136" s="24">
        <v>404</v>
      </c>
      <c r="L136" s="24"/>
      <c r="M136" s="53"/>
      <c r="N136" s="53" t="s">
        <v>15</v>
      </c>
      <c r="O136" s="53" t="s">
        <v>13</v>
      </c>
    </row>
    <row r="137" ht="14.25" spans="1:15">
      <c r="A137" s="35" t="s">
        <v>185</v>
      </c>
      <c r="G137" s="6" t="s">
        <v>13</v>
      </c>
      <c r="H137" s="6" t="s">
        <v>13</v>
      </c>
      <c r="I137" s="26" t="s">
        <v>14</v>
      </c>
      <c r="K137" s="24">
        <v>404</v>
      </c>
      <c r="L137" s="24" t="s">
        <v>15</v>
      </c>
      <c r="M137" s="53"/>
      <c r="N137" s="53" t="s">
        <v>15</v>
      </c>
      <c r="O137" s="53" t="s">
        <v>15</v>
      </c>
    </row>
    <row r="138" ht="14.25" spans="1:15">
      <c r="A138" s="35" t="s">
        <v>186</v>
      </c>
      <c r="G138" s="9" t="s">
        <v>15</v>
      </c>
      <c r="H138" s="6" t="s">
        <v>13</v>
      </c>
      <c r="I138" s="26" t="s">
        <v>14</v>
      </c>
      <c r="K138" s="24">
        <v>404</v>
      </c>
      <c r="L138" s="24"/>
      <c r="M138" s="53"/>
      <c r="N138" s="53" t="s">
        <v>15</v>
      </c>
      <c r="O138" s="53" t="s">
        <v>15</v>
      </c>
    </row>
    <row r="139" ht="14.25" spans="1:15">
      <c r="A139" s="34" t="s">
        <v>187</v>
      </c>
      <c r="H139" s="5" t="s">
        <v>22</v>
      </c>
      <c r="I139" s="23" t="s">
        <v>23</v>
      </c>
      <c r="K139" s="24">
        <v>404</v>
      </c>
      <c r="L139" s="25"/>
      <c r="M139" s="2">
        <v>1</v>
      </c>
      <c r="N139" s="2" t="s">
        <v>15</v>
      </c>
      <c r="O139" s="2" t="s">
        <v>15</v>
      </c>
    </row>
    <row r="140" ht="14.25" spans="1:15">
      <c r="A140" s="34" t="s">
        <v>188</v>
      </c>
      <c r="H140" s="5" t="s">
        <v>22</v>
      </c>
      <c r="I140" s="23" t="s">
        <v>23</v>
      </c>
      <c r="K140" s="24">
        <v>404</v>
      </c>
      <c r="L140" s="25"/>
      <c r="M140" s="2">
        <v>1</v>
      </c>
      <c r="N140" s="2" t="s">
        <v>15</v>
      </c>
      <c r="O140" s="2" t="s">
        <v>15</v>
      </c>
    </row>
    <row r="141" ht="14.25" spans="1:15">
      <c r="A141" s="35" t="s">
        <v>189</v>
      </c>
      <c r="G141" s="6" t="s">
        <v>13</v>
      </c>
      <c r="H141" s="9" t="s">
        <v>15</v>
      </c>
      <c r="I141" s="26" t="s">
        <v>14</v>
      </c>
      <c r="K141" s="24">
        <v>404</v>
      </c>
      <c r="L141" s="24"/>
      <c r="M141" s="53"/>
      <c r="N141" s="53" t="s">
        <v>15</v>
      </c>
      <c r="O141" s="53" t="s">
        <v>15</v>
      </c>
    </row>
    <row r="142" ht="14.25" spans="1:15">
      <c r="A142" s="34" t="s">
        <v>190</v>
      </c>
      <c r="H142" s="5" t="s">
        <v>22</v>
      </c>
      <c r="I142" s="23" t="s">
        <v>23</v>
      </c>
      <c r="K142" s="24">
        <v>404</v>
      </c>
      <c r="L142" s="25"/>
      <c r="M142" s="2">
        <v>1</v>
      </c>
      <c r="N142" s="2" t="s">
        <v>15</v>
      </c>
      <c r="O142" s="2" t="s">
        <v>13</v>
      </c>
    </row>
    <row r="143" ht="14.25" spans="1:15">
      <c r="A143" s="34" t="s">
        <v>191</v>
      </c>
      <c r="H143" s="5" t="s">
        <v>22</v>
      </c>
      <c r="I143" s="23" t="s">
        <v>23</v>
      </c>
      <c r="K143" s="24">
        <v>404</v>
      </c>
      <c r="L143" s="25"/>
      <c r="N143" s="2" t="s">
        <v>15</v>
      </c>
      <c r="O143" s="2" t="s">
        <v>13</v>
      </c>
    </row>
    <row r="144" ht="14.25" spans="1:15">
      <c r="A144" s="34" t="s">
        <v>192</v>
      </c>
      <c r="H144" s="5" t="s">
        <v>22</v>
      </c>
      <c r="I144" s="23" t="s">
        <v>23</v>
      </c>
      <c r="K144" s="24">
        <v>404</v>
      </c>
      <c r="L144" s="25"/>
      <c r="M144" s="2">
        <v>1</v>
      </c>
      <c r="N144" s="2" t="s">
        <v>15</v>
      </c>
      <c r="O144" s="2" t="s">
        <v>13</v>
      </c>
    </row>
    <row r="145" ht="14.25" spans="1:16">
      <c r="A145" s="34" t="s">
        <v>193</v>
      </c>
      <c r="H145" s="5" t="s">
        <v>22</v>
      </c>
      <c r="I145" s="23" t="s">
        <v>23</v>
      </c>
      <c r="K145" s="24">
        <v>404</v>
      </c>
      <c r="L145" s="25"/>
      <c r="P145" s="2" t="s">
        <v>194</v>
      </c>
    </row>
    <row r="146" ht="14.25" spans="1:15">
      <c r="A146" s="35" t="s">
        <v>195</v>
      </c>
      <c r="G146" s="2" t="s">
        <v>13</v>
      </c>
      <c r="H146" s="6" t="s">
        <v>13</v>
      </c>
      <c r="I146" s="26" t="s">
        <v>27</v>
      </c>
      <c r="K146" s="24">
        <v>404</v>
      </c>
      <c r="L146" s="24" t="s">
        <v>13</v>
      </c>
      <c r="M146" s="53">
        <v>1</v>
      </c>
      <c r="N146" s="53" t="s">
        <v>15</v>
      </c>
      <c r="O146" s="53" t="s">
        <v>15</v>
      </c>
    </row>
    <row r="147" ht="14.25" spans="1:15">
      <c r="A147" s="35" t="s">
        <v>196</v>
      </c>
      <c r="G147" s="2" t="s">
        <v>13</v>
      </c>
      <c r="H147" s="6" t="s">
        <v>13</v>
      </c>
      <c r="I147" s="26" t="s">
        <v>14</v>
      </c>
      <c r="K147" s="24">
        <v>404</v>
      </c>
      <c r="L147" s="24"/>
      <c r="M147" s="53">
        <v>1</v>
      </c>
      <c r="N147" s="53" t="s">
        <v>15</v>
      </c>
      <c r="O147" s="53" t="s">
        <v>15</v>
      </c>
    </row>
    <row r="148" ht="14.25" spans="1:16">
      <c r="A148" s="35" t="s">
        <v>197</v>
      </c>
      <c r="G148" s="2" t="s">
        <v>13</v>
      </c>
      <c r="H148" s="6" t="s">
        <v>13</v>
      </c>
      <c r="I148" s="26" t="s">
        <v>14</v>
      </c>
      <c r="K148" s="24">
        <v>404</v>
      </c>
      <c r="L148" s="24"/>
      <c r="M148" s="53"/>
      <c r="N148" s="53" t="s">
        <v>15</v>
      </c>
      <c r="O148" s="53" t="s">
        <v>15</v>
      </c>
      <c r="P148" s="2" t="s">
        <v>198</v>
      </c>
    </row>
    <row r="149" ht="14.25" spans="1:15">
      <c r="A149" s="35" t="s">
        <v>199</v>
      </c>
      <c r="G149" s="6" t="s">
        <v>13</v>
      </c>
      <c r="H149" s="6" t="s">
        <v>13</v>
      </c>
      <c r="I149" s="26" t="s">
        <v>27</v>
      </c>
      <c r="K149" s="24">
        <v>404</v>
      </c>
      <c r="L149" s="24"/>
      <c r="M149" s="53"/>
      <c r="N149" s="53" t="s">
        <v>15</v>
      </c>
      <c r="O149" s="53" t="s">
        <v>13</v>
      </c>
    </row>
    <row r="150" ht="14.25" spans="1:15">
      <c r="A150" s="34" t="s">
        <v>200</v>
      </c>
      <c r="H150" s="5" t="s">
        <v>22</v>
      </c>
      <c r="I150" s="23" t="s">
        <v>23</v>
      </c>
      <c r="K150" s="24">
        <v>404</v>
      </c>
      <c r="L150" s="25"/>
      <c r="M150" s="2">
        <v>1</v>
      </c>
      <c r="N150" s="2" t="s">
        <v>15</v>
      </c>
      <c r="O150" s="2" t="s">
        <v>15</v>
      </c>
    </row>
    <row r="151" ht="14.25" spans="1:15">
      <c r="A151" s="34" t="s">
        <v>201</v>
      </c>
      <c r="H151" s="5" t="s">
        <v>22</v>
      </c>
      <c r="I151" s="23" t="s">
        <v>23</v>
      </c>
      <c r="K151" s="24">
        <v>404</v>
      </c>
      <c r="L151" s="25"/>
      <c r="M151" s="2">
        <v>1</v>
      </c>
      <c r="N151" s="2" t="s">
        <v>15</v>
      </c>
      <c r="O151" s="2" t="s">
        <v>15</v>
      </c>
    </row>
    <row r="152" ht="14.25" spans="1:15">
      <c r="A152" s="34" t="s">
        <v>202</v>
      </c>
      <c r="H152" s="5" t="s">
        <v>22</v>
      </c>
      <c r="I152" s="23" t="s">
        <v>23</v>
      </c>
      <c r="K152" s="24">
        <v>404</v>
      </c>
      <c r="L152" s="25"/>
      <c r="M152" s="2">
        <v>1</v>
      </c>
      <c r="N152" s="2" t="s">
        <v>15</v>
      </c>
      <c r="O152" s="2" t="s">
        <v>15</v>
      </c>
    </row>
    <row r="153" ht="14.25" spans="1:15">
      <c r="A153" s="34" t="s">
        <v>203</v>
      </c>
      <c r="H153" s="5" t="s">
        <v>22</v>
      </c>
      <c r="I153" s="23" t="s">
        <v>23</v>
      </c>
      <c r="K153" s="24">
        <v>404</v>
      </c>
      <c r="L153" s="25"/>
      <c r="M153" s="2">
        <v>1</v>
      </c>
      <c r="N153" s="2" t="s">
        <v>15</v>
      </c>
      <c r="O153" s="2" t="s">
        <v>13</v>
      </c>
    </row>
    <row r="154" ht="14.25" spans="1:16">
      <c r="A154" s="34" t="s">
        <v>204</v>
      </c>
      <c r="H154" s="5" t="s">
        <v>22</v>
      </c>
      <c r="I154" s="23" t="s">
        <v>23</v>
      </c>
      <c r="K154" s="24">
        <v>404</v>
      </c>
      <c r="L154" s="25"/>
      <c r="P154" s="2" t="s">
        <v>205</v>
      </c>
    </row>
    <row r="155" ht="14.25" spans="1:15">
      <c r="A155" s="34" t="s">
        <v>206</v>
      </c>
      <c r="H155" s="5" t="s">
        <v>22</v>
      </c>
      <c r="I155" s="23" t="s">
        <v>23</v>
      </c>
      <c r="K155" s="24">
        <v>404</v>
      </c>
      <c r="L155" s="25"/>
      <c r="N155" s="2" t="s">
        <v>15</v>
      </c>
      <c r="O155" s="2" t="s">
        <v>13</v>
      </c>
    </row>
    <row r="156" ht="14.25" spans="1:15">
      <c r="A156" s="35" t="s">
        <v>207</v>
      </c>
      <c r="G156" s="2" t="s">
        <v>13</v>
      </c>
      <c r="H156" s="6" t="s">
        <v>13</v>
      </c>
      <c r="I156" s="26" t="s">
        <v>14</v>
      </c>
      <c r="K156" s="24">
        <v>404</v>
      </c>
      <c r="L156" s="25"/>
      <c r="N156" s="53" t="s">
        <v>15</v>
      </c>
      <c r="O156" s="53" t="s">
        <v>13</v>
      </c>
    </row>
    <row r="157" ht="14.25" spans="1:15">
      <c r="A157" s="34" t="s">
        <v>208</v>
      </c>
      <c r="H157" s="5" t="s">
        <v>22</v>
      </c>
      <c r="I157" s="23" t="s">
        <v>23</v>
      </c>
      <c r="K157" s="24">
        <v>404</v>
      </c>
      <c r="L157" s="25"/>
      <c r="N157" s="2" t="s">
        <v>15</v>
      </c>
      <c r="O157" s="2" t="s">
        <v>15</v>
      </c>
    </row>
    <row r="158" ht="14.25" spans="1:16">
      <c r="A158" s="35" t="s">
        <v>209</v>
      </c>
      <c r="G158" s="2" t="s">
        <v>13</v>
      </c>
      <c r="H158" s="6" t="s">
        <v>13</v>
      </c>
      <c r="I158" s="26" t="s">
        <v>27</v>
      </c>
      <c r="K158" s="24">
        <v>404</v>
      </c>
      <c r="L158" s="24" t="s">
        <v>13</v>
      </c>
      <c r="M158" s="53">
        <v>1</v>
      </c>
      <c r="N158" s="53" t="s">
        <v>15</v>
      </c>
      <c r="O158" s="53" t="s">
        <v>15</v>
      </c>
      <c r="P158" s="2" t="s">
        <v>210</v>
      </c>
    </row>
    <row r="159" ht="14.25" spans="1:15">
      <c r="A159" s="34" t="s">
        <v>211</v>
      </c>
      <c r="H159" s="5" t="s">
        <v>22</v>
      </c>
      <c r="I159" s="23" t="s">
        <v>23</v>
      </c>
      <c r="K159" s="24">
        <v>404</v>
      </c>
      <c r="L159" s="25" t="s">
        <v>13</v>
      </c>
      <c r="M159" s="2">
        <v>1</v>
      </c>
      <c r="N159" s="2" t="s">
        <v>15</v>
      </c>
      <c r="O159" s="2" t="s">
        <v>15</v>
      </c>
    </row>
    <row r="160" ht="14.25" spans="1:15">
      <c r="A160" s="34" t="s">
        <v>212</v>
      </c>
      <c r="H160" s="5" t="s">
        <v>22</v>
      </c>
      <c r="I160" s="23" t="s">
        <v>23</v>
      </c>
      <c r="K160" s="24">
        <v>404</v>
      </c>
      <c r="L160" s="25" t="s">
        <v>15</v>
      </c>
      <c r="N160" s="2" t="s">
        <v>15</v>
      </c>
      <c r="O160" s="2" t="s">
        <v>13</v>
      </c>
    </row>
    <row r="161" ht="14.25" spans="1:15">
      <c r="A161" s="34" t="s">
        <v>213</v>
      </c>
      <c r="H161" s="5" t="s">
        <v>22</v>
      </c>
      <c r="I161" s="23" t="s">
        <v>23</v>
      </c>
      <c r="K161" s="24">
        <v>404</v>
      </c>
      <c r="L161" s="25" t="s">
        <v>15</v>
      </c>
      <c r="N161" s="2" t="s">
        <v>15</v>
      </c>
      <c r="O161" s="2" t="s">
        <v>13</v>
      </c>
    </row>
    <row r="162" ht="14.25" spans="1:15">
      <c r="A162" s="34" t="s">
        <v>214</v>
      </c>
      <c r="H162" s="5" t="s">
        <v>22</v>
      </c>
      <c r="I162" s="23" t="s">
        <v>23</v>
      </c>
      <c r="K162" s="24">
        <v>404</v>
      </c>
      <c r="L162" s="25" t="s">
        <v>15</v>
      </c>
      <c r="N162" s="2" t="s">
        <v>15</v>
      </c>
      <c r="O162" s="2" t="s">
        <v>13</v>
      </c>
    </row>
    <row r="163" ht="14.25" spans="1:15">
      <c r="A163" s="35" t="s">
        <v>215</v>
      </c>
      <c r="G163" s="2" t="s">
        <v>13</v>
      </c>
      <c r="H163" s="6" t="s">
        <v>13</v>
      </c>
      <c r="I163" s="26" t="s">
        <v>27</v>
      </c>
      <c r="K163" s="24">
        <v>404</v>
      </c>
      <c r="L163" s="24" t="s">
        <v>13</v>
      </c>
      <c r="M163" s="53"/>
      <c r="N163" s="53" t="s">
        <v>15</v>
      </c>
      <c r="O163" s="53" t="s">
        <v>15</v>
      </c>
    </row>
    <row r="164" ht="14.25" spans="1:15">
      <c r="A164" s="35" t="s">
        <v>216</v>
      </c>
      <c r="G164" s="2" t="s">
        <v>13</v>
      </c>
      <c r="H164" s="6" t="s">
        <v>13</v>
      </c>
      <c r="I164" s="26" t="s">
        <v>27</v>
      </c>
      <c r="K164" s="24">
        <v>404</v>
      </c>
      <c r="L164" s="24" t="s">
        <v>13</v>
      </c>
      <c r="M164" s="53">
        <v>1</v>
      </c>
      <c r="N164" s="53" t="s">
        <v>15</v>
      </c>
      <c r="O164" s="53" t="s">
        <v>15</v>
      </c>
    </row>
    <row r="165" ht="14.25" spans="1:15">
      <c r="A165" s="35" t="s">
        <v>217</v>
      </c>
      <c r="G165" s="6" t="s">
        <v>13</v>
      </c>
      <c r="H165" s="6" t="s">
        <v>13</v>
      </c>
      <c r="I165" s="26" t="s">
        <v>27</v>
      </c>
      <c r="K165" s="24">
        <v>404</v>
      </c>
      <c r="L165" s="24" t="s">
        <v>13</v>
      </c>
      <c r="M165" s="53"/>
      <c r="N165" s="53" t="s">
        <v>15</v>
      </c>
      <c r="O165" s="53" t="s">
        <v>15</v>
      </c>
    </row>
    <row r="166" ht="14.25" spans="1:15">
      <c r="A166" s="35" t="s">
        <v>218</v>
      </c>
      <c r="G166" s="2" t="s">
        <v>13</v>
      </c>
      <c r="H166" s="6" t="s">
        <v>13</v>
      </c>
      <c r="I166" s="26" t="s">
        <v>27</v>
      </c>
      <c r="K166" s="24">
        <v>404</v>
      </c>
      <c r="L166" s="24" t="s">
        <v>13</v>
      </c>
      <c r="M166" s="53"/>
      <c r="N166" s="53" t="s">
        <v>15</v>
      </c>
      <c r="O166" s="53" t="s">
        <v>13</v>
      </c>
    </row>
    <row r="167" ht="14.25" spans="1:15">
      <c r="A167" s="35" t="s">
        <v>219</v>
      </c>
      <c r="G167" s="2" t="s">
        <v>13</v>
      </c>
      <c r="H167" s="6" t="s">
        <v>13</v>
      </c>
      <c r="I167" s="26" t="s">
        <v>27</v>
      </c>
      <c r="K167" s="24">
        <v>404</v>
      </c>
      <c r="L167" s="24" t="s">
        <v>13</v>
      </c>
      <c r="M167" s="53">
        <v>1</v>
      </c>
      <c r="N167" s="53" t="s">
        <v>15</v>
      </c>
      <c r="O167" s="53" t="s">
        <v>15</v>
      </c>
    </row>
    <row r="168" ht="14.25" spans="1:15">
      <c r="A168" s="35" t="s">
        <v>220</v>
      </c>
      <c r="G168" s="2" t="s">
        <v>13</v>
      </c>
      <c r="H168" s="6" t="s">
        <v>13</v>
      </c>
      <c r="I168" s="26" t="s">
        <v>27</v>
      </c>
      <c r="K168" s="24">
        <v>404</v>
      </c>
      <c r="L168" s="24" t="s">
        <v>13</v>
      </c>
      <c r="M168" s="53">
        <v>1</v>
      </c>
      <c r="N168" s="53" t="s">
        <v>15</v>
      </c>
      <c r="O168" s="53" t="s">
        <v>15</v>
      </c>
    </row>
    <row r="169" ht="14.25" spans="1:15">
      <c r="A169" s="35" t="s">
        <v>221</v>
      </c>
      <c r="G169" s="2" t="s">
        <v>13</v>
      </c>
      <c r="H169" s="6" t="s">
        <v>13</v>
      </c>
      <c r="I169" s="26" t="s">
        <v>27</v>
      </c>
      <c r="K169" s="24">
        <v>404</v>
      </c>
      <c r="L169" s="24" t="s">
        <v>15</v>
      </c>
      <c r="M169" s="53"/>
      <c r="N169" s="53" t="s">
        <v>15</v>
      </c>
      <c r="O169" s="53" t="s">
        <v>15</v>
      </c>
    </row>
    <row r="170" ht="14.25" spans="1:15">
      <c r="A170" s="35" t="s">
        <v>222</v>
      </c>
      <c r="G170" s="2" t="s">
        <v>13</v>
      </c>
      <c r="H170" s="6" t="s">
        <v>13</v>
      </c>
      <c r="I170" s="26" t="s">
        <v>27</v>
      </c>
      <c r="K170" s="24">
        <v>404</v>
      </c>
      <c r="L170" s="24" t="s">
        <v>13</v>
      </c>
      <c r="M170" s="53"/>
      <c r="N170" s="53" t="s">
        <v>15</v>
      </c>
      <c r="O170" s="53" t="s">
        <v>15</v>
      </c>
    </row>
    <row r="171" ht="14.25" spans="1:16">
      <c r="A171" s="35" t="s">
        <v>223</v>
      </c>
      <c r="B171" s="2" t="s">
        <v>44</v>
      </c>
      <c r="G171" s="2" t="s">
        <v>13</v>
      </c>
      <c r="H171" s="6" t="s">
        <v>13</v>
      </c>
      <c r="I171" s="26" t="s">
        <v>27</v>
      </c>
      <c r="K171" s="24">
        <v>404</v>
      </c>
      <c r="L171" s="24"/>
      <c r="M171" s="53"/>
      <c r="N171" s="53"/>
      <c r="O171" s="53"/>
      <c r="P171" s="2" t="s">
        <v>224</v>
      </c>
    </row>
    <row r="172" ht="14.25" spans="1:16">
      <c r="A172" s="35" t="s">
        <v>225</v>
      </c>
      <c r="G172" s="2" t="s">
        <v>15</v>
      </c>
      <c r="H172" s="6" t="s">
        <v>13</v>
      </c>
      <c r="I172" s="26" t="s">
        <v>27</v>
      </c>
      <c r="K172" s="24">
        <v>404</v>
      </c>
      <c r="L172" s="24" t="s">
        <v>13</v>
      </c>
      <c r="M172" s="53"/>
      <c r="N172" s="62" t="s">
        <v>13</v>
      </c>
      <c r="O172" s="53" t="s">
        <v>13</v>
      </c>
      <c r="P172" s="2" t="s">
        <v>176</v>
      </c>
    </row>
    <row r="173" ht="14.25" spans="1:15">
      <c r="A173" s="35" t="s">
        <v>226</v>
      </c>
      <c r="G173" s="2" t="s">
        <v>13</v>
      </c>
      <c r="H173" s="6" t="s">
        <v>13</v>
      </c>
      <c r="I173" s="26" t="s">
        <v>27</v>
      </c>
      <c r="K173" s="24">
        <v>404</v>
      </c>
      <c r="L173" s="24"/>
      <c r="M173" s="6">
        <v>1</v>
      </c>
      <c r="N173" s="6" t="s">
        <v>15</v>
      </c>
      <c r="O173" s="6" t="s">
        <v>13</v>
      </c>
    </row>
    <row r="174" ht="14.25" spans="1:15">
      <c r="A174" s="35" t="s">
        <v>227</v>
      </c>
      <c r="G174" s="2" t="s">
        <v>13</v>
      </c>
      <c r="H174" s="6" t="s">
        <v>13</v>
      </c>
      <c r="I174" s="26" t="s">
        <v>27</v>
      </c>
      <c r="K174" s="24">
        <v>404</v>
      </c>
      <c r="L174" s="24" t="s">
        <v>13</v>
      </c>
      <c r="M174" s="53">
        <v>1</v>
      </c>
      <c r="N174" s="53" t="s">
        <v>15</v>
      </c>
      <c r="O174" s="53" t="s">
        <v>15</v>
      </c>
    </row>
    <row r="175" ht="14.25" spans="1:15">
      <c r="A175" s="35" t="s">
        <v>228</v>
      </c>
      <c r="G175" s="2" t="s">
        <v>13</v>
      </c>
      <c r="H175" s="6" t="s">
        <v>13</v>
      </c>
      <c r="I175" s="26" t="s">
        <v>27</v>
      </c>
      <c r="K175" s="24">
        <v>404</v>
      </c>
      <c r="L175" s="24" t="s">
        <v>13</v>
      </c>
      <c r="M175" s="53"/>
      <c r="N175" s="53" t="s">
        <v>15</v>
      </c>
      <c r="O175" s="53" t="s">
        <v>13</v>
      </c>
    </row>
    <row r="176" ht="14.25" spans="1:15">
      <c r="A176" s="35" t="s">
        <v>229</v>
      </c>
      <c r="G176" s="2" t="s">
        <v>13</v>
      </c>
      <c r="H176" s="6" t="s">
        <v>13</v>
      </c>
      <c r="I176" s="26" t="s">
        <v>27</v>
      </c>
      <c r="K176" s="24">
        <v>404</v>
      </c>
      <c r="L176" s="24" t="s">
        <v>13</v>
      </c>
      <c r="M176" s="53"/>
      <c r="N176" s="53" t="s">
        <v>15</v>
      </c>
      <c r="O176" s="53" t="s">
        <v>15</v>
      </c>
    </row>
    <row r="177" ht="14.25" spans="1:15">
      <c r="A177" s="35" t="s">
        <v>230</v>
      </c>
      <c r="G177" s="2" t="s">
        <v>13</v>
      </c>
      <c r="H177" s="6" t="s">
        <v>13</v>
      </c>
      <c r="I177" s="26" t="s">
        <v>27</v>
      </c>
      <c r="K177" s="24">
        <v>404</v>
      </c>
      <c r="L177" s="24" t="s">
        <v>15</v>
      </c>
      <c r="M177" s="53"/>
      <c r="N177" s="53" t="s">
        <v>13</v>
      </c>
      <c r="O177" s="53" t="s">
        <v>13</v>
      </c>
    </row>
    <row r="178" ht="14.25" spans="1:16">
      <c r="A178" s="35" t="s">
        <v>231</v>
      </c>
      <c r="G178" s="6" t="s">
        <v>15</v>
      </c>
      <c r="H178" s="6" t="s">
        <v>13</v>
      </c>
      <c r="I178" s="26" t="s">
        <v>27</v>
      </c>
      <c r="K178" s="24">
        <v>404</v>
      </c>
      <c r="L178" s="24"/>
      <c r="M178" s="53"/>
      <c r="N178" s="53"/>
      <c r="O178" s="53"/>
      <c r="P178" s="2" t="s">
        <v>232</v>
      </c>
    </row>
    <row r="179" ht="14.25" spans="1:17">
      <c r="A179" s="38" t="s">
        <v>233</v>
      </c>
      <c r="B179" s="53"/>
      <c r="C179" s="53"/>
      <c r="D179" s="53"/>
      <c r="E179" s="53"/>
      <c r="F179" s="53"/>
      <c r="G179" s="6" t="s">
        <v>15</v>
      </c>
      <c r="H179" s="6" t="s">
        <v>13</v>
      </c>
      <c r="I179" s="26" t="s">
        <v>27</v>
      </c>
      <c r="J179" s="53"/>
      <c r="K179" s="24">
        <v>404</v>
      </c>
      <c r="L179" s="24" t="s">
        <v>15</v>
      </c>
      <c r="M179" s="53"/>
      <c r="N179" s="53" t="s">
        <v>15</v>
      </c>
      <c r="O179" s="53" t="s">
        <v>13</v>
      </c>
      <c r="P179" s="53"/>
      <c r="Q179" s="53"/>
    </row>
    <row r="180" ht="14.25" spans="1:15">
      <c r="A180" s="38" t="s">
        <v>234</v>
      </c>
      <c r="G180" s="2" t="s">
        <v>15</v>
      </c>
      <c r="H180" s="6" t="s">
        <v>15</v>
      </c>
      <c r="I180" s="26" t="s">
        <v>27</v>
      </c>
      <c r="K180" s="24">
        <v>404</v>
      </c>
      <c r="L180" s="24" t="s">
        <v>15</v>
      </c>
      <c r="M180" s="53"/>
      <c r="N180" s="53" t="s">
        <v>15</v>
      </c>
      <c r="O180" s="53" t="s">
        <v>13</v>
      </c>
    </row>
    <row r="181" ht="14.25" spans="1:16">
      <c r="A181" s="38" t="s">
        <v>235</v>
      </c>
      <c r="G181" s="2" t="s">
        <v>15</v>
      </c>
      <c r="H181" s="6" t="s">
        <v>13</v>
      </c>
      <c r="I181" s="26" t="s">
        <v>27</v>
      </c>
      <c r="K181" s="24">
        <v>404</v>
      </c>
      <c r="L181" s="25" t="s">
        <v>13</v>
      </c>
      <c r="N181" s="2" t="s">
        <v>15</v>
      </c>
      <c r="O181" s="2" t="s">
        <v>13</v>
      </c>
      <c r="P181" s="2" t="s">
        <v>236</v>
      </c>
    </row>
    <row r="182" ht="14.25" spans="1:16">
      <c r="A182" s="38" t="s">
        <v>237</v>
      </c>
      <c r="D182" s="53"/>
      <c r="G182" s="2" t="s">
        <v>15</v>
      </c>
      <c r="H182" s="6" t="s">
        <v>13</v>
      </c>
      <c r="I182" s="26" t="s">
        <v>27</v>
      </c>
      <c r="K182" s="24">
        <v>404</v>
      </c>
      <c r="L182" s="25" t="s">
        <v>13</v>
      </c>
      <c r="N182" s="2" t="s">
        <v>15</v>
      </c>
      <c r="O182" s="2" t="s">
        <v>13</v>
      </c>
      <c r="P182" s="2" t="s">
        <v>236</v>
      </c>
    </row>
    <row r="183" ht="14.25" spans="1:16">
      <c r="A183" s="6" t="s">
        <v>238</v>
      </c>
      <c r="B183" s="2" t="s">
        <v>37</v>
      </c>
      <c r="C183" s="2">
        <v>4.8</v>
      </c>
      <c r="G183" s="2" t="s">
        <v>15</v>
      </c>
      <c r="H183" s="6" t="s">
        <v>15</v>
      </c>
      <c r="I183" s="26" t="s">
        <v>14</v>
      </c>
      <c r="K183" s="24">
        <v>404</v>
      </c>
      <c r="L183" s="25" t="s">
        <v>15</v>
      </c>
      <c r="N183" s="2" t="s">
        <v>15</v>
      </c>
      <c r="O183" s="2" t="s">
        <v>15</v>
      </c>
      <c r="P183" s="2" t="s">
        <v>239</v>
      </c>
    </row>
    <row r="184" ht="14.25" spans="1:16">
      <c r="A184" s="6" t="s">
        <v>240</v>
      </c>
      <c r="B184" s="2" t="s">
        <v>37</v>
      </c>
      <c r="C184" s="2">
        <v>4.8</v>
      </c>
      <c r="G184" s="2" t="s">
        <v>13</v>
      </c>
      <c r="H184" s="6" t="s">
        <v>15</v>
      </c>
      <c r="I184" s="26" t="s">
        <v>14</v>
      </c>
      <c r="K184" s="24">
        <v>404</v>
      </c>
      <c r="L184" s="25" t="s">
        <v>15</v>
      </c>
      <c r="N184" s="2" t="s">
        <v>15</v>
      </c>
      <c r="O184" s="2" t="s">
        <v>13</v>
      </c>
      <c r="P184" s="2" t="s">
        <v>239</v>
      </c>
    </row>
    <row r="185" ht="14.25" spans="1:16">
      <c r="A185" s="6" t="s">
        <v>241</v>
      </c>
      <c r="B185" s="2" t="s">
        <v>20</v>
      </c>
      <c r="C185" s="2" t="s">
        <v>40</v>
      </c>
      <c r="G185" s="2" t="s">
        <v>13</v>
      </c>
      <c r="H185" s="9"/>
      <c r="I185" s="26" t="s">
        <v>14</v>
      </c>
      <c r="K185" s="24">
        <v>404</v>
      </c>
      <c r="L185" s="25" t="s">
        <v>15</v>
      </c>
      <c r="N185" s="2" t="s">
        <v>15</v>
      </c>
      <c r="O185" s="2" t="s">
        <v>13</v>
      </c>
      <c r="P185" s="2" t="s">
        <v>242</v>
      </c>
    </row>
    <row r="186" ht="14.25" spans="1:16">
      <c r="A186" s="34" t="s">
        <v>243</v>
      </c>
      <c r="H186" s="5" t="s">
        <v>22</v>
      </c>
      <c r="I186" s="23" t="s">
        <v>23</v>
      </c>
      <c r="K186" s="24">
        <v>404</v>
      </c>
      <c r="L186" s="25"/>
      <c r="M186" s="2">
        <v>1</v>
      </c>
      <c r="P186" s="2" t="s">
        <v>244</v>
      </c>
    </row>
    <row r="187" ht="14.25" spans="1:17">
      <c r="A187" s="8" t="s">
        <v>245</v>
      </c>
      <c r="B187" s="6" t="s">
        <v>20</v>
      </c>
      <c r="C187" s="6" t="s">
        <v>40</v>
      </c>
      <c r="D187" s="53"/>
      <c r="E187" s="53"/>
      <c r="F187" s="53"/>
      <c r="G187" s="6" t="s">
        <v>13</v>
      </c>
      <c r="H187" s="6" t="s">
        <v>15</v>
      </c>
      <c r="I187" s="26" t="s">
        <v>14</v>
      </c>
      <c r="J187" s="53"/>
      <c r="K187" s="24">
        <v>404</v>
      </c>
      <c r="L187" s="24" t="s">
        <v>15</v>
      </c>
      <c r="M187" s="6">
        <v>1</v>
      </c>
      <c r="N187" s="6" t="s">
        <v>15</v>
      </c>
      <c r="O187" s="9" t="s">
        <v>13</v>
      </c>
      <c r="P187" s="53"/>
      <c r="Q187" s="53"/>
    </row>
    <row r="188" ht="14.25" spans="1:16">
      <c r="A188" s="34" t="s">
        <v>246</v>
      </c>
      <c r="B188" s="2" t="s">
        <v>44</v>
      </c>
      <c r="H188" s="5" t="s">
        <v>22</v>
      </c>
      <c r="I188" s="23" t="s">
        <v>23</v>
      </c>
      <c r="K188" s="24">
        <v>404</v>
      </c>
      <c r="L188" s="25"/>
      <c r="P188" s="2" t="s">
        <v>247</v>
      </c>
    </row>
    <row r="189" ht="14.25" spans="1:15">
      <c r="A189" s="34" t="s">
        <v>248</v>
      </c>
      <c r="H189" s="5" t="s">
        <v>22</v>
      </c>
      <c r="I189" s="23" t="s">
        <v>23</v>
      </c>
      <c r="K189" s="24">
        <v>404</v>
      </c>
      <c r="L189" s="25" t="s">
        <v>15</v>
      </c>
      <c r="N189" s="2" t="s">
        <v>15</v>
      </c>
      <c r="O189" s="2" t="s">
        <v>13</v>
      </c>
    </row>
    <row r="190" ht="14.25" spans="1:15">
      <c r="A190" s="6" t="s">
        <v>249</v>
      </c>
      <c r="B190" s="2" t="s">
        <v>20</v>
      </c>
      <c r="G190" s="6" t="s">
        <v>13</v>
      </c>
      <c r="H190" s="6" t="s">
        <v>15</v>
      </c>
      <c r="I190" s="26" t="s">
        <v>14</v>
      </c>
      <c r="K190" s="24">
        <v>404</v>
      </c>
      <c r="L190" s="25" t="s">
        <v>15</v>
      </c>
      <c r="N190" s="2" t="s">
        <v>13</v>
      </c>
      <c r="O190" s="2" t="s">
        <v>13</v>
      </c>
    </row>
    <row r="191" ht="14.25" spans="1:15">
      <c r="A191" s="11" t="s">
        <v>250</v>
      </c>
      <c r="G191" s="6" t="s">
        <v>15</v>
      </c>
      <c r="H191" s="6" t="s">
        <v>13</v>
      </c>
      <c r="I191" s="26" t="s">
        <v>27</v>
      </c>
      <c r="K191" s="24">
        <v>404</v>
      </c>
      <c r="L191" s="25" t="s">
        <v>15</v>
      </c>
      <c r="M191" s="2">
        <v>1</v>
      </c>
      <c r="N191" s="2" t="s">
        <v>15</v>
      </c>
      <c r="O191" s="2" t="s">
        <v>13</v>
      </c>
    </row>
    <row r="192" ht="14.25" spans="1:15">
      <c r="A192" s="34" t="s">
        <v>251</v>
      </c>
      <c r="H192" s="5" t="s">
        <v>22</v>
      </c>
      <c r="I192" s="23" t="s">
        <v>23</v>
      </c>
      <c r="K192" s="24">
        <v>404</v>
      </c>
      <c r="L192" s="25" t="s">
        <v>15</v>
      </c>
      <c r="N192" s="2" t="s">
        <v>15</v>
      </c>
      <c r="O192" s="2" t="s">
        <v>13</v>
      </c>
    </row>
    <row r="193" ht="14.25" spans="1:15">
      <c r="A193" s="11" t="s">
        <v>252</v>
      </c>
      <c r="G193" s="6" t="s">
        <v>15</v>
      </c>
      <c r="H193" s="6" t="s">
        <v>13</v>
      </c>
      <c r="I193" s="26" t="s">
        <v>27</v>
      </c>
      <c r="K193" s="24">
        <v>404</v>
      </c>
      <c r="L193" s="25" t="s">
        <v>15</v>
      </c>
      <c r="M193" s="2">
        <v>1</v>
      </c>
      <c r="N193" s="2" t="s">
        <v>15</v>
      </c>
      <c r="O193" s="2" t="s">
        <v>13</v>
      </c>
    </row>
    <row r="194" ht="14.25" spans="1:15">
      <c r="A194" s="34" t="s">
        <v>253</v>
      </c>
      <c r="H194" s="5" t="s">
        <v>22</v>
      </c>
      <c r="I194" s="23" t="s">
        <v>23</v>
      </c>
      <c r="K194" s="24">
        <v>404</v>
      </c>
      <c r="L194" s="25" t="s">
        <v>13</v>
      </c>
      <c r="N194" s="2" t="s">
        <v>15</v>
      </c>
      <c r="O194" s="2" t="s">
        <v>13</v>
      </c>
    </row>
    <row r="195" ht="14.25" spans="1:15">
      <c r="A195" s="34" t="s">
        <v>254</v>
      </c>
      <c r="H195" s="5" t="s">
        <v>22</v>
      </c>
      <c r="I195" s="23" t="s">
        <v>23</v>
      </c>
      <c r="K195" s="24">
        <v>404</v>
      </c>
      <c r="L195" s="25" t="s">
        <v>15</v>
      </c>
      <c r="N195" s="2" t="s">
        <v>15</v>
      </c>
      <c r="O195" s="2" t="s">
        <v>15</v>
      </c>
    </row>
    <row r="196" ht="14.25" spans="1:15">
      <c r="A196" s="34" t="s">
        <v>255</v>
      </c>
      <c r="H196" s="5" t="s">
        <v>22</v>
      </c>
      <c r="I196" s="23" t="s">
        <v>23</v>
      </c>
      <c r="K196" s="24">
        <v>404</v>
      </c>
      <c r="L196" s="25" t="s">
        <v>15</v>
      </c>
      <c r="N196" s="5" t="s">
        <v>15</v>
      </c>
      <c r="O196" s="2" t="s">
        <v>13</v>
      </c>
    </row>
    <row r="197" ht="14.25" spans="1:15">
      <c r="A197" s="34" t="s">
        <v>256</v>
      </c>
      <c r="H197" s="5" t="s">
        <v>22</v>
      </c>
      <c r="I197" s="23" t="s">
        <v>23</v>
      </c>
      <c r="K197" s="24">
        <v>404</v>
      </c>
      <c r="L197" s="25" t="s">
        <v>13</v>
      </c>
      <c r="M197" s="2">
        <v>1</v>
      </c>
      <c r="N197" s="2" t="s">
        <v>15</v>
      </c>
      <c r="O197" s="2" t="s">
        <v>15</v>
      </c>
    </row>
    <row r="198" ht="14.25" spans="1:16">
      <c r="A198" s="34" t="s">
        <v>257</v>
      </c>
      <c r="H198" s="5" t="s">
        <v>22</v>
      </c>
      <c r="I198" s="23" t="s">
        <v>23</v>
      </c>
      <c r="K198" s="24">
        <v>404</v>
      </c>
      <c r="L198" s="25" t="s">
        <v>13</v>
      </c>
      <c r="N198" s="2" t="s">
        <v>15</v>
      </c>
      <c r="O198" s="2" t="s">
        <v>13</v>
      </c>
      <c r="P198" s="2" t="s">
        <v>244</v>
      </c>
    </row>
    <row r="199" ht="14.25" spans="1:16">
      <c r="A199" s="34" t="s">
        <v>258</v>
      </c>
      <c r="H199" s="5" t="s">
        <v>22</v>
      </c>
      <c r="I199" s="23" t="s">
        <v>23</v>
      </c>
      <c r="K199" s="24">
        <v>404</v>
      </c>
      <c r="L199" s="25" t="s">
        <v>15</v>
      </c>
      <c r="M199" s="2">
        <v>1</v>
      </c>
      <c r="N199" s="2" t="s">
        <v>15</v>
      </c>
      <c r="O199" s="2" t="s">
        <v>15</v>
      </c>
      <c r="P199" s="2" t="s">
        <v>244</v>
      </c>
    </row>
    <row r="200" ht="14.25" spans="1:16">
      <c r="A200" s="34" t="s">
        <v>259</v>
      </c>
      <c r="H200" s="5" t="s">
        <v>22</v>
      </c>
      <c r="I200" s="23" t="s">
        <v>23</v>
      </c>
      <c r="K200" s="24">
        <v>404</v>
      </c>
      <c r="L200" s="25"/>
      <c r="N200" s="2" t="s">
        <v>15</v>
      </c>
      <c r="O200" s="2" t="s">
        <v>15</v>
      </c>
      <c r="P200" s="2" t="s">
        <v>74</v>
      </c>
    </row>
    <row r="201" ht="14.25" spans="1:16">
      <c r="A201" s="34" t="s">
        <v>260</v>
      </c>
      <c r="H201" s="5" t="s">
        <v>22</v>
      </c>
      <c r="I201" s="23" t="s">
        <v>23</v>
      </c>
      <c r="K201" s="24">
        <v>404</v>
      </c>
      <c r="L201" s="25" t="s">
        <v>15</v>
      </c>
      <c r="M201" s="2">
        <v>1</v>
      </c>
      <c r="N201" s="2" t="s">
        <v>15</v>
      </c>
      <c r="O201" s="2" t="s">
        <v>15</v>
      </c>
      <c r="P201" s="2" t="s">
        <v>244</v>
      </c>
    </row>
    <row r="202" ht="14.25" spans="1:16">
      <c r="A202" s="34" t="s">
        <v>261</v>
      </c>
      <c r="H202" s="5" t="s">
        <v>22</v>
      </c>
      <c r="I202" s="23" t="s">
        <v>23</v>
      </c>
      <c r="K202" s="24">
        <v>404</v>
      </c>
      <c r="L202" s="25" t="s">
        <v>15</v>
      </c>
      <c r="N202" s="2" t="s">
        <v>15</v>
      </c>
      <c r="O202" s="2" t="s">
        <v>15</v>
      </c>
      <c r="P202" s="2" t="s">
        <v>244</v>
      </c>
    </row>
    <row r="203" ht="14.25" spans="1:16">
      <c r="A203" s="34" t="s">
        <v>262</v>
      </c>
      <c r="H203" s="5" t="s">
        <v>22</v>
      </c>
      <c r="I203" s="23" t="s">
        <v>23</v>
      </c>
      <c r="K203" s="24">
        <v>404</v>
      </c>
      <c r="L203" s="25" t="s">
        <v>15</v>
      </c>
      <c r="N203" s="2" t="s">
        <v>15</v>
      </c>
      <c r="O203" s="2" t="s">
        <v>15</v>
      </c>
      <c r="P203" s="2" t="s">
        <v>244</v>
      </c>
    </row>
    <row r="204" ht="14.25" spans="1:16">
      <c r="A204" s="34" t="s">
        <v>263</v>
      </c>
      <c r="H204" s="5" t="s">
        <v>22</v>
      </c>
      <c r="I204" s="23" t="s">
        <v>23</v>
      </c>
      <c r="K204" s="24">
        <v>404</v>
      </c>
      <c r="L204" s="25" t="s">
        <v>15</v>
      </c>
      <c r="N204" s="2" t="s">
        <v>15</v>
      </c>
      <c r="O204" s="2" t="s">
        <v>15</v>
      </c>
      <c r="P204" s="2" t="s">
        <v>244</v>
      </c>
    </row>
    <row r="205" ht="14.25" spans="1:16">
      <c r="A205" s="34" t="s">
        <v>264</v>
      </c>
      <c r="H205" s="5" t="s">
        <v>22</v>
      </c>
      <c r="I205" s="23" t="s">
        <v>23</v>
      </c>
      <c r="K205" s="24">
        <v>404</v>
      </c>
      <c r="L205" s="25" t="s">
        <v>15</v>
      </c>
      <c r="N205" s="2" t="s">
        <v>15</v>
      </c>
      <c r="O205" s="2" t="s">
        <v>15</v>
      </c>
      <c r="P205" s="2" t="s">
        <v>244</v>
      </c>
    </row>
    <row r="206" ht="14.25" spans="1:16">
      <c r="A206" s="34" t="s">
        <v>265</v>
      </c>
      <c r="H206" s="5" t="s">
        <v>22</v>
      </c>
      <c r="I206" s="23" t="s">
        <v>23</v>
      </c>
      <c r="K206" s="24">
        <v>404</v>
      </c>
      <c r="L206" s="25" t="s">
        <v>13</v>
      </c>
      <c r="M206" s="2">
        <v>1</v>
      </c>
      <c r="N206" s="2" t="s">
        <v>15</v>
      </c>
      <c r="O206" s="2" t="s">
        <v>15</v>
      </c>
      <c r="P206" s="2" t="s">
        <v>244</v>
      </c>
    </row>
    <row r="207" ht="14.25" spans="1:16">
      <c r="A207" s="34" t="s">
        <v>266</v>
      </c>
      <c r="H207" s="5" t="s">
        <v>22</v>
      </c>
      <c r="I207" s="23" t="s">
        <v>23</v>
      </c>
      <c r="K207" s="24">
        <v>404</v>
      </c>
      <c r="L207" s="25" t="s">
        <v>13</v>
      </c>
      <c r="N207" s="2" t="s">
        <v>15</v>
      </c>
      <c r="O207" s="2" t="s">
        <v>15</v>
      </c>
      <c r="P207" s="2" t="s">
        <v>267</v>
      </c>
    </row>
    <row r="208" ht="14.25" spans="1:16">
      <c r="A208" s="34" t="s">
        <v>268</v>
      </c>
      <c r="H208" s="5" t="s">
        <v>22</v>
      </c>
      <c r="I208" s="23" t="s">
        <v>23</v>
      </c>
      <c r="K208" s="24">
        <v>404</v>
      </c>
      <c r="L208" s="25" t="s">
        <v>13</v>
      </c>
      <c r="N208" s="2" t="s">
        <v>15</v>
      </c>
      <c r="O208" s="2" t="s">
        <v>13</v>
      </c>
      <c r="P208" s="2" t="s">
        <v>267</v>
      </c>
    </row>
    <row r="209" ht="14.25" spans="1:16">
      <c r="A209" s="34" t="s">
        <v>269</v>
      </c>
      <c r="H209" s="5" t="s">
        <v>22</v>
      </c>
      <c r="I209" s="23" t="s">
        <v>23</v>
      </c>
      <c r="K209" s="24">
        <v>404</v>
      </c>
      <c r="L209" s="25"/>
      <c r="N209" s="2" t="s">
        <v>15</v>
      </c>
      <c r="O209" s="2" t="s">
        <v>15</v>
      </c>
      <c r="P209" s="2" t="s">
        <v>74</v>
      </c>
    </row>
    <row r="210" ht="14.25" spans="1:16">
      <c r="A210" s="34" t="s">
        <v>270</v>
      </c>
      <c r="H210" s="5" t="s">
        <v>22</v>
      </c>
      <c r="I210" s="23" t="s">
        <v>23</v>
      </c>
      <c r="K210" s="24">
        <v>404</v>
      </c>
      <c r="L210" s="25" t="s">
        <v>15</v>
      </c>
      <c r="M210" s="2">
        <v>1</v>
      </c>
      <c r="N210" s="2" t="s">
        <v>15</v>
      </c>
      <c r="O210" s="2" t="s">
        <v>15</v>
      </c>
      <c r="P210" s="2" t="s">
        <v>244</v>
      </c>
    </row>
    <row r="211" ht="14.25" spans="1:15">
      <c r="A211" s="34" t="s">
        <v>271</v>
      </c>
      <c r="H211" s="5" t="s">
        <v>22</v>
      </c>
      <c r="I211" s="23" t="s">
        <v>23</v>
      </c>
      <c r="K211" s="24">
        <v>404</v>
      </c>
      <c r="L211" s="25" t="s">
        <v>15</v>
      </c>
      <c r="N211" s="2" t="s">
        <v>15</v>
      </c>
      <c r="O211" s="2" t="s">
        <v>13</v>
      </c>
    </row>
    <row r="212" ht="14.25" spans="1:16">
      <c r="A212" s="34" t="s">
        <v>272</v>
      </c>
      <c r="H212" s="5" t="s">
        <v>22</v>
      </c>
      <c r="I212" s="23" t="s">
        <v>23</v>
      </c>
      <c r="K212" s="24">
        <v>404</v>
      </c>
      <c r="L212" s="25" t="s">
        <v>13</v>
      </c>
      <c r="N212" s="2" t="s">
        <v>15</v>
      </c>
      <c r="O212" s="2" t="s">
        <v>15</v>
      </c>
      <c r="P212" s="2" t="s">
        <v>267</v>
      </c>
    </row>
    <row r="213" ht="14.25" spans="1:15">
      <c r="A213" s="34" t="s">
        <v>273</v>
      </c>
      <c r="H213" s="5" t="s">
        <v>22</v>
      </c>
      <c r="I213" s="23" t="s">
        <v>23</v>
      </c>
      <c r="K213" s="24">
        <v>404</v>
      </c>
      <c r="L213" s="25" t="s">
        <v>15</v>
      </c>
      <c r="N213" s="2" t="s">
        <v>15</v>
      </c>
      <c r="O213" s="2" t="s">
        <v>15</v>
      </c>
    </row>
    <row r="214" ht="14.25" spans="1:16">
      <c r="A214" s="34" t="s">
        <v>274</v>
      </c>
      <c r="H214" s="5" t="s">
        <v>22</v>
      </c>
      <c r="I214" s="23" t="s">
        <v>23</v>
      </c>
      <c r="K214" s="24">
        <v>404</v>
      </c>
      <c r="L214" s="36" t="s">
        <v>13</v>
      </c>
      <c r="M214" s="2">
        <v>1</v>
      </c>
      <c r="N214" s="2" t="s">
        <v>15</v>
      </c>
      <c r="O214" s="2" t="s">
        <v>15</v>
      </c>
      <c r="P214" s="2" t="s">
        <v>74</v>
      </c>
    </row>
    <row r="215" ht="14.25" spans="1:16">
      <c r="A215" s="34" t="s">
        <v>275</v>
      </c>
      <c r="H215" s="5" t="s">
        <v>22</v>
      </c>
      <c r="I215" s="23" t="s">
        <v>23</v>
      </c>
      <c r="K215" s="24">
        <v>404</v>
      </c>
      <c r="L215" s="25" t="s">
        <v>15</v>
      </c>
      <c r="N215" s="2" t="s">
        <v>15</v>
      </c>
      <c r="O215" s="2" t="s">
        <v>13</v>
      </c>
      <c r="P215" s="2" t="s">
        <v>244</v>
      </c>
    </row>
    <row r="216" ht="14.25" spans="1:16">
      <c r="A216" s="34" t="s">
        <v>276</v>
      </c>
      <c r="H216" s="5" t="s">
        <v>22</v>
      </c>
      <c r="I216" s="23" t="s">
        <v>23</v>
      </c>
      <c r="K216" s="24">
        <v>404</v>
      </c>
      <c r="L216" s="25"/>
      <c r="N216" s="2" t="s">
        <v>15</v>
      </c>
      <c r="O216" s="2" t="s">
        <v>15</v>
      </c>
      <c r="P216" s="2" t="s">
        <v>205</v>
      </c>
    </row>
    <row r="217" ht="14.25" spans="1:15">
      <c r="A217" s="34" t="s">
        <v>277</v>
      </c>
      <c r="H217" s="5" t="s">
        <v>22</v>
      </c>
      <c r="I217" s="23" t="s">
        <v>23</v>
      </c>
      <c r="K217" s="24">
        <v>404</v>
      </c>
      <c r="L217" s="25" t="s">
        <v>15</v>
      </c>
      <c r="N217" s="2" t="s">
        <v>15</v>
      </c>
      <c r="O217" s="2" t="s">
        <v>15</v>
      </c>
    </row>
    <row r="218" ht="14.25" spans="1:16">
      <c r="A218" s="34" t="s">
        <v>278</v>
      </c>
      <c r="H218" s="5" t="s">
        <v>22</v>
      </c>
      <c r="I218" s="23" t="s">
        <v>23</v>
      </c>
      <c r="K218" s="24">
        <v>404</v>
      </c>
      <c r="L218" s="25"/>
      <c r="P218" s="2" t="s">
        <v>279</v>
      </c>
    </row>
    <row r="219" ht="14.25" spans="1:16">
      <c r="A219" s="34" t="s">
        <v>280</v>
      </c>
      <c r="H219" s="5" t="s">
        <v>22</v>
      </c>
      <c r="I219" s="23" t="s">
        <v>23</v>
      </c>
      <c r="K219" s="24">
        <v>404</v>
      </c>
      <c r="L219" s="25"/>
      <c r="M219" s="2">
        <v>1</v>
      </c>
      <c r="N219" s="2" t="s">
        <v>15</v>
      </c>
      <c r="O219" s="2" t="s">
        <v>15</v>
      </c>
      <c r="P219" s="2" t="s">
        <v>74</v>
      </c>
    </row>
    <row r="220" ht="14.25" spans="1:16">
      <c r="A220" s="34" t="s">
        <v>281</v>
      </c>
      <c r="H220" s="5" t="s">
        <v>22</v>
      </c>
      <c r="I220" s="23" t="s">
        <v>23</v>
      </c>
      <c r="K220" s="24">
        <v>404</v>
      </c>
      <c r="L220" s="25"/>
      <c r="N220" s="2" t="s">
        <v>13</v>
      </c>
      <c r="O220" s="2" t="s">
        <v>15</v>
      </c>
      <c r="P220" s="2" t="s">
        <v>282</v>
      </c>
    </row>
    <row r="221" ht="14.25" spans="1:16">
      <c r="A221" s="34" t="s">
        <v>283</v>
      </c>
      <c r="H221" s="5" t="s">
        <v>22</v>
      </c>
      <c r="I221" s="23" t="s">
        <v>23</v>
      </c>
      <c r="K221" s="24">
        <v>404</v>
      </c>
      <c r="L221" s="25"/>
      <c r="N221" s="2" t="s">
        <v>15</v>
      </c>
      <c r="O221" s="2" t="s">
        <v>15</v>
      </c>
      <c r="P221" s="2" t="s">
        <v>74</v>
      </c>
    </row>
    <row r="222" ht="14.25" spans="1:16">
      <c r="A222" s="34" t="s">
        <v>284</v>
      </c>
      <c r="H222" s="5" t="s">
        <v>22</v>
      </c>
      <c r="I222" s="23" t="s">
        <v>23</v>
      </c>
      <c r="K222" s="24">
        <v>404</v>
      </c>
      <c r="L222" s="25" t="s">
        <v>15</v>
      </c>
      <c r="N222" s="2" t="s">
        <v>15</v>
      </c>
      <c r="O222" s="2" t="s">
        <v>13</v>
      </c>
      <c r="P222" s="2" t="s">
        <v>244</v>
      </c>
    </row>
    <row r="223" ht="14.25" spans="1:16">
      <c r="A223" s="34" t="s">
        <v>285</v>
      </c>
      <c r="H223" s="5" t="s">
        <v>22</v>
      </c>
      <c r="I223" s="23" t="s">
        <v>23</v>
      </c>
      <c r="K223" s="24">
        <v>404</v>
      </c>
      <c r="L223" s="25" t="s">
        <v>15</v>
      </c>
      <c r="N223" s="2" t="s">
        <v>15</v>
      </c>
      <c r="O223" s="2" t="s">
        <v>15</v>
      </c>
      <c r="P223" s="2" t="s">
        <v>244</v>
      </c>
    </row>
    <row r="224" ht="14.25" spans="1:16">
      <c r="A224" s="34" t="s">
        <v>286</v>
      </c>
      <c r="H224" s="5" t="s">
        <v>22</v>
      </c>
      <c r="I224" s="23" t="s">
        <v>23</v>
      </c>
      <c r="K224" s="24">
        <v>404</v>
      </c>
      <c r="L224" s="25"/>
      <c r="N224" s="2" t="s">
        <v>13</v>
      </c>
      <c r="O224" s="2" t="s">
        <v>15</v>
      </c>
      <c r="P224" s="2" t="s">
        <v>244</v>
      </c>
    </row>
    <row r="225" ht="14.25" spans="1:16">
      <c r="A225" s="34" t="s">
        <v>287</v>
      </c>
      <c r="H225" s="5" t="s">
        <v>22</v>
      </c>
      <c r="I225" s="23" t="s">
        <v>23</v>
      </c>
      <c r="K225" s="24">
        <v>404</v>
      </c>
      <c r="L225" s="25"/>
      <c r="M225" s="2">
        <v>1</v>
      </c>
      <c r="N225" s="2" t="s">
        <v>15</v>
      </c>
      <c r="O225" s="2" t="s">
        <v>15</v>
      </c>
      <c r="P225" s="2" t="s">
        <v>244</v>
      </c>
    </row>
    <row r="226" ht="14.25" spans="1:16">
      <c r="A226" s="34" t="s">
        <v>288</v>
      </c>
      <c r="H226" s="5" t="s">
        <v>22</v>
      </c>
      <c r="I226" s="23" t="s">
        <v>23</v>
      </c>
      <c r="K226" s="24">
        <v>404</v>
      </c>
      <c r="L226" s="25"/>
      <c r="M226" s="2">
        <v>1</v>
      </c>
      <c r="N226" s="2" t="s">
        <v>15</v>
      </c>
      <c r="O226" s="2" t="s">
        <v>13</v>
      </c>
      <c r="P226" s="2" t="s">
        <v>244</v>
      </c>
    </row>
    <row r="227" ht="14.25" spans="1:15">
      <c r="A227" s="34" t="s">
        <v>289</v>
      </c>
      <c r="H227" s="5" t="s">
        <v>22</v>
      </c>
      <c r="I227" s="23" t="s">
        <v>23</v>
      </c>
      <c r="K227" s="24">
        <v>404</v>
      </c>
      <c r="L227" s="25" t="s">
        <v>13</v>
      </c>
      <c r="N227" s="2" t="s">
        <v>13</v>
      </c>
      <c r="O227" s="2" t="s">
        <v>15</v>
      </c>
    </row>
    <row r="228" ht="14.25" spans="1:16">
      <c r="A228" s="34" t="s">
        <v>290</v>
      </c>
      <c r="H228" s="5" t="s">
        <v>22</v>
      </c>
      <c r="I228" s="23" t="s">
        <v>23</v>
      </c>
      <c r="K228" s="24">
        <v>404</v>
      </c>
      <c r="L228" s="25"/>
      <c r="M228" s="2">
        <v>1</v>
      </c>
      <c r="N228" s="2" t="s">
        <v>15</v>
      </c>
      <c r="O228" s="2" t="s">
        <v>15</v>
      </c>
      <c r="P228" s="2" t="s">
        <v>244</v>
      </c>
    </row>
    <row r="229" ht="14.25" spans="1:15">
      <c r="A229" s="34" t="s">
        <v>291</v>
      </c>
      <c r="H229" s="5" t="s">
        <v>22</v>
      </c>
      <c r="I229" s="23" t="s">
        <v>23</v>
      </c>
      <c r="K229" s="24">
        <v>404</v>
      </c>
      <c r="L229" s="25" t="s">
        <v>15</v>
      </c>
      <c r="N229" s="2" t="s">
        <v>15</v>
      </c>
      <c r="O229" s="2" t="s">
        <v>13</v>
      </c>
    </row>
    <row r="230" ht="14.25" spans="1:16">
      <c r="A230" s="34" t="s">
        <v>292</v>
      </c>
      <c r="H230" s="5" t="s">
        <v>22</v>
      </c>
      <c r="I230" s="23" t="s">
        <v>23</v>
      </c>
      <c r="K230" s="24">
        <v>404</v>
      </c>
      <c r="L230" s="25"/>
      <c r="N230" s="2" t="s">
        <v>15</v>
      </c>
      <c r="O230" s="2" t="s">
        <v>13</v>
      </c>
      <c r="P230" s="2" t="s">
        <v>244</v>
      </c>
    </row>
    <row r="231" ht="14.25" spans="1:16">
      <c r="A231" s="34" t="s">
        <v>293</v>
      </c>
      <c r="H231" s="5" t="s">
        <v>22</v>
      </c>
      <c r="I231" s="23" t="s">
        <v>23</v>
      </c>
      <c r="K231" s="24">
        <v>404</v>
      </c>
      <c r="L231" s="25"/>
      <c r="N231" s="2" t="s">
        <v>13</v>
      </c>
      <c r="O231" s="2" t="s">
        <v>15</v>
      </c>
      <c r="P231" s="2" t="s">
        <v>294</v>
      </c>
    </row>
    <row r="232" ht="14.25" spans="1:15">
      <c r="A232" s="34" t="s">
        <v>295</v>
      </c>
      <c r="H232" s="5" t="s">
        <v>22</v>
      </c>
      <c r="I232" s="23" t="s">
        <v>23</v>
      </c>
      <c r="K232" s="24">
        <v>404</v>
      </c>
      <c r="L232" s="25" t="s">
        <v>13</v>
      </c>
      <c r="N232" s="2" t="s">
        <v>15</v>
      </c>
      <c r="O232" s="2" t="s">
        <v>15</v>
      </c>
    </row>
    <row r="233" ht="14.25" spans="1:16">
      <c r="A233" s="34" t="s">
        <v>296</v>
      </c>
      <c r="H233" s="5" t="s">
        <v>22</v>
      </c>
      <c r="I233" s="23" t="s">
        <v>23</v>
      </c>
      <c r="K233" s="24">
        <v>404</v>
      </c>
      <c r="L233" s="25"/>
      <c r="N233" s="2" t="s">
        <v>15</v>
      </c>
      <c r="O233" s="2" t="s">
        <v>13</v>
      </c>
      <c r="P233" s="2" t="s">
        <v>244</v>
      </c>
    </row>
    <row r="234" ht="14.25" spans="1:16">
      <c r="A234" s="34" t="s">
        <v>297</v>
      </c>
      <c r="H234" s="5" t="s">
        <v>22</v>
      </c>
      <c r="I234" s="23" t="s">
        <v>23</v>
      </c>
      <c r="K234" s="24">
        <v>404</v>
      </c>
      <c r="L234" s="25"/>
      <c r="N234" s="2" t="s">
        <v>13</v>
      </c>
      <c r="O234" s="2" t="s">
        <v>15</v>
      </c>
      <c r="P234" s="2" t="s">
        <v>294</v>
      </c>
    </row>
    <row r="235" ht="14.25" spans="1:16">
      <c r="A235" s="34" t="s">
        <v>298</v>
      </c>
      <c r="H235" s="5" t="s">
        <v>22</v>
      </c>
      <c r="I235" s="23" t="s">
        <v>23</v>
      </c>
      <c r="K235" s="24">
        <v>404</v>
      </c>
      <c r="L235" s="25"/>
      <c r="N235" s="2" t="s">
        <v>15</v>
      </c>
      <c r="O235" s="2" t="s">
        <v>13</v>
      </c>
      <c r="P235" s="2" t="s">
        <v>74</v>
      </c>
    </row>
    <row r="236" ht="14.25" spans="1:16">
      <c r="A236" s="34" t="s">
        <v>299</v>
      </c>
      <c r="H236" s="5" t="s">
        <v>22</v>
      </c>
      <c r="I236" s="23" t="s">
        <v>23</v>
      </c>
      <c r="K236" s="24">
        <v>404</v>
      </c>
      <c r="L236" s="25"/>
      <c r="M236" s="2">
        <v>1</v>
      </c>
      <c r="N236" s="2" t="s">
        <v>13</v>
      </c>
      <c r="O236" s="2" t="s">
        <v>15</v>
      </c>
      <c r="P236" s="2" t="s">
        <v>300</v>
      </c>
    </row>
    <row r="237" ht="14.25" spans="1:16">
      <c r="A237" s="34" t="s">
        <v>301</v>
      </c>
      <c r="H237" s="5" t="s">
        <v>22</v>
      </c>
      <c r="I237" s="23" t="s">
        <v>23</v>
      </c>
      <c r="K237" s="24">
        <v>404</v>
      </c>
      <c r="L237" s="25"/>
      <c r="N237" s="2" t="s">
        <v>15</v>
      </c>
      <c r="O237" s="2" t="s">
        <v>15</v>
      </c>
      <c r="P237" s="2" t="s">
        <v>244</v>
      </c>
    </row>
    <row r="238" ht="14.25" spans="1:16">
      <c r="A238" s="34" t="s">
        <v>302</v>
      </c>
      <c r="H238" s="5" t="s">
        <v>22</v>
      </c>
      <c r="I238" s="23" t="s">
        <v>23</v>
      </c>
      <c r="K238" s="24">
        <v>404</v>
      </c>
      <c r="L238" s="25"/>
      <c r="M238" s="2">
        <v>1</v>
      </c>
      <c r="N238" s="2" t="s">
        <v>15</v>
      </c>
      <c r="O238" s="2" t="s">
        <v>15</v>
      </c>
      <c r="P238" s="2" t="s">
        <v>244</v>
      </c>
    </row>
    <row r="239" ht="14.25" spans="1:15">
      <c r="A239" s="34" t="s">
        <v>303</v>
      </c>
      <c r="H239" s="5" t="s">
        <v>22</v>
      </c>
      <c r="I239" s="23" t="s">
        <v>23</v>
      </c>
      <c r="K239" s="24">
        <v>404</v>
      </c>
      <c r="L239" s="25" t="s">
        <v>15</v>
      </c>
      <c r="N239" s="2" t="s">
        <v>15</v>
      </c>
      <c r="O239" s="2" t="s">
        <v>15</v>
      </c>
    </row>
    <row r="240" ht="14.25" spans="1:15">
      <c r="A240" s="34" t="s">
        <v>304</v>
      </c>
      <c r="H240" s="5" t="s">
        <v>22</v>
      </c>
      <c r="I240" s="23" t="s">
        <v>23</v>
      </c>
      <c r="K240" s="24">
        <v>404</v>
      </c>
      <c r="L240" s="25" t="s">
        <v>13</v>
      </c>
      <c r="N240" s="2" t="s">
        <v>15</v>
      </c>
      <c r="O240" s="2" t="s">
        <v>13</v>
      </c>
    </row>
    <row r="241" ht="14.25" spans="1:15">
      <c r="A241" s="34" t="s">
        <v>305</v>
      </c>
      <c r="H241" s="5" t="s">
        <v>22</v>
      </c>
      <c r="I241" s="23" t="s">
        <v>23</v>
      </c>
      <c r="K241" s="24">
        <v>404</v>
      </c>
      <c r="L241" s="25" t="s">
        <v>13</v>
      </c>
      <c r="N241" s="2" t="s">
        <v>15</v>
      </c>
      <c r="O241" s="2" t="s">
        <v>13</v>
      </c>
    </row>
    <row r="242" ht="14.25" spans="1:15">
      <c r="A242" s="34" t="s">
        <v>306</v>
      </c>
      <c r="H242" s="5" t="s">
        <v>22</v>
      </c>
      <c r="I242" s="23" t="s">
        <v>23</v>
      </c>
      <c r="K242" s="24">
        <v>404</v>
      </c>
      <c r="L242" s="25" t="s">
        <v>15</v>
      </c>
      <c r="N242" s="2" t="s">
        <v>15</v>
      </c>
      <c r="O242" s="2" t="s">
        <v>13</v>
      </c>
    </row>
    <row r="243" ht="14.25" spans="1:16">
      <c r="A243" s="34" t="s">
        <v>307</v>
      </c>
      <c r="H243" s="5" t="s">
        <v>22</v>
      </c>
      <c r="I243" s="23" t="s">
        <v>23</v>
      </c>
      <c r="K243" s="24">
        <v>404</v>
      </c>
      <c r="L243" s="25"/>
      <c r="M243" s="2">
        <v>1</v>
      </c>
      <c r="N243" s="2" t="s">
        <v>15</v>
      </c>
      <c r="O243" s="2" t="s">
        <v>15</v>
      </c>
      <c r="P243" s="2" t="s">
        <v>308</v>
      </c>
    </row>
    <row r="244" ht="14.25" spans="1:16">
      <c r="A244" s="34" t="s">
        <v>309</v>
      </c>
      <c r="H244" s="5" t="s">
        <v>22</v>
      </c>
      <c r="I244" s="23" t="s">
        <v>23</v>
      </c>
      <c r="K244" s="24">
        <v>404</v>
      </c>
      <c r="L244" s="25"/>
      <c r="P244" s="2" t="s">
        <v>310</v>
      </c>
    </row>
    <row r="245" ht="14.25" spans="1:16">
      <c r="A245" s="34" t="s">
        <v>311</v>
      </c>
      <c r="H245" s="5" t="s">
        <v>22</v>
      </c>
      <c r="I245" s="23" t="s">
        <v>23</v>
      </c>
      <c r="K245" s="24">
        <v>404</v>
      </c>
      <c r="L245" s="25"/>
      <c r="N245" s="2" t="s">
        <v>15</v>
      </c>
      <c r="O245" s="2" t="s">
        <v>13</v>
      </c>
      <c r="P245" s="2" t="s">
        <v>244</v>
      </c>
    </row>
    <row r="246" ht="14.25" spans="1:16">
      <c r="A246" s="34" t="s">
        <v>312</v>
      </c>
      <c r="H246" s="5" t="s">
        <v>22</v>
      </c>
      <c r="I246" s="23" t="s">
        <v>23</v>
      </c>
      <c r="K246" s="24">
        <v>404</v>
      </c>
      <c r="L246" s="25" t="s">
        <v>13</v>
      </c>
      <c r="N246" s="2" t="s">
        <v>15</v>
      </c>
      <c r="O246" s="2" t="s">
        <v>15</v>
      </c>
      <c r="P246" s="2" t="s">
        <v>244</v>
      </c>
    </row>
    <row r="247" ht="14.25" spans="1:15">
      <c r="A247" s="34" t="s">
        <v>313</v>
      </c>
      <c r="H247" s="5" t="s">
        <v>22</v>
      </c>
      <c r="I247" s="23" t="s">
        <v>23</v>
      </c>
      <c r="K247" s="24">
        <v>404</v>
      </c>
      <c r="L247" s="25" t="s">
        <v>13</v>
      </c>
      <c r="M247" s="2">
        <v>1</v>
      </c>
      <c r="N247" s="2" t="s">
        <v>15</v>
      </c>
      <c r="O247" s="2" t="s">
        <v>13</v>
      </c>
    </row>
    <row r="248" ht="14.25" spans="1:16">
      <c r="A248" s="34" t="s">
        <v>314</v>
      </c>
      <c r="H248" s="5" t="s">
        <v>22</v>
      </c>
      <c r="I248" s="23" t="s">
        <v>23</v>
      </c>
      <c r="K248" s="24">
        <v>404</v>
      </c>
      <c r="L248" s="25"/>
      <c r="P248" s="2" t="s">
        <v>315</v>
      </c>
    </row>
    <row r="249" ht="14.25" spans="1:15">
      <c r="A249" s="34" t="s">
        <v>316</v>
      </c>
      <c r="H249" s="5" t="s">
        <v>22</v>
      </c>
      <c r="I249" s="23" t="s">
        <v>23</v>
      </c>
      <c r="K249" s="24">
        <v>404</v>
      </c>
      <c r="L249" s="25" t="s">
        <v>15</v>
      </c>
      <c r="N249" s="2" t="s">
        <v>15</v>
      </c>
      <c r="O249" s="2" t="s">
        <v>13</v>
      </c>
    </row>
    <row r="250" ht="14.25" spans="1:15">
      <c r="A250" s="34" t="s">
        <v>317</v>
      </c>
      <c r="H250" s="5" t="s">
        <v>22</v>
      </c>
      <c r="I250" s="23" t="s">
        <v>23</v>
      </c>
      <c r="K250" s="24">
        <v>404</v>
      </c>
      <c r="L250" s="25" t="s">
        <v>13</v>
      </c>
      <c r="N250" s="2" t="s">
        <v>15</v>
      </c>
      <c r="O250" s="2" t="s">
        <v>13</v>
      </c>
    </row>
    <row r="251" ht="14.25" spans="1:15">
      <c r="A251" s="35" t="s">
        <v>318</v>
      </c>
      <c r="D251" s="53"/>
      <c r="G251" s="6" t="s">
        <v>15</v>
      </c>
      <c r="H251" s="6" t="s">
        <v>13</v>
      </c>
      <c r="I251" s="26" t="s">
        <v>14</v>
      </c>
      <c r="K251" s="24">
        <v>404</v>
      </c>
      <c r="L251" s="25" t="s">
        <v>15</v>
      </c>
      <c r="N251" s="2" t="s">
        <v>15</v>
      </c>
      <c r="O251" s="2" t="s">
        <v>15</v>
      </c>
    </row>
    <row r="252" ht="14.25" spans="1:16">
      <c r="A252" s="35" t="s">
        <v>319</v>
      </c>
      <c r="G252" s="2" t="s">
        <v>13</v>
      </c>
      <c r="H252" s="6" t="s">
        <v>13</v>
      </c>
      <c r="I252" s="26" t="s">
        <v>14</v>
      </c>
      <c r="K252" s="24">
        <v>404</v>
      </c>
      <c r="L252" s="25" t="s">
        <v>13</v>
      </c>
      <c r="N252" s="2" t="s">
        <v>15</v>
      </c>
      <c r="O252" s="2" t="s">
        <v>13</v>
      </c>
      <c r="P252" s="2" t="s">
        <v>320</v>
      </c>
    </row>
    <row r="253" ht="14.25" spans="1:16">
      <c r="A253" s="34" t="s">
        <v>321</v>
      </c>
      <c r="H253" s="5" t="s">
        <v>22</v>
      </c>
      <c r="I253" s="23" t="s">
        <v>23</v>
      </c>
      <c r="K253" s="24">
        <v>404</v>
      </c>
      <c r="L253" s="25"/>
      <c r="N253" s="2" t="s">
        <v>15</v>
      </c>
      <c r="O253" s="2" t="s">
        <v>15</v>
      </c>
      <c r="P253" s="2" t="s">
        <v>322</v>
      </c>
    </row>
    <row r="254" ht="14.25" spans="1:15">
      <c r="A254" s="35" t="s">
        <v>323</v>
      </c>
      <c r="G254" s="2" t="s">
        <v>13</v>
      </c>
      <c r="H254" s="6" t="s">
        <v>13</v>
      </c>
      <c r="I254" s="26" t="s">
        <v>27</v>
      </c>
      <c r="K254" s="24">
        <v>404</v>
      </c>
      <c r="L254" s="25" t="s">
        <v>13</v>
      </c>
      <c r="M254" s="2">
        <v>1</v>
      </c>
      <c r="N254" s="2" t="s">
        <v>15</v>
      </c>
      <c r="O254" s="2" t="s">
        <v>15</v>
      </c>
    </row>
    <row r="255" ht="14.25" spans="1:15">
      <c r="A255" s="34" t="s">
        <v>324</v>
      </c>
      <c r="H255" s="5" t="s">
        <v>22</v>
      </c>
      <c r="I255" s="23" t="s">
        <v>23</v>
      </c>
      <c r="K255" s="24">
        <v>404</v>
      </c>
      <c r="L255" s="25" t="s">
        <v>13</v>
      </c>
      <c r="N255" s="2" t="s">
        <v>15</v>
      </c>
      <c r="O255" s="2" t="s">
        <v>15</v>
      </c>
    </row>
    <row r="256" ht="14.25" spans="1:16">
      <c r="A256" s="34" t="s">
        <v>325</v>
      </c>
      <c r="H256" s="5" t="s">
        <v>22</v>
      </c>
      <c r="I256" s="23" t="s">
        <v>23</v>
      </c>
      <c r="K256" s="24">
        <v>404</v>
      </c>
      <c r="L256" s="25"/>
      <c r="N256" s="2" t="s">
        <v>15</v>
      </c>
      <c r="O256" s="2" t="s">
        <v>13</v>
      </c>
      <c r="P256" s="2" t="s">
        <v>326</v>
      </c>
    </row>
    <row r="257" ht="14.25" spans="1:16">
      <c r="A257" s="34" t="s">
        <v>327</v>
      </c>
      <c r="H257" s="5" t="s">
        <v>22</v>
      </c>
      <c r="I257" s="23" t="s">
        <v>23</v>
      </c>
      <c r="K257" s="24">
        <v>404</v>
      </c>
      <c r="L257" s="25"/>
      <c r="P257" s="2" t="s">
        <v>310</v>
      </c>
    </row>
    <row r="258" ht="14.25" spans="1:16">
      <c r="A258" s="34" t="s">
        <v>328</v>
      </c>
      <c r="H258" s="5" t="s">
        <v>22</v>
      </c>
      <c r="I258" s="23" t="s">
        <v>23</v>
      </c>
      <c r="K258" s="24">
        <v>404</v>
      </c>
      <c r="L258" s="25"/>
      <c r="N258" s="2" t="s">
        <v>15</v>
      </c>
      <c r="O258" s="2" t="s">
        <v>13</v>
      </c>
      <c r="P258" s="2" t="s">
        <v>326</v>
      </c>
    </row>
    <row r="259" ht="14.25" spans="1:16">
      <c r="A259" s="34" t="s">
        <v>329</v>
      </c>
      <c r="H259" s="5" t="s">
        <v>22</v>
      </c>
      <c r="I259" s="23" t="s">
        <v>23</v>
      </c>
      <c r="K259" s="24">
        <v>404</v>
      </c>
      <c r="L259" s="25"/>
      <c r="N259" s="2" t="s">
        <v>15</v>
      </c>
      <c r="O259" s="2" t="s">
        <v>13</v>
      </c>
      <c r="P259" s="2" t="s">
        <v>326</v>
      </c>
    </row>
    <row r="260" ht="14.25" spans="1:15">
      <c r="A260" s="33" t="s">
        <v>330</v>
      </c>
      <c r="G260" s="2" t="s">
        <v>13</v>
      </c>
      <c r="H260" s="2" t="s">
        <v>13</v>
      </c>
      <c r="I260" s="23" t="s">
        <v>115</v>
      </c>
      <c r="K260" s="24">
        <v>200</v>
      </c>
      <c r="L260" s="25" t="s">
        <v>15</v>
      </c>
      <c r="M260" s="2">
        <v>1</v>
      </c>
      <c r="N260" s="2" t="s">
        <v>15</v>
      </c>
      <c r="O260" s="2" t="s">
        <v>15</v>
      </c>
    </row>
    <row r="261" ht="14.25" spans="1:15">
      <c r="A261" s="35" t="s">
        <v>331</v>
      </c>
      <c r="G261" s="2" t="s">
        <v>13</v>
      </c>
      <c r="H261" s="6" t="s">
        <v>13</v>
      </c>
      <c r="I261" s="26" t="s">
        <v>27</v>
      </c>
      <c r="K261" s="24">
        <v>404</v>
      </c>
      <c r="L261" s="25" t="s">
        <v>15</v>
      </c>
      <c r="M261" s="2">
        <v>1</v>
      </c>
      <c r="N261" s="2" t="s">
        <v>15</v>
      </c>
      <c r="O261" s="2" t="s">
        <v>15</v>
      </c>
    </row>
    <row r="262" ht="14.25" spans="1:15">
      <c r="A262" s="34" t="s">
        <v>332</v>
      </c>
      <c r="H262" s="5" t="s">
        <v>22</v>
      </c>
      <c r="I262" s="23" t="s">
        <v>23</v>
      </c>
      <c r="K262" s="24">
        <v>404</v>
      </c>
      <c r="L262" s="25" t="s">
        <v>13</v>
      </c>
      <c r="M262" s="2">
        <v>1</v>
      </c>
      <c r="N262" s="2" t="s">
        <v>15</v>
      </c>
      <c r="O262" s="2" t="s">
        <v>13</v>
      </c>
    </row>
    <row r="263" ht="14.25" spans="1:16">
      <c r="A263" s="33" t="s">
        <v>333</v>
      </c>
      <c r="G263" s="2" t="s">
        <v>13</v>
      </c>
      <c r="H263" s="2" t="s">
        <v>13</v>
      </c>
      <c r="I263" s="23" t="s">
        <v>27</v>
      </c>
      <c r="K263" s="24">
        <v>200</v>
      </c>
      <c r="L263" s="25" t="s">
        <v>13</v>
      </c>
      <c r="N263" s="2" t="s">
        <v>13</v>
      </c>
      <c r="O263" s="2" t="s">
        <v>15</v>
      </c>
      <c r="P263" s="2" t="s">
        <v>45</v>
      </c>
    </row>
    <row r="264" ht="14.25" spans="1:15">
      <c r="A264" s="35" t="s">
        <v>334</v>
      </c>
      <c r="G264" s="6" t="s">
        <v>15</v>
      </c>
      <c r="H264" s="6" t="s">
        <v>13</v>
      </c>
      <c r="I264" s="26" t="s">
        <v>115</v>
      </c>
      <c r="K264" s="24">
        <v>404</v>
      </c>
      <c r="L264" s="25" t="s">
        <v>13</v>
      </c>
      <c r="M264" s="2">
        <v>1</v>
      </c>
      <c r="N264" s="2" t="s">
        <v>15</v>
      </c>
      <c r="O264" s="2" t="s">
        <v>15</v>
      </c>
    </row>
    <row r="265" ht="14.25" spans="1:15">
      <c r="A265" s="35" t="s">
        <v>335</v>
      </c>
      <c r="G265" s="2" t="s">
        <v>13</v>
      </c>
      <c r="H265" s="6" t="s">
        <v>13</v>
      </c>
      <c r="I265" s="26" t="s">
        <v>27</v>
      </c>
      <c r="K265" s="24">
        <v>404</v>
      </c>
      <c r="L265" s="24" t="s">
        <v>13</v>
      </c>
      <c r="M265" s="6">
        <v>1</v>
      </c>
      <c r="N265" s="6" t="s">
        <v>15</v>
      </c>
      <c r="O265" s="6" t="s">
        <v>13</v>
      </c>
    </row>
    <row r="266" ht="14.25" spans="1:15">
      <c r="A266" s="34" t="s">
        <v>336</v>
      </c>
      <c r="H266" s="5" t="s">
        <v>22</v>
      </c>
      <c r="I266" s="23" t="s">
        <v>23</v>
      </c>
      <c r="K266" s="24">
        <v>404</v>
      </c>
      <c r="L266" s="25" t="s">
        <v>15</v>
      </c>
      <c r="N266" s="2" t="s">
        <v>15</v>
      </c>
      <c r="O266" s="2" t="s">
        <v>15</v>
      </c>
    </row>
    <row r="267" ht="14.25" spans="1:15">
      <c r="A267" s="35" t="s">
        <v>337</v>
      </c>
      <c r="G267" s="2" t="s">
        <v>13</v>
      </c>
      <c r="H267" s="6" t="s">
        <v>13</v>
      </c>
      <c r="I267" s="26" t="s">
        <v>27</v>
      </c>
      <c r="K267" s="24">
        <v>404</v>
      </c>
      <c r="L267" s="25" t="s">
        <v>13</v>
      </c>
      <c r="N267" s="2" t="s">
        <v>15</v>
      </c>
      <c r="O267" s="2" t="s">
        <v>15</v>
      </c>
    </row>
    <row r="268" ht="14.25" spans="1:15">
      <c r="A268" s="33" t="s">
        <v>338</v>
      </c>
      <c r="G268" s="2" t="s">
        <v>13</v>
      </c>
      <c r="H268" s="2" t="s">
        <v>13</v>
      </c>
      <c r="I268" s="23" t="s">
        <v>27</v>
      </c>
      <c r="K268" s="24">
        <v>200</v>
      </c>
      <c r="L268" s="25" t="s">
        <v>13</v>
      </c>
      <c r="M268" s="2">
        <v>1</v>
      </c>
      <c r="N268" s="2" t="s">
        <v>15</v>
      </c>
      <c r="O268" s="2" t="s">
        <v>15</v>
      </c>
    </row>
    <row r="269" ht="14.25" spans="1:16">
      <c r="A269" s="35" t="s">
        <v>339</v>
      </c>
      <c r="G269" s="2" t="s">
        <v>13</v>
      </c>
      <c r="H269" s="6" t="s">
        <v>13</v>
      </c>
      <c r="I269" s="26" t="s">
        <v>27</v>
      </c>
      <c r="K269" s="24">
        <v>404</v>
      </c>
      <c r="L269" s="25" t="s">
        <v>15</v>
      </c>
      <c r="M269" s="2">
        <v>1</v>
      </c>
      <c r="N269" s="2" t="s">
        <v>13</v>
      </c>
      <c r="O269" s="2" t="s">
        <v>13</v>
      </c>
      <c r="P269" s="19" t="s">
        <v>340</v>
      </c>
    </row>
    <row r="270" ht="14.25" spans="1:16">
      <c r="A270" s="34" t="s">
        <v>341</v>
      </c>
      <c r="H270" s="5" t="s">
        <v>22</v>
      </c>
      <c r="I270" s="23" t="s">
        <v>23</v>
      </c>
      <c r="K270" s="24">
        <v>200</v>
      </c>
      <c r="L270" s="25" t="s">
        <v>15</v>
      </c>
      <c r="N270" s="2" t="s">
        <v>15</v>
      </c>
      <c r="O270" s="2" t="s">
        <v>15</v>
      </c>
      <c r="P270" s="19"/>
    </row>
    <row r="271" ht="14.25" spans="1:17">
      <c r="A271" s="35" t="s">
        <v>342</v>
      </c>
      <c r="G271" s="2" t="s">
        <v>13</v>
      </c>
      <c r="H271" s="6" t="s">
        <v>13</v>
      </c>
      <c r="I271" s="26" t="s">
        <v>27</v>
      </c>
      <c r="K271" s="24">
        <v>404</v>
      </c>
      <c r="L271" s="25" t="s">
        <v>13</v>
      </c>
      <c r="M271" s="2">
        <v>1</v>
      </c>
      <c r="N271" s="2" t="s">
        <v>15</v>
      </c>
      <c r="O271" s="2" t="s">
        <v>13</v>
      </c>
      <c r="P271" s="19"/>
      <c r="Q271" s="2" t="s">
        <v>343</v>
      </c>
    </row>
    <row r="272" ht="14.25" spans="1:17">
      <c r="A272" s="35" t="s">
        <v>344</v>
      </c>
      <c r="G272" s="2" t="s">
        <v>13</v>
      </c>
      <c r="H272" s="6" t="s">
        <v>13</v>
      </c>
      <c r="I272" s="26" t="s">
        <v>27</v>
      </c>
      <c r="K272" s="24">
        <v>404</v>
      </c>
      <c r="L272" s="25" t="s">
        <v>13</v>
      </c>
      <c r="M272" s="2">
        <v>1</v>
      </c>
      <c r="N272" s="2" t="s">
        <v>15</v>
      </c>
      <c r="O272" s="2" t="s">
        <v>13</v>
      </c>
      <c r="P272" s="19"/>
      <c r="Q272" s="2" t="s">
        <v>345</v>
      </c>
    </row>
    <row r="273" ht="14.25" spans="1:16">
      <c r="A273" s="35" t="s">
        <v>346</v>
      </c>
      <c r="G273" s="6" t="s">
        <v>15</v>
      </c>
      <c r="H273" s="6" t="s">
        <v>13</v>
      </c>
      <c r="I273" s="26" t="s">
        <v>27</v>
      </c>
      <c r="K273" s="24">
        <v>404</v>
      </c>
      <c r="L273" s="25" t="s">
        <v>15</v>
      </c>
      <c r="M273" s="2">
        <v>1</v>
      </c>
      <c r="N273" s="2" t="s">
        <v>15</v>
      </c>
      <c r="O273" s="2" t="s">
        <v>15</v>
      </c>
      <c r="P273" s="19"/>
    </row>
    <row r="274" ht="14.25" spans="1:16">
      <c r="A274" s="35" t="s">
        <v>347</v>
      </c>
      <c r="G274" s="6" t="s">
        <v>15</v>
      </c>
      <c r="H274" s="6" t="s">
        <v>13</v>
      </c>
      <c r="I274" s="26" t="s">
        <v>27</v>
      </c>
      <c r="K274" s="24">
        <v>404</v>
      </c>
      <c r="L274" s="25" t="s">
        <v>15</v>
      </c>
      <c r="M274" s="2">
        <v>1</v>
      </c>
      <c r="N274" s="2" t="s">
        <v>15</v>
      </c>
      <c r="O274" s="2" t="s">
        <v>15</v>
      </c>
      <c r="P274" s="19" t="s">
        <v>236</v>
      </c>
    </row>
    <row r="275" ht="14.25" spans="1:16">
      <c r="A275" s="35" t="s">
        <v>348</v>
      </c>
      <c r="G275" s="6" t="s">
        <v>15</v>
      </c>
      <c r="H275" s="6" t="s">
        <v>13</v>
      </c>
      <c r="I275" s="26" t="s">
        <v>27</v>
      </c>
      <c r="K275" s="24">
        <v>404</v>
      </c>
      <c r="L275" s="25" t="s">
        <v>13</v>
      </c>
      <c r="M275" s="2">
        <v>1</v>
      </c>
      <c r="N275" s="2" t="s">
        <v>15</v>
      </c>
      <c r="O275" s="2" t="s">
        <v>15</v>
      </c>
      <c r="P275" s="19" t="s">
        <v>349</v>
      </c>
    </row>
    <row r="276" ht="14.25" spans="1:16">
      <c r="A276" s="35" t="s">
        <v>350</v>
      </c>
      <c r="G276" s="6" t="s">
        <v>15</v>
      </c>
      <c r="H276" s="6" t="s">
        <v>13</v>
      </c>
      <c r="I276" s="26" t="s">
        <v>27</v>
      </c>
      <c r="K276" s="24">
        <v>404</v>
      </c>
      <c r="L276" s="25" t="s">
        <v>15</v>
      </c>
      <c r="M276" s="2">
        <v>1</v>
      </c>
      <c r="N276" s="2" t="s">
        <v>15</v>
      </c>
      <c r="O276" s="2" t="s">
        <v>13</v>
      </c>
      <c r="P276" s="19" t="s">
        <v>351</v>
      </c>
    </row>
    <row r="277" ht="14.25" spans="1:16">
      <c r="A277" s="35" t="s">
        <v>352</v>
      </c>
      <c r="B277" s="2" t="s">
        <v>353</v>
      </c>
      <c r="G277" s="6" t="s">
        <v>15</v>
      </c>
      <c r="H277" s="6" t="s">
        <v>13</v>
      </c>
      <c r="I277" s="26" t="s">
        <v>27</v>
      </c>
      <c r="K277" s="24">
        <v>404</v>
      </c>
      <c r="L277" s="25" t="s">
        <v>13</v>
      </c>
      <c r="M277" s="2">
        <v>1</v>
      </c>
      <c r="N277" s="2" t="s">
        <v>13</v>
      </c>
      <c r="O277" s="2" t="s">
        <v>15</v>
      </c>
      <c r="P277" s="19" t="s">
        <v>354</v>
      </c>
    </row>
    <row r="278" ht="14.25" spans="1:16">
      <c r="A278" s="33" t="s">
        <v>355</v>
      </c>
      <c r="G278" s="2" t="s">
        <v>356</v>
      </c>
      <c r="H278" s="2" t="s">
        <v>13</v>
      </c>
      <c r="I278" s="23" t="s">
        <v>14</v>
      </c>
      <c r="K278" s="24">
        <v>301</v>
      </c>
      <c r="L278" s="25"/>
      <c r="P278" s="19" t="s">
        <v>357</v>
      </c>
    </row>
    <row r="279" ht="14.25" spans="1:16">
      <c r="A279" s="34" t="s">
        <v>358</v>
      </c>
      <c r="H279" s="5" t="s">
        <v>22</v>
      </c>
      <c r="I279" s="23" t="s">
        <v>23</v>
      </c>
      <c r="K279" s="24">
        <v>404</v>
      </c>
      <c r="L279" s="25" t="s">
        <v>13</v>
      </c>
      <c r="M279" s="2">
        <v>1</v>
      </c>
      <c r="N279" s="2" t="s">
        <v>15</v>
      </c>
      <c r="O279" s="2" t="s">
        <v>15</v>
      </c>
      <c r="P279" s="19"/>
    </row>
    <row r="280" ht="14.25" spans="1:16">
      <c r="A280" s="34" t="s">
        <v>359</v>
      </c>
      <c r="H280" s="5" t="s">
        <v>22</v>
      </c>
      <c r="I280" s="23" t="s">
        <v>23</v>
      </c>
      <c r="K280" s="24">
        <v>404</v>
      </c>
      <c r="L280" s="25" t="s">
        <v>13</v>
      </c>
      <c r="N280" s="2" t="s">
        <v>15</v>
      </c>
      <c r="O280" s="2" t="s">
        <v>15</v>
      </c>
      <c r="P280" s="19"/>
    </row>
    <row r="281" ht="14.25" spans="1:16">
      <c r="A281" s="34" t="s">
        <v>360</v>
      </c>
      <c r="H281" s="5" t="s">
        <v>22</v>
      </c>
      <c r="I281" s="23" t="s">
        <v>23</v>
      </c>
      <c r="K281" s="24">
        <v>404</v>
      </c>
      <c r="L281" s="25"/>
      <c r="N281" s="5" t="s">
        <v>13</v>
      </c>
      <c r="O281" s="2" t="s">
        <v>13</v>
      </c>
      <c r="P281" s="19" t="s">
        <v>361</v>
      </c>
    </row>
    <row r="282" ht="14.25" spans="1:16">
      <c r="A282" s="34" t="s">
        <v>362</v>
      </c>
      <c r="H282" s="5" t="s">
        <v>22</v>
      </c>
      <c r="I282" s="23" t="s">
        <v>23</v>
      </c>
      <c r="K282" s="24">
        <v>404</v>
      </c>
      <c r="L282" s="25"/>
      <c r="N282" s="2" t="s">
        <v>15</v>
      </c>
      <c r="O282" s="2" t="s">
        <v>13</v>
      </c>
      <c r="P282" s="19" t="s">
        <v>244</v>
      </c>
    </row>
    <row r="283" ht="14.25" spans="1:16">
      <c r="A283" s="34" t="s">
        <v>363</v>
      </c>
      <c r="H283" s="5" t="s">
        <v>22</v>
      </c>
      <c r="I283" s="23" t="s">
        <v>23</v>
      </c>
      <c r="K283" s="24">
        <v>404</v>
      </c>
      <c r="L283" s="25" t="s">
        <v>13</v>
      </c>
      <c r="N283" s="2" t="s">
        <v>15</v>
      </c>
      <c r="O283" s="2" t="s">
        <v>15</v>
      </c>
      <c r="P283" s="19"/>
    </row>
    <row r="284" ht="14.25" spans="1:16">
      <c r="A284" s="34" t="s">
        <v>364</v>
      </c>
      <c r="H284" s="5" t="s">
        <v>22</v>
      </c>
      <c r="I284" s="23" t="s">
        <v>23</v>
      </c>
      <c r="K284" s="24">
        <v>404</v>
      </c>
      <c r="L284" s="25" t="s">
        <v>13</v>
      </c>
      <c r="N284" s="2" t="s">
        <v>15</v>
      </c>
      <c r="O284" s="2" t="s">
        <v>13</v>
      </c>
      <c r="P284" s="19"/>
    </row>
    <row r="285" ht="14.25" spans="1:16">
      <c r="A285" s="35" t="s">
        <v>365</v>
      </c>
      <c r="G285" s="6" t="s">
        <v>13</v>
      </c>
      <c r="H285" s="9" t="s">
        <v>22</v>
      </c>
      <c r="I285" s="26" t="s">
        <v>27</v>
      </c>
      <c r="K285" s="24">
        <v>404</v>
      </c>
      <c r="L285" s="25" t="s">
        <v>13</v>
      </c>
      <c r="N285" s="2" t="s">
        <v>15</v>
      </c>
      <c r="O285" s="2" t="s">
        <v>15</v>
      </c>
      <c r="P285" s="19"/>
    </row>
    <row r="286" ht="14.25" spans="1:16">
      <c r="A286" s="34" t="s">
        <v>366</v>
      </c>
      <c r="H286" s="5" t="s">
        <v>22</v>
      </c>
      <c r="I286" s="23" t="s">
        <v>23</v>
      </c>
      <c r="K286" s="24">
        <v>404</v>
      </c>
      <c r="L286" s="36" t="s">
        <v>13</v>
      </c>
      <c r="N286" s="2" t="s">
        <v>15</v>
      </c>
      <c r="O286" s="2" t="s">
        <v>13</v>
      </c>
      <c r="P286" s="19" t="s">
        <v>367</v>
      </c>
    </row>
    <row r="287" ht="14.25" spans="1:16">
      <c r="A287" s="34" t="s">
        <v>368</v>
      </c>
      <c r="H287" s="5" t="s">
        <v>22</v>
      </c>
      <c r="I287" s="23" t="s">
        <v>23</v>
      </c>
      <c r="K287" s="24">
        <v>404</v>
      </c>
      <c r="L287" s="25" t="s">
        <v>13</v>
      </c>
      <c r="M287" s="2">
        <v>1</v>
      </c>
      <c r="N287" s="2" t="s">
        <v>15</v>
      </c>
      <c r="O287" s="2" t="s">
        <v>13</v>
      </c>
      <c r="P287" s="19" t="s">
        <v>369</v>
      </c>
    </row>
    <row r="288" ht="14.25" spans="1:16">
      <c r="A288" s="34" t="s">
        <v>370</v>
      </c>
      <c r="H288" s="5" t="s">
        <v>22</v>
      </c>
      <c r="I288" s="23" t="s">
        <v>23</v>
      </c>
      <c r="K288" s="24">
        <v>404</v>
      </c>
      <c r="L288" s="25" t="s">
        <v>13</v>
      </c>
      <c r="M288" s="2">
        <v>1</v>
      </c>
      <c r="N288" s="2" t="s">
        <v>15</v>
      </c>
      <c r="O288" s="2" t="s">
        <v>15</v>
      </c>
      <c r="P288" s="19"/>
    </row>
    <row r="289" ht="14.25" spans="1:16">
      <c r="A289" s="34" t="s">
        <v>371</v>
      </c>
      <c r="H289" s="5" t="s">
        <v>22</v>
      </c>
      <c r="I289" s="23" t="s">
        <v>23</v>
      </c>
      <c r="K289" s="24">
        <v>404</v>
      </c>
      <c r="L289" s="25" t="s">
        <v>13</v>
      </c>
      <c r="N289" s="2" t="s">
        <v>15</v>
      </c>
      <c r="O289" s="2" t="s">
        <v>15</v>
      </c>
      <c r="P289" s="19" t="s">
        <v>372</v>
      </c>
    </row>
    <row r="290" ht="14.25" spans="1:16">
      <c r="A290" s="34" t="s">
        <v>373</v>
      </c>
      <c r="H290" s="5" t="s">
        <v>22</v>
      </c>
      <c r="I290" s="23" t="s">
        <v>23</v>
      </c>
      <c r="K290" s="24">
        <v>404</v>
      </c>
      <c r="L290" s="25" t="s">
        <v>13</v>
      </c>
      <c r="N290" s="2" t="s">
        <v>15</v>
      </c>
      <c r="O290" s="2" t="s">
        <v>15</v>
      </c>
      <c r="P290" s="19"/>
    </row>
    <row r="291" ht="14.25" spans="1:16">
      <c r="A291" s="34" t="s">
        <v>374</v>
      </c>
      <c r="H291" s="5" t="s">
        <v>22</v>
      </c>
      <c r="I291" s="23" t="s">
        <v>23</v>
      </c>
      <c r="K291" s="24">
        <v>404</v>
      </c>
      <c r="L291" s="25" t="s">
        <v>13</v>
      </c>
      <c r="N291" s="2" t="s">
        <v>15</v>
      </c>
      <c r="O291" s="2" t="s">
        <v>13</v>
      </c>
      <c r="P291" s="19"/>
    </row>
    <row r="292" ht="14.25" spans="1:16">
      <c r="A292" s="34" t="s">
        <v>375</v>
      </c>
      <c r="H292" s="5" t="s">
        <v>22</v>
      </c>
      <c r="I292" s="23" t="s">
        <v>23</v>
      </c>
      <c r="K292" s="24">
        <v>404</v>
      </c>
      <c r="L292" s="25" t="s">
        <v>13</v>
      </c>
      <c r="N292" s="2" t="s">
        <v>15</v>
      </c>
      <c r="O292" s="2" t="s">
        <v>15</v>
      </c>
      <c r="P292" s="19" t="s">
        <v>369</v>
      </c>
    </row>
    <row r="293" ht="14.25" spans="1:16">
      <c r="A293" s="34" t="s">
        <v>376</v>
      </c>
      <c r="H293" s="5" t="s">
        <v>22</v>
      </c>
      <c r="I293" s="23" t="s">
        <v>23</v>
      </c>
      <c r="K293" s="24">
        <v>404</v>
      </c>
      <c r="L293" s="25"/>
      <c r="M293" s="2">
        <v>1</v>
      </c>
      <c r="N293" s="2" t="s">
        <v>15</v>
      </c>
      <c r="O293" s="2" t="s">
        <v>13</v>
      </c>
      <c r="P293" s="19" t="s">
        <v>377</v>
      </c>
    </row>
    <row r="294" ht="14.25" spans="1:16">
      <c r="A294" s="34" t="s">
        <v>378</v>
      </c>
      <c r="H294" s="5" t="s">
        <v>22</v>
      </c>
      <c r="I294" s="23" t="s">
        <v>23</v>
      </c>
      <c r="K294" s="24">
        <v>404</v>
      </c>
      <c r="L294" s="25" t="s">
        <v>13</v>
      </c>
      <c r="N294" s="2" t="s">
        <v>15</v>
      </c>
      <c r="O294" s="2" t="s">
        <v>13</v>
      </c>
      <c r="P294" s="19" t="s">
        <v>379</v>
      </c>
    </row>
    <row r="295" ht="14.25" spans="1:16">
      <c r="A295" s="35" t="s">
        <v>380</v>
      </c>
      <c r="G295" s="6" t="s">
        <v>13</v>
      </c>
      <c r="H295" s="6" t="s">
        <v>13</v>
      </c>
      <c r="I295" s="26" t="s">
        <v>27</v>
      </c>
      <c r="K295" s="24">
        <v>404</v>
      </c>
      <c r="L295" s="25" t="s">
        <v>15</v>
      </c>
      <c r="M295" s="2">
        <v>1</v>
      </c>
      <c r="N295" s="2" t="s">
        <v>15</v>
      </c>
      <c r="O295" s="2" t="s">
        <v>15</v>
      </c>
      <c r="P295" s="19"/>
    </row>
    <row r="296" ht="14.25" spans="1:16">
      <c r="A296" s="34" t="s">
        <v>381</v>
      </c>
      <c r="H296" s="5" t="s">
        <v>22</v>
      </c>
      <c r="I296" s="23" t="s">
        <v>23</v>
      </c>
      <c r="K296" s="24">
        <v>404</v>
      </c>
      <c r="L296" s="25" t="s">
        <v>13</v>
      </c>
      <c r="N296" s="2" t="s">
        <v>15</v>
      </c>
      <c r="O296" s="2" t="s">
        <v>15</v>
      </c>
      <c r="P296" s="19"/>
    </row>
    <row r="297" ht="14.25" spans="1:16">
      <c r="A297" s="34" t="s">
        <v>382</v>
      </c>
      <c r="H297" s="5" t="s">
        <v>22</v>
      </c>
      <c r="I297" s="23" t="s">
        <v>23</v>
      </c>
      <c r="K297" s="24">
        <v>404</v>
      </c>
      <c r="L297" s="25" t="s">
        <v>13</v>
      </c>
      <c r="M297" s="2">
        <v>1</v>
      </c>
      <c r="N297" s="2" t="s">
        <v>15</v>
      </c>
      <c r="O297" s="2" t="s">
        <v>15</v>
      </c>
      <c r="P297" s="19"/>
    </row>
    <row r="298" ht="14.25" spans="1:16">
      <c r="A298" s="34" t="s">
        <v>383</v>
      </c>
      <c r="H298" s="5" t="s">
        <v>22</v>
      </c>
      <c r="I298" s="23" t="s">
        <v>23</v>
      </c>
      <c r="K298" s="24">
        <v>404</v>
      </c>
      <c r="L298" s="25" t="s">
        <v>13</v>
      </c>
      <c r="N298" s="2" t="s">
        <v>15</v>
      </c>
      <c r="O298" s="2" t="s">
        <v>15</v>
      </c>
      <c r="P298" s="19"/>
    </row>
    <row r="299" ht="14.25" spans="1:16">
      <c r="A299" s="34" t="s">
        <v>384</v>
      </c>
      <c r="H299" s="5" t="s">
        <v>22</v>
      </c>
      <c r="I299" s="23" t="s">
        <v>23</v>
      </c>
      <c r="K299" s="24">
        <v>404</v>
      </c>
      <c r="L299" s="25" t="s">
        <v>15</v>
      </c>
      <c r="N299" s="2" t="s">
        <v>15</v>
      </c>
      <c r="O299" s="2" t="s">
        <v>15</v>
      </c>
      <c r="P299" s="19"/>
    </row>
    <row r="300" ht="14.25" spans="1:16">
      <c r="A300" s="35" t="s">
        <v>385</v>
      </c>
      <c r="G300" s="6" t="s">
        <v>13</v>
      </c>
      <c r="H300" s="6" t="s">
        <v>13</v>
      </c>
      <c r="I300" s="26" t="s">
        <v>27</v>
      </c>
      <c r="K300" s="24">
        <v>404</v>
      </c>
      <c r="L300" s="25" t="s">
        <v>13</v>
      </c>
      <c r="M300" s="2">
        <v>1</v>
      </c>
      <c r="N300" s="2" t="s">
        <v>15</v>
      </c>
      <c r="O300" s="2" t="s">
        <v>15</v>
      </c>
      <c r="P300" s="19"/>
    </row>
    <row r="301" ht="14.25" spans="1:16">
      <c r="A301" s="20" t="s">
        <v>386</v>
      </c>
      <c r="G301" s="6" t="s">
        <v>13</v>
      </c>
      <c r="H301" s="6" t="s">
        <v>13</v>
      </c>
      <c r="I301" s="26" t="s">
        <v>387</v>
      </c>
      <c r="K301" s="24">
        <v>404</v>
      </c>
      <c r="L301" s="25" t="s">
        <v>13</v>
      </c>
      <c r="N301" s="2" t="s">
        <v>15</v>
      </c>
      <c r="O301" s="2" t="s">
        <v>15</v>
      </c>
      <c r="P301" s="19"/>
    </row>
    <row r="302" ht="14.25" spans="1:16">
      <c r="A302" s="34" t="s">
        <v>388</v>
      </c>
      <c r="H302" s="5" t="s">
        <v>22</v>
      </c>
      <c r="I302" s="23" t="s">
        <v>23</v>
      </c>
      <c r="K302" s="24">
        <v>404</v>
      </c>
      <c r="L302" s="25" t="s">
        <v>13</v>
      </c>
      <c r="N302" s="2" t="s">
        <v>15</v>
      </c>
      <c r="O302" s="2" t="s">
        <v>15</v>
      </c>
      <c r="P302" s="19"/>
    </row>
    <row r="303" ht="14.25" spans="1:16">
      <c r="A303" s="34" t="s">
        <v>389</v>
      </c>
      <c r="H303" s="5" t="s">
        <v>22</v>
      </c>
      <c r="I303" s="23" t="s">
        <v>23</v>
      </c>
      <c r="K303" s="24">
        <v>404</v>
      </c>
      <c r="L303" s="25" t="s">
        <v>13</v>
      </c>
      <c r="N303" s="2" t="s">
        <v>15</v>
      </c>
      <c r="O303" s="2" t="s">
        <v>15</v>
      </c>
      <c r="P303" s="19"/>
    </row>
    <row r="304" ht="14.25" spans="1:16">
      <c r="A304" s="34" t="s">
        <v>390</v>
      </c>
      <c r="H304" s="5" t="s">
        <v>22</v>
      </c>
      <c r="I304" s="23" t="s">
        <v>23</v>
      </c>
      <c r="K304" s="24">
        <v>404</v>
      </c>
      <c r="L304" s="25" t="s">
        <v>13</v>
      </c>
      <c r="N304" s="2" t="s">
        <v>15</v>
      </c>
      <c r="O304" s="2" t="s">
        <v>13</v>
      </c>
      <c r="P304" s="19"/>
    </row>
    <row r="305" ht="14.25" spans="1:16">
      <c r="A305" s="35" t="s">
        <v>391</v>
      </c>
      <c r="G305" s="6" t="s">
        <v>15</v>
      </c>
      <c r="H305" s="6" t="s">
        <v>13</v>
      </c>
      <c r="I305" s="26" t="s">
        <v>27</v>
      </c>
      <c r="K305" s="24">
        <v>404</v>
      </c>
      <c r="L305" s="25" t="s">
        <v>15</v>
      </c>
      <c r="M305" s="2">
        <v>1</v>
      </c>
      <c r="N305" s="2" t="s">
        <v>15</v>
      </c>
      <c r="O305" s="2" t="s">
        <v>15</v>
      </c>
      <c r="P305" s="19"/>
    </row>
    <row r="306" ht="14.25" spans="1:16">
      <c r="A306" s="34" t="s">
        <v>392</v>
      </c>
      <c r="H306" s="5" t="s">
        <v>22</v>
      </c>
      <c r="I306" s="23" t="s">
        <v>23</v>
      </c>
      <c r="K306" s="24">
        <v>404</v>
      </c>
      <c r="L306" s="25" t="s">
        <v>13</v>
      </c>
      <c r="N306" s="2" t="s">
        <v>15</v>
      </c>
      <c r="O306" s="2" t="s">
        <v>15</v>
      </c>
      <c r="P306" s="19"/>
    </row>
    <row r="307" ht="14.25" spans="1:16">
      <c r="A307" s="34" t="s">
        <v>393</v>
      </c>
      <c r="H307" s="5" t="s">
        <v>22</v>
      </c>
      <c r="I307" s="23" t="s">
        <v>23</v>
      </c>
      <c r="K307" s="24">
        <v>404</v>
      </c>
      <c r="L307" s="25" t="s">
        <v>13</v>
      </c>
      <c r="N307" s="2" t="s">
        <v>15</v>
      </c>
      <c r="O307" s="2" t="s">
        <v>15</v>
      </c>
      <c r="P307" s="19"/>
    </row>
    <row r="308" ht="14.25" spans="1:16">
      <c r="A308" s="34" t="s">
        <v>394</v>
      </c>
      <c r="H308" s="5" t="s">
        <v>22</v>
      </c>
      <c r="I308" s="23" t="s">
        <v>23</v>
      </c>
      <c r="K308" s="24">
        <v>404</v>
      </c>
      <c r="L308" s="25" t="s">
        <v>13</v>
      </c>
      <c r="N308" s="2" t="s">
        <v>15</v>
      </c>
      <c r="O308" s="2" t="s">
        <v>13</v>
      </c>
      <c r="P308" s="19"/>
    </row>
    <row r="309" ht="14.25" spans="1:16">
      <c r="A309" s="35" t="s">
        <v>395</v>
      </c>
      <c r="G309" s="6" t="s">
        <v>15</v>
      </c>
      <c r="H309" s="6" t="s">
        <v>13</v>
      </c>
      <c r="I309" s="26" t="s">
        <v>27</v>
      </c>
      <c r="K309" s="24">
        <v>404</v>
      </c>
      <c r="L309" s="25" t="s">
        <v>15</v>
      </c>
      <c r="M309" s="2">
        <v>1</v>
      </c>
      <c r="N309" s="2" t="s">
        <v>15</v>
      </c>
      <c r="O309" s="2" t="s">
        <v>13</v>
      </c>
      <c r="P309" s="19"/>
    </row>
    <row r="310" ht="14.25" spans="1:16">
      <c r="A310" s="34" t="s">
        <v>396</v>
      </c>
      <c r="H310" s="5" t="s">
        <v>22</v>
      </c>
      <c r="I310" s="23" t="s">
        <v>23</v>
      </c>
      <c r="K310" s="24">
        <v>404</v>
      </c>
      <c r="L310" s="25" t="s">
        <v>13</v>
      </c>
      <c r="N310" s="2" t="s">
        <v>15</v>
      </c>
      <c r="O310" s="2" t="s">
        <v>15</v>
      </c>
      <c r="P310" s="19"/>
    </row>
    <row r="311" ht="14.25" spans="1:16">
      <c r="A311" s="34" t="s">
        <v>397</v>
      </c>
      <c r="H311" s="5" t="s">
        <v>22</v>
      </c>
      <c r="I311" s="23" t="s">
        <v>23</v>
      </c>
      <c r="K311" s="24">
        <v>404</v>
      </c>
      <c r="L311" s="36" t="s">
        <v>13</v>
      </c>
      <c r="N311" s="2" t="s">
        <v>15</v>
      </c>
      <c r="O311" s="2" t="s">
        <v>15</v>
      </c>
      <c r="P311" s="19"/>
    </row>
    <row r="312" ht="14.25" spans="1:16">
      <c r="A312" s="34" t="s">
        <v>398</v>
      </c>
      <c r="H312" s="5" t="s">
        <v>22</v>
      </c>
      <c r="I312" s="23" t="s">
        <v>23</v>
      </c>
      <c r="K312" s="24">
        <v>404</v>
      </c>
      <c r="L312" s="25" t="s">
        <v>13</v>
      </c>
      <c r="N312" s="2" t="s">
        <v>15</v>
      </c>
      <c r="O312" s="2" t="s">
        <v>15</v>
      </c>
      <c r="P312" s="19"/>
    </row>
    <row r="313" ht="14.25" spans="1:16">
      <c r="A313" s="34" t="s">
        <v>399</v>
      </c>
      <c r="H313" s="5" t="s">
        <v>22</v>
      </c>
      <c r="I313" s="23" t="s">
        <v>23</v>
      </c>
      <c r="K313" s="24">
        <v>404</v>
      </c>
      <c r="L313" s="25" t="s">
        <v>13</v>
      </c>
      <c r="N313" s="2" t="s">
        <v>15</v>
      </c>
      <c r="O313" s="2" t="s">
        <v>15</v>
      </c>
      <c r="P313" s="19"/>
    </row>
    <row r="314" ht="14.25" spans="1:16">
      <c r="A314" s="34" t="s">
        <v>400</v>
      </c>
      <c r="H314" s="5" t="s">
        <v>22</v>
      </c>
      <c r="I314" s="23" t="s">
        <v>23</v>
      </c>
      <c r="K314" s="24">
        <v>404</v>
      </c>
      <c r="L314" s="25" t="s">
        <v>13</v>
      </c>
      <c r="N314" s="2" t="s">
        <v>15</v>
      </c>
      <c r="O314" s="2" t="s">
        <v>15</v>
      </c>
      <c r="P314" s="19"/>
    </row>
    <row r="315" ht="14.25" spans="1:16">
      <c r="A315" s="34" t="s">
        <v>401</v>
      </c>
      <c r="H315" s="5" t="s">
        <v>22</v>
      </c>
      <c r="I315" s="23" t="s">
        <v>23</v>
      </c>
      <c r="K315" s="24">
        <v>404</v>
      </c>
      <c r="L315" s="25" t="s">
        <v>13</v>
      </c>
      <c r="N315" s="2" t="s">
        <v>15</v>
      </c>
      <c r="O315" s="2" t="s">
        <v>15</v>
      </c>
      <c r="P315" s="19"/>
    </row>
    <row r="316" ht="14.25" spans="1:16">
      <c r="A316" s="34" t="s">
        <v>402</v>
      </c>
      <c r="H316" s="5" t="s">
        <v>22</v>
      </c>
      <c r="I316" s="23" t="s">
        <v>23</v>
      </c>
      <c r="K316" s="24">
        <v>404</v>
      </c>
      <c r="L316" s="25" t="s">
        <v>13</v>
      </c>
      <c r="N316" s="2" t="s">
        <v>15</v>
      </c>
      <c r="O316" s="2" t="s">
        <v>15</v>
      </c>
      <c r="P316" s="19"/>
    </row>
    <row r="317" ht="14.25" spans="1:16">
      <c r="A317" s="35" t="s">
        <v>403</v>
      </c>
      <c r="G317" s="6" t="s">
        <v>15</v>
      </c>
      <c r="H317" s="6" t="s">
        <v>13</v>
      </c>
      <c r="I317" s="26" t="s">
        <v>27</v>
      </c>
      <c r="K317" s="24">
        <v>404</v>
      </c>
      <c r="L317" s="25" t="s">
        <v>15</v>
      </c>
      <c r="M317" s="2">
        <v>1</v>
      </c>
      <c r="N317" s="2" t="s">
        <v>15</v>
      </c>
      <c r="O317" s="2" t="s">
        <v>13</v>
      </c>
      <c r="P317" s="19"/>
    </row>
    <row r="318" ht="14.25" spans="1:16">
      <c r="A318" s="35" t="s">
        <v>404</v>
      </c>
      <c r="G318" s="6" t="s">
        <v>15</v>
      </c>
      <c r="H318" s="6" t="s">
        <v>13</v>
      </c>
      <c r="I318" s="26" t="s">
        <v>27</v>
      </c>
      <c r="K318" s="24">
        <v>404</v>
      </c>
      <c r="L318" s="25" t="s">
        <v>15</v>
      </c>
      <c r="M318" s="2">
        <v>1</v>
      </c>
      <c r="N318" s="2" t="s">
        <v>15</v>
      </c>
      <c r="O318" s="2" t="s">
        <v>13</v>
      </c>
      <c r="P318" s="19"/>
    </row>
    <row r="319" ht="14.25" spans="1:16">
      <c r="A319" s="34" t="s">
        <v>405</v>
      </c>
      <c r="H319" s="5" t="s">
        <v>22</v>
      </c>
      <c r="I319" s="23" t="s">
        <v>23</v>
      </c>
      <c r="K319" s="24">
        <v>404</v>
      </c>
      <c r="L319" s="25" t="s">
        <v>13</v>
      </c>
      <c r="M319" s="2">
        <v>1</v>
      </c>
      <c r="N319" s="2" t="s">
        <v>15</v>
      </c>
      <c r="O319" s="2" t="s">
        <v>15</v>
      </c>
      <c r="P319" s="19"/>
    </row>
    <row r="320" ht="14.25" spans="1:16">
      <c r="A320" s="34" t="s">
        <v>406</v>
      </c>
      <c r="H320" s="5" t="s">
        <v>22</v>
      </c>
      <c r="I320" s="23" t="s">
        <v>23</v>
      </c>
      <c r="K320" s="24">
        <v>404</v>
      </c>
      <c r="L320" s="25" t="s">
        <v>13</v>
      </c>
      <c r="M320" s="2">
        <v>1</v>
      </c>
      <c r="N320" s="2" t="s">
        <v>15</v>
      </c>
      <c r="O320" s="2" t="s">
        <v>15</v>
      </c>
      <c r="P320" s="19"/>
    </row>
    <row r="321" ht="14.25" spans="1:16">
      <c r="A321" s="35" t="s">
        <v>407</v>
      </c>
      <c r="G321" s="6" t="s">
        <v>15</v>
      </c>
      <c r="H321" s="6" t="s">
        <v>13</v>
      </c>
      <c r="I321" s="26" t="s">
        <v>27</v>
      </c>
      <c r="K321" s="24">
        <v>404</v>
      </c>
      <c r="L321" s="36" t="s">
        <v>15</v>
      </c>
      <c r="M321" s="2">
        <v>1</v>
      </c>
      <c r="N321" s="2" t="s">
        <v>15</v>
      </c>
      <c r="O321" s="2" t="s">
        <v>13</v>
      </c>
      <c r="P321" s="19"/>
    </row>
    <row r="322" ht="14.25" spans="1:16">
      <c r="A322" s="34" t="s">
        <v>408</v>
      </c>
      <c r="H322" s="5" t="s">
        <v>22</v>
      </c>
      <c r="I322" s="23" t="s">
        <v>23</v>
      </c>
      <c r="K322" s="24">
        <v>404</v>
      </c>
      <c r="L322" s="25" t="s">
        <v>13</v>
      </c>
      <c r="N322" s="2" t="s">
        <v>15</v>
      </c>
      <c r="O322" s="2" t="s">
        <v>15</v>
      </c>
      <c r="P322" s="19"/>
    </row>
    <row r="323" ht="14.25" spans="1:16">
      <c r="A323" s="34" t="s">
        <v>409</v>
      </c>
      <c r="H323" s="5" t="s">
        <v>22</v>
      </c>
      <c r="I323" s="23" t="s">
        <v>23</v>
      </c>
      <c r="K323" s="24">
        <v>404</v>
      </c>
      <c r="L323" s="25" t="s">
        <v>13</v>
      </c>
      <c r="N323" s="2" t="s">
        <v>15</v>
      </c>
      <c r="O323" s="2" t="s">
        <v>15</v>
      </c>
      <c r="P323" s="19"/>
    </row>
    <row r="324" ht="14.25" spans="1:16">
      <c r="A324" s="34" t="s">
        <v>410</v>
      </c>
      <c r="H324" s="5" t="s">
        <v>22</v>
      </c>
      <c r="I324" s="23" t="s">
        <v>23</v>
      </c>
      <c r="K324" s="24">
        <v>404</v>
      </c>
      <c r="L324" s="25"/>
      <c r="M324" s="2">
        <v>1</v>
      </c>
      <c r="N324" s="2" t="s">
        <v>15</v>
      </c>
      <c r="O324" s="2" t="s">
        <v>15</v>
      </c>
      <c r="P324" s="19"/>
    </row>
    <row r="325" ht="14.25" spans="1:16">
      <c r="A325" s="34" t="s">
        <v>411</v>
      </c>
      <c r="H325" s="5" t="s">
        <v>22</v>
      </c>
      <c r="I325" s="23" t="s">
        <v>23</v>
      </c>
      <c r="K325" s="24">
        <v>404</v>
      </c>
      <c r="L325" s="25" t="s">
        <v>13</v>
      </c>
      <c r="M325" s="2">
        <v>1</v>
      </c>
      <c r="N325" s="2" t="s">
        <v>15</v>
      </c>
      <c r="O325" s="2" t="s">
        <v>15</v>
      </c>
      <c r="P325" s="19"/>
    </row>
    <row r="326" ht="14.25" spans="1:16">
      <c r="A326" s="35" t="s">
        <v>412</v>
      </c>
      <c r="G326" s="6" t="s">
        <v>15</v>
      </c>
      <c r="H326" s="6" t="s">
        <v>13</v>
      </c>
      <c r="I326" s="26" t="s">
        <v>27</v>
      </c>
      <c r="K326" s="24">
        <v>404</v>
      </c>
      <c r="L326" s="25" t="s">
        <v>15</v>
      </c>
      <c r="M326" s="2">
        <v>1</v>
      </c>
      <c r="N326" s="2" t="s">
        <v>15</v>
      </c>
      <c r="O326" s="2" t="s">
        <v>13</v>
      </c>
      <c r="P326" s="19"/>
    </row>
    <row r="327" ht="14.25" spans="1:16">
      <c r="A327" s="35" t="s">
        <v>413</v>
      </c>
      <c r="G327" s="6" t="s">
        <v>15</v>
      </c>
      <c r="H327" s="6" t="s">
        <v>13</v>
      </c>
      <c r="I327" s="26" t="s">
        <v>27</v>
      </c>
      <c r="K327" s="24">
        <v>404</v>
      </c>
      <c r="L327" s="25" t="s">
        <v>15</v>
      </c>
      <c r="M327" s="2">
        <v>1</v>
      </c>
      <c r="N327" s="2" t="s">
        <v>15</v>
      </c>
      <c r="O327" s="2" t="s">
        <v>13</v>
      </c>
      <c r="P327" s="19"/>
    </row>
    <row r="328" ht="14.25" spans="1:16">
      <c r="A328" s="34" t="s">
        <v>414</v>
      </c>
      <c r="H328" s="5" t="s">
        <v>22</v>
      </c>
      <c r="I328" s="23" t="s">
        <v>23</v>
      </c>
      <c r="K328" s="24">
        <v>404</v>
      </c>
      <c r="L328" s="25" t="s">
        <v>13</v>
      </c>
      <c r="N328" s="2" t="s">
        <v>15</v>
      </c>
      <c r="O328" s="2" t="s">
        <v>15</v>
      </c>
      <c r="P328" s="19"/>
    </row>
    <row r="329" ht="14.25" spans="1:16">
      <c r="A329" s="34" t="s">
        <v>415</v>
      </c>
      <c r="H329" s="5" t="s">
        <v>22</v>
      </c>
      <c r="I329" s="23" t="s">
        <v>23</v>
      </c>
      <c r="K329" s="24">
        <v>404</v>
      </c>
      <c r="L329" s="25" t="s">
        <v>13</v>
      </c>
      <c r="N329" s="2" t="s">
        <v>15</v>
      </c>
      <c r="O329" s="2" t="s">
        <v>15</v>
      </c>
      <c r="P329" s="19"/>
    </row>
    <row r="330" ht="14.25" spans="1:16">
      <c r="A330" s="35" t="s">
        <v>416</v>
      </c>
      <c r="G330" s="6" t="s">
        <v>15</v>
      </c>
      <c r="H330" s="6" t="s">
        <v>13</v>
      </c>
      <c r="I330" s="26" t="s">
        <v>27</v>
      </c>
      <c r="K330" s="24">
        <v>404</v>
      </c>
      <c r="L330" s="25" t="s">
        <v>15</v>
      </c>
      <c r="M330" s="2">
        <v>1</v>
      </c>
      <c r="N330" s="2" t="s">
        <v>15</v>
      </c>
      <c r="O330" s="2" t="s">
        <v>13</v>
      </c>
      <c r="P330" s="19"/>
    </row>
    <row r="331" ht="14.25" spans="1:16">
      <c r="A331" s="34" t="s">
        <v>417</v>
      </c>
      <c r="H331" s="5" t="s">
        <v>22</v>
      </c>
      <c r="I331" s="23" t="s">
        <v>23</v>
      </c>
      <c r="K331" s="24">
        <v>404</v>
      </c>
      <c r="L331" s="36" t="s">
        <v>13</v>
      </c>
      <c r="N331" s="2" t="s">
        <v>15</v>
      </c>
      <c r="O331" s="2" t="s">
        <v>15</v>
      </c>
      <c r="P331" s="19"/>
    </row>
    <row r="332" ht="14.25" spans="1:16">
      <c r="A332" s="35" t="s">
        <v>418</v>
      </c>
      <c r="G332" s="6" t="s">
        <v>15</v>
      </c>
      <c r="H332" s="6" t="s">
        <v>13</v>
      </c>
      <c r="I332" s="26" t="s">
        <v>27</v>
      </c>
      <c r="K332" s="24">
        <v>404</v>
      </c>
      <c r="L332" s="25" t="s">
        <v>15</v>
      </c>
      <c r="M332" s="2">
        <v>1</v>
      </c>
      <c r="N332" s="2" t="s">
        <v>15</v>
      </c>
      <c r="O332" s="2" t="s">
        <v>13</v>
      </c>
      <c r="P332" s="19" t="s">
        <v>419</v>
      </c>
    </row>
    <row r="333" ht="14.25" spans="1:16">
      <c r="A333" s="35" t="s">
        <v>420</v>
      </c>
      <c r="G333" s="6" t="s">
        <v>15</v>
      </c>
      <c r="H333" s="6" t="s">
        <v>13</v>
      </c>
      <c r="I333" s="26" t="s">
        <v>27</v>
      </c>
      <c r="K333" s="24">
        <v>404</v>
      </c>
      <c r="L333" s="25" t="s">
        <v>15</v>
      </c>
      <c r="M333" s="2">
        <v>1</v>
      </c>
      <c r="N333" s="2" t="s">
        <v>15</v>
      </c>
      <c r="O333" s="2" t="s">
        <v>13</v>
      </c>
      <c r="P333" s="19" t="s">
        <v>419</v>
      </c>
    </row>
    <row r="334" ht="14.25" spans="1:16">
      <c r="A334" s="34" t="s">
        <v>421</v>
      </c>
      <c r="H334" s="5" t="s">
        <v>22</v>
      </c>
      <c r="I334" s="23" t="s">
        <v>23</v>
      </c>
      <c r="K334" s="24">
        <v>404</v>
      </c>
      <c r="L334" s="25" t="s">
        <v>13</v>
      </c>
      <c r="N334" s="2" t="s">
        <v>15</v>
      </c>
      <c r="O334" s="2" t="s">
        <v>15</v>
      </c>
      <c r="P334" s="19"/>
    </row>
    <row r="335" ht="14.25" spans="1:16">
      <c r="A335" s="34" t="s">
        <v>422</v>
      </c>
      <c r="H335" s="5" t="s">
        <v>22</v>
      </c>
      <c r="I335" s="23" t="s">
        <v>23</v>
      </c>
      <c r="K335" s="24">
        <v>404</v>
      </c>
      <c r="L335" s="25" t="s">
        <v>13</v>
      </c>
      <c r="N335" s="2" t="s">
        <v>15</v>
      </c>
      <c r="O335" s="2" t="s">
        <v>15</v>
      </c>
      <c r="P335" s="19"/>
    </row>
    <row r="336" ht="14.25" spans="1:16">
      <c r="A336" s="34" t="s">
        <v>423</v>
      </c>
      <c r="H336" s="5" t="s">
        <v>22</v>
      </c>
      <c r="I336" s="23" t="s">
        <v>23</v>
      </c>
      <c r="K336" s="24">
        <v>404</v>
      </c>
      <c r="L336" s="25" t="s">
        <v>13</v>
      </c>
      <c r="N336" s="2" t="s">
        <v>15</v>
      </c>
      <c r="O336" s="2" t="s">
        <v>15</v>
      </c>
      <c r="P336" s="19"/>
    </row>
    <row r="337" ht="14.25" spans="1:16">
      <c r="A337" s="35" t="s">
        <v>424</v>
      </c>
      <c r="G337" s="6" t="s">
        <v>15</v>
      </c>
      <c r="H337" s="6" t="s">
        <v>13</v>
      </c>
      <c r="I337" s="26" t="s">
        <v>27</v>
      </c>
      <c r="K337" s="24">
        <v>404</v>
      </c>
      <c r="L337" s="25" t="s">
        <v>15</v>
      </c>
      <c r="M337" s="2">
        <v>1</v>
      </c>
      <c r="N337" s="2" t="s">
        <v>15</v>
      </c>
      <c r="O337" s="2" t="s">
        <v>15</v>
      </c>
      <c r="P337" s="19" t="s">
        <v>419</v>
      </c>
    </row>
    <row r="338" ht="14.25" spans="1:16">
      <c r="A338" s="35" t="s">
        <v>425</v>
      </c>
      <c r="G338" s="6" t="s">
        <v>15</v>
      </c>
      <c r="H338" s="6" t="s">
        <v>13</v>
      </c>
      <c r="I338" s="26" t="s">
        <v>27</v>
      </c>
      <c r="K338" s="24">
        <v>404</v>
      </c>
      <c r="L338" s="25" t="s">
        <v>15</v>
      </c>
      <c r="M338" s="2">
        <v>1</v>
      </c>
      <c r="N338" s="2" t="s">
        <v>15</v>
      </c>
      <c r="O338" s="2" t="s">
        <v>13</v>
      </c>
      <c r="P338" s="19" t="s">
        <v>419</v>
      </c>
    </row>
    <row r="339" s="52" customFormat="1" ht="14.25" spans="1:24">
      <c r="A339" s="35" t="s">
        <v>426</v>
      </c>
      <c r="B339" s="6"/>
      <c r="C339" s="6"/>
      <c r="D339" s="6"/>
      <c r="E339" s="6"/>
      <c r="F339" s="6"/>
      <c r="G339" s="6" t="s">
        <v>15</v>
      </c>
      <c r="H339" s="6" t="s">
        <v>13</v>
      </c>
      <c r="I339" s="26" t="s">
        <v>27</v>
      </c>
      <c r="J339" s="6"/>
      <c r="K339" s="24">
        <v>404</v>
      </c>
      <c r="L339" s="24"/>
      <c r="M339" s="6">
        <v>1</v>
      </c>
      <c r="N339" s="6" t="s">
        <v>15</v>
      </c>
      <c r="O339" s="6" t="s">
        <v>15</v>
      </c>
      <c r="P339" s="14"/>
      <c r="Q339" s="6"/>
      <c r="R339"/>
      <c r="S339"/>
      <c r="T339"/>
      <c r="U339"/>
      <c r="V339"/>
      <c r="W339"/>
      <c r="X339"/>
    </row>
    <row r="340" ht="14.25" spans="1:16">
      <c r="A340" s="34" t="s">
        <v>427</v>
      </c>
      <c r="H340" s="5" t="s">
        <v>22</v>
      </c>
      <c r="I340" s="23" t="s">
        <v>23</v>
      </c>
      <c r="K340" s="24">
        <v>404</v>
      </c>
      <c r="L340" s="25" t="s">
        <v>13</v>
      </c>
      <c r="N340" s="2" t="s">
        <v>13</v>
      </c>
      <c r="O340" s="2" t="s">
        <v>15</v>
      </c>
      <c r="P340" s="19" t="s">
        <v>428</v>
      </c>
    </row>
    <row r="341" ht="14.25" spans="1:16">
      <c r="A341" s="34" t="s">
        <v>429</v>
      </c>
      <c r="H341" s="5" t="s">
        <v>22</v>
      </c>
      <c r="I341" s="23" t="s">
        <v>23</v>
      </c>
      <c r="K341" s="24">
        <v>404</v>
      </c>
      <c r="L341" s="25" t="s">
        <v>13</v>
      </c>
      <c r="N341" s="2" t="s">
        <v>13</v>
      </c>
      <c r="O341" s="2" t="s">
        <v>13</v>
      </c>
      <c r="P341" s="19" t="s">
        <v>176</v>
      </c>
    </row>
    <row r="342" ht="14.25" spans="1:16">
      <c r="A342" s="34" t="s">
        <v>430</v>
      </c>
      <c r="H342" s="5" t="s">
        <v>22</v>
      </c>
      <c r="I342" s="23" t="s">
        <v>23</v>
      </c>
      <c r="K342" s="24">
        <v>404</v>
      </c>
      <c r="L342" s="25" t="s">
        <v>13</v>
      </c>
      <c r="N342" s="2" t="s">
        <v>15</v>
      </c>
      <c r="O342" s="2" t="s">
        <v>13</v>
      </c>
      <c r="P342" s="19"/>
    </row>
    <row r="343" ht="14.25" spans="1:16">
      <c r="A343" s="35" t="s">
        <v>431</v>
      </c>
      <c r="G343" s="6" t="s">
        <v>15</v>
      </c>
      <c r="H343" s="6" t="s">
        <v>13</v>
      </c>
      <c r="I343" s="26" t="s">
        <v>27</v>
      </c>
      <c r="K343" s="24">
        <v>404</v>
      </c>
      <c r="L343" s="25" t="s">
        <v>15</v>
      </c>
      <c r="M343" s="2">
        <v>1</v>
      </c>
      <c r="N343" s="2" t="s">
        <v>15</v>
      </c>
      <c r="O343" s="2" t="s">
        <v>15</v>
      </c>
      <c r="P343" s="19" t="s">
        <v>419</v>
      </c>
    </row>
    <row r="344" ht="14.25" spans="1:16">
      <c r="A344" s="34" t="s">
        <v>432</v>
      </c>
      <c r="H344" s="5" t="s">
        <v>22</v>
      </c>
      <c r="I344" s="23" t="s">
        <v>23</v>
      </c>
      <c r="K344" s="24">
        <v>404</v>
      </c>
      <c r="L344" s="25" t="s">
        <v>13</v>
      </c>
      <c r="N344" s="25" t="s">
        <v>13</v>
      </c>
      <c r="O344" s="25" t="s">
        <v>13</v>
      </c>
      <c r="P344" s="19"/>
    </row>
    <row r="345" ht="14.25" spans="1:15">
      <c r="A345" s="34" t="s">
        <v>433</v>
      </c>
      <c r="H345" s="5" t="s">
        <v>22</v>
      </c>
      <c r="I345" s="23" t="s">
        <v>23</v>
      </c>
      <c r="K345" s="24">
        <v>404</v>
      </c>
      <c r="L345" s="25" t="s">
        <v>13</v>
      </c>
      <c r="N345" s="25" t="s">
        <v>13</v>
      </c>
      <c r="O345" s="25" t="s">
        <v>13</v>
      </c>
    </row>
    <row r="346" ht="14.25" spans="1:16">
      <c r="A346" s="63" t="s">
        <v>434</v>
      </c>
      <c r="D346" s="2" t="s">
        <v>435</v>
      </c>
      <c r="G346" s="53"/>
      <c r="H346" s="9" t="s">
        <v>22</v>
      </c>
      <c r="I346" s="26" t="s">
        <v>27</v>
      </c>
      <c r="K346" s="24">
        <v>404</v>
      </c>
      <c r="L346" s="25"/>
      <c r="P346" s="19" t="s">
        <v>436</v>
      </c>
    </row>
    <row r="347" ht="14.25" spans="1:15">
      <c r="A347" s="34" t="s">
        <v>437</v>
      </c>
      <c r="H347" s="5" t="s">
        <v>22</v>
      </c>
      <c r="I347" s="23" t="s">
        <v>23</v>
      </c>
      <c r="K347" s="24">
        <v>404</v>
      </c>
      <c r="L347" s="25" t="s">
        <v>13</v>
      </c>
      <c r="N347" s="25" t="s">
        <v>13</v>
      </c>
      <c r="O347" s="25" t="s">
        <v>13</v>
      </c>
    </row>
    <row r="348" ht="14.25" spans="1:15">
      <c r="A348" s="34" t="s">
        <v>438</v>
      </c>
      <c r="H348" s="5" t="s">
        <v>22</v>
      </c>
      <c r="I348" s="23" t="s">
        <v>23</v>
      </c>
      <c r="K348" s="24">
        <v>404</v>
      </c>
      <c r="L348" s="25" t="s">
        <v>13</v>
      </c>
      <c r="N348" s="2" t="s">
        <v>15</v>
      </c>
      <c r="O348" s="2" t="s">
        <v>13</v>
      </c>
    </row>
    <row r="349" ht="14.25" spans="1:15">
      <c r="A349" s="34" t="s">
        <v>439</v>
      </c>
      <c r="H349" s="5" t="s">
        <v>22</v>
      </c>
      <c r="I349" s="23" t="s">
        <v>23</v>
      </c>
      <c r="K349" s="24">
        <v>404</v>
      </c>
      <c r="L349" s="25" t="s">
        <v>13</v>
      </c>
      <c r="N349" s="2" t="s">
        <v>15</v>
      </c>
      <c r="O349" s="2" t="s">
        <v>13</v>
      </c>
    </row>
    <row r="350" ht="14.25" spans="1:15">
      <c r="A350" s="34" t="s">
        <v>440</v>
      </c>
      <c r="H350" s="5" t="s">
        <v>22</v>
      </c>
      <c r="I350" s="23" t="s">
        <v>23</v>
      </c>
      <c r="K350" s="24">
        <v>404</v>
      </c>
      <c r="L350" s="25" t="s">
        <v>13</v>
      </c>
      <c r="M350" s="2">
        <v>1</v>
      </c>
      <c r="N350" s="2" t="s">
        <v>15</v>
      </c>
      <c r="O350" s="2" t="s">
        <v>15</v>
      </c>
    </row>
    <row r="351" ht="14.25" spans="1:15">
      <c r="A351" s="34" t="s">
        <v>441</v>
      </c>
      <c r="H351" s="5" t="s">
        <v>22</v>
      </c>
      <c r="I351" s="23" t="s">
        <v>23</v>
      </c>
      <c r="K351" s="24">
        <v>404</v>
      </c>
      <c r="L351" s="25" t="s">
        <v>13</v>
      </c>
      <c r="M351" s="2">
        <v>1</v>
      </c>
      <c r="N351" s="2" t="s">
        <v>15</v>
      </c>
      <c r="O351" s="2" t="s">
        <v>15</v>
      </c>
    </row>
    <row r="352" ht="14.25" spans="1:15">
      <c r="A352" s="34" t="s">
        <v>442</v>
      </c>
      <c r="H352" s="5" t="s">
        <v>22</v>
      </c>
      <c r="I352" s="23" t="s">
        <v>23</v>
      </c>
      <c r="K352" s="24">
        <v>404</v>
      </c>
      <c r="L352" s="25" t="s">
        <v>13</v>
      </c>
      <c r="N352" s="2" t="s">
        <v>15</v>
      </c>
      <c r="O352" s="2" t="s">
        <v>15</v>
      </c>
    </row>
    <row r="353" ht="14.25" spans="1:15">
      <c r="A353" s="34" t="s">
        <v>443</v>
      </c>
      <c r="H353" s="5" t="s">
        <v>22</v>
      </c>
      <c r="I353" s="23" t="s">
        <v>23</v>
      </c>
      <c r="K353" s="24">
        <v>404</v>
      </c>
      <c r="L353" s="25" t="s">
        <v>13</v>
      </c>
      <c r="N353" s="2" t="s">
        <v>15</v>
      </c>
      <c r="O353" s="2" t="s">
        <v>13</v>
      </c>
    </row>
    <row r="354" ht="14.25" spans="1:15">
      <c r="A354" s="34" t="s">
        <v>444</v>
      </c>
      <c r="H354" s="5" t="s">
        <v>22</v>
      </c>
      <c r="I354" s="23" t="s">
        <v>23</v>
      </c>
      <c r="K354" s="24">
        <v>404</v>
      </c>
      <c r="L354" s="25" t="s">
        <v>13</v>
      </c>
      <c r="N354" s="2" t="s">
        <v>15</v>
      </c>
      <c r="O354" s="2" t="s">
        <v>13</v>
      </c>
    </row>
    <row r="355" ht="14.25" spans="1:15">
      <c r="A355" s="35" t="s">
        <v>445</v>
      </c>
      <c r="G355" s="6" t="s">
        <v>15</v>
      </c>
      <c r="H355" s="6" t="s">
        <v>13</v>
      </c>
      <c r="I355" s="26" t="s">
        <v>27</v>
      </c>
      <c r="K355" s="24">
        <v>404</v>
      </c>
      <c r="L355" s="25" t="s">
        <v>13</v>
      </c>
      <c r="M355" s="2">
        <v>1</v>
      </c>
      <c r="N355" s="2" t="s">
        <v>15</v>
      </c>
      <c r="O355" s="2" t="s">
        <v>13</v>
      </c>
    </row>
    <row r="356" ht="14.25" spans="1:15">
      <c r="A356" s="35" t="s">
        <v>446</v>
      </c>
      <c r="G356" s="6" t="s">
        <v>15</v>
      </c>
      <c r="H356" s="6" t="s">
        <v>13</v>
      </c>
      <c r="I356" s="26" t="s">
        <v>27</v>
      </c>
      <c r="K356" s="24">
        <v>404</v>
      </c>
      <c r="L356" s="25" t="s">
        <v>13</v>
      </c>
      <c r="M356" s="2">
        <v>1</v>
      </c>
      <c r="N356" s="2" t="s">
        <v>15</v>
      </c>
      <c r="O356" s="2" t="s">
        <v>13</v>
      </c>
    </row>
    <row r="357" ht="14.25" spans="1:15">
      <c r="A357" s="34" t="s">
        <v>447</v>
      </c>
      <c r="H357" s="5" t="s">
        <v>22</v>
      </c>
      <c r="I357" s="23" t="s">
        <v>23</v>
      </c>
      <c r="K357" s="24">
        <v>404</v>
      </c>
      <c r="L357" s="25" t="s">
        <v>13</v>
      </c>
      <c r="N357" s="2" t="s">
        <v>15</v>
      </c>
      <c r="O357" s="2" t="s">
        <v>13</v>
      </c>
    </row>
    <row r="358" s="52" customFormat="1" ht="14.25" spans="1:24">
      <c r="A358" s="35" t="s">
        <v>448</v>
      </c>
      <c r="B358" s="6"/>
      <c r="C358" s="6"/>
      <c r="D358" s="6"/>
      <c r="E358" s="6"/>
      <c r="F358" s="6"/>
      <c r="G358" s="6" t="s">
        <v>15</v>
      </c>
      <c r="H358" s="6" t="s">
        <v>13</v>
      </c>
      <c r="I358" s="26" t="s">
        <v>27</v>
      </c>
      <c r="J358" s="6"/>
      <c r="K358" s="24">
        <v>404</v>
      </c>
      <c r="L358" s="25" t="s">
        <v>13</v>
      </c>
      <c r="M358" s="2">
        <v>1</v>
      </c>
      <c r="N358" s="2" t="s">
        <v>15</v>
      </c>
      <c r="O358" s="2" t="s">
        <v>15</v>
      </c>
      <c r="P358" s="6"/>
      <c r="Q358" s="6"/>
      <c r="R358"/>
      <c r="S358"/>
      <c r="T358"/>
      <c r="U358"/>
      <c r="V358"/>
      <c r="W358"/>
      <c r="X358"/>
    </row>
    <row r="359" ht="14.25" spans="1:15">
      <c r="A359" s="35" t="s">
        <v>449</v>
      </c>
      <c r="G359" s="6" t="s">
        <v>13</v>
      </c>
      <c r="H359" s="6" t="s">
        <v>13</v>
      </c>
      <c r="I359" s="26" t="s">
        <v>27</v>
      </c>
      <c r="K359" s="24">
        <v>404</v>
      </c>
      <c r="L359" s="25" t="s">
        <v>13</v>
      </c>
      <c r="N359" s="2" t="s">
        <v>15</v>
      </c>
      <c r="O359" s="2" t="s">
        <v>15</v>
      </c>
    </row>
    <row r="360" ht="14.25" spans="1:15">
      <c r="A360" s="20" t="s">
        <v>450</v>
      </c>
      <c r="H360" s="6" t="s">
        <v>13</v>
      </c>
      <c r="I360" s="26" t="s">
        <v>387</v>
      </c>
      <c r="K360" s="24">
        <v>404</v>
      </c>
      <c r="L360" s="25" t="s">
        <v>13</v>
      </c>
      <c r="M360" s="2">
        <v>1</v>
      </c>
      <c r="N360" s="2" t="s">
        <v>15</v>
      </c>
      <c r="O360" s="2" t="s">
        <v>15</v>
      </c>
    </row>
    <row r="361" ht="14.25" spans="1:15">
      <c r="A361" s="34" t="s">
        <v>451</v>
      </c>
      <c r="H361" s="5" t="s">
        <v>22</v>
      </c>
      <c r="I361" s="23" t="s">
        <v>23</v>
      </c>
      <c r="K361" s="24">
        <v>404</v>
      </c>
      <c r="L361" s="25" t="s">
        <v>13</v>
      </c>
      <c r="M361" s="2">
        <v>1</v>
      </c>
      <c r="N361" s="2" t="s">
        <v>15</v>
      </c>
      <c r="O361" s="2" t="s">
        <v>15</v>
      </c>
    </row>
    <row r="362" ht="14.25" spans="1:15">
      <c r="A362" s="35" t="s">
        <v>452</v>
      </c>
      <c r="G362" s="6" t="s">
        <v>15</v>
      </c>
      <c r="H362" s="6" t="s">
        <v>13</v>
      </c>
      <c r="I362" s="26" t="s">
        <v>27</v>
      </c>
      <c r="K362" s="24">
        <v>404</v>
      </c>
      <c r="L362" s="25" t="s">
        <v>13</v>
      </c>
      <c r="M362" s="2">
        <v>1</v>
      </c>
      <c r="N362" s="2" t="s">
        <v>15</v>
      </c>
      <c r="O362" s="2" t="s">
        <v>15</v>
      </c>
    </row>
    <row r="363" ht="14.25" spans="1:15">
      <c r="A363" s="34" t="s">
        <v>453</v>
      </c>
      <c r="H363" s="5" t="s">
        <v>22</v>
      </c>
      <c r="I363" s="23" t="s">
        <v>23</v>
      </c>
      <c r="K363" s="24">
        <v>404</v>
      </c>
      <c r="L363" s="25" t="s">
        <v>13</v>
      </c>
      <c r="N363" s="2" t="s">
        <v>15</v>
      </c>
      <c r="O363" s="2" t="s">
        <v>13</v>
      </c>
    </row>
    <row r="364" ht="14.25" spans="1:15">
      <c r="A364" s="34" t="s">
        <v>454</v>
      </c>
      <c r="H364" s="5" t="s">
        <v>22</v>
      </c>
      <c r="I364" s="23" t="s">
        <v>23</v>
      </c>
      <c r="K364" s="24">
        <v>404</v>
      </c>
      <c r="L364" s="25" t="s">
        <v>13</v>
      </c>
      <c r="N364" s="2" t="s">
        <v>15</v>
      </c>
      <c r="O364" s="2" t="s">
        <v>13</v>
      </c>
    </row>
    <row r="365" ht="14.25" spans="1:15">
      <c r="A365" s="34" t="s">
        <v>455</v>
      </c>
      <c r="H365" s="5" t="s">
        <v>22</v>
      </c>
      <c r="I365" s="23" t="s">
        <v>23</v>
      </c>
      <c r="K365" s="24">
        <v>404</v>
      </c>
      <c r="L365" s="25" t="s">
        <v>13</v>
      </c>
      <c r="N365" s="2" t="s">
        <v>15</v>
      </c>
      <c r="O365" s="2" t="s">
        <v>13</v>
      </c>
    </row>
    <row r="366" ht="14.25" spans="1:15">
      <c r="A366" s="35" t="s">
        <v>456</v>
      </c>
      <c r="G366" s="6" t="s">
        <v>15</v>
      </c>
      <c r="H366" s="6" t="s">
        <v>13</v>
      </c>
      <c r="I366" s="26" t="s">
        <v>27</v>
      </c>
      <c r="K366" s="24">
        <v>404</v>
      </c>
      <c r="L366" s="25" t="s">
        <v>13</v>
      </c>
      <c r="M366" s="2">
        <v>1</v>
      </c>
      <c r="N366" s="2" t="s">
        <v>15</v>
      </c>
      <c r="O366" s="2" t="s">
        <v>15</v>
      </c>
    </row>
    <row r="367" ht="14.25" spans="1:15">
      <c r="A367" s="34" t="s">
        <v>457</v>
      </c>
      <c r="H367" s="5" t="s">
        <v>22</v>
      </c>
      <c r="I367" s="23" t="s">
        <v>23</v>
      </c>
      <c r="K367" s="24">
        <v>404</v>
      </c>
      <c r="L367" s="25" t="s">
        <v>13</v>
      </c>
      <c r="N367" s="2" t="s">
        <v>15</v>
      </c>
      <c r="O367" s="2" t="s">
        <v>13</v>
      </c>
    </row>
    <row r="368" ht="14.25" spans="1:15">
      <c r="A368" s="34" t="s">
        <v>458</v>
      </c>
      <c r="H368" s="5" t="s">
        <v>22</v>
      </c>
      <c r="I368" s="23" t="s">
        <v>23</v>
      </c>
      <c r="K368" s="24">
        <v>404</v>
      </c>
      <c r="L368" s="25" t="s">
        <v>13</v>
      </c>
      <c r="N368" s="2" t="s">
        <v>15</v>
      </c>
      <c r="O368" s="2" t="s">
        <v>13</v>
      </c>
    </row>
    <row r="369" ht="14.25" spans="1:17">
      <c r="A369" s="64" t="s">
        <v>459</v>
      </c>
      <c r="B369" s="52"/>
      <c r="C369" s="52"/>
      <c r="D369" s="52"/>
      <c r="E369" s="52"/>
      <c r="F369" s="52"/>
      <c r="G369" s="65" t="s">
        <v>13</v>
      </c>
      <c r="H369" s="65" t="s">
        <v>13</v>
      </c>
      <c r="I369" s="66" t="s">
        <v>27</v>
      </c>
      <c r="J369" s="52"/>
      <c r="K369" s="60">
        <v>404</v>
      </c>
      <c r="L369" s="67" t="s">
        <v>15</v>
      </c>
      <c r="M369" s="52"/>
      <c r="N369" s="67" t="s">
        <v>15</v>
      </c>
      <c r="O369" s="52" t="s">
        <v>13</v>
      </c>
      <c r="P369" s="52" t="s">
        <v>460</v>
      </c>
      <c r="Q369" s="52"/>
    </row>
    <row r="370" ht="14.25" spans="1:15">
      <c r="A370" s="34" t="s">
        <v>461</v>
      </c>
      <c r="H370" s="5" t="s">
        <v>22</v>
      </c>
      <c r="I370" s="23" t="s">
        <v>23</v>
      </c>
      <c r="K370" s="24">
        <v>404</v>
      </c>
      <c r="L370" s="25" t="s">
        <v>13</v>
      </c>
      <c r="N370" s="2" t="s">
        <v>15</v>
      </c>
      <c r="O370" s="2" t="s">
        <v>13</v>
      </c>
    </row>
    <row r="371" ht="14.25" spans="1:15">
      <c r="A371" s="35" t="s">
        <v>462</v>
      </c>
      <c r="G371" s="6" t="s">
        <v>13</v>
      </c>
      <c r="H371" s="6" t="s">
        <v>13</v>
      </c>
      <c r="I371" s="26" t="s">
        <v>14</v>
      </c>
      <c r="K371" s="24">
        <v>404</v>
      </c>
      <c r="L371" s="25" t="s">
        <v>13</v>
      </c>
      <c r="N371" s="2" t="s">
        <v>15</v>
      </c>
      <c r="O371" s="2" t="s">
        <v>15</v>
      </c>
    </row>
    <row r="372" ht="14.25" spans="1:15">
      <c r="A372" s="39" t="s">
        <v>463</v>
      </c>
      <c r="H372" s="5" t="s">
        <v>22</v>
      </c>
      <c r="I372" s="23" t="s">
        <v>23</v>
      </c>
      <c r="K372" s="24">
        <v>404</v>
      </c>
      <c r="L372" s="36" t="s">
        <v>15</v>
      </c>
      <c r="N372" s="2" t="s">
        <v>15</v>
      </c>
      <c r="O372" s="2" t="s">
        <v>13</v>
      </c>
    </row>
    <row r="373" ht="14.25" spans="1:17">
      <c r="A373" s="64" t="s">
        <v>464</v>
      </c>
      <c r="G373" s="65" t="s">
        <v>13</v>
      </c>
      <c r="H373" s="65" t="s">
        <v>13</v>
      </c>
      <c r="I373" s="66" t="s">
        <v>14</v>
      </c>
      <c r="J373" s="52"/>
      <c r="K373" s="60">
        <v>404</v>
      </c>
      <c r="L373" s="61"/>
      <c r="M373" s="52">
        <v>1</v>
      </c>
      <c r="N373" s="52" t="s">
        <v>15</v>
      </c>
      <c r="O373" s="52" t="s">
        <v>15</v>
      </c>
      <c r="P373" s="52" t="s">
        <v>29</v>
      </c>
      <c r="Q373" s="52"/>
    </row>
    <row r="374" ht="14.25" spans="1:15">
      <c r="A374" s="39" t="s">
        <v>465</v>
      </c>
      <c r="H374" s="5" t="s">
        <v>22</v>
      </c>
      <c r="I374" s="23" t="s">
        <v>23</v>
      </c>
      <c r="K374" s="24">
        <v>404</v>
      </c>
      <c r="L374" s="36" t="s">
        <v>15</v>
      </c>
      <c r="N374" s="2" t="s">
        <v>15</v>
      </c>
      <c r="O374" s="2" t="s">
        <v>13</v>
      </c>
    </row>
    <row r="375" ht="14.25" spans="1:15">
      <c r="A375" s="35" t="s">
        <v>466</v>
      </c>
      <c r="G375" s="6" t="s">
        <v>13</v>
      </c>
      <c r="H375" s="6" t="s">
        <v>13</v>
      </c>
      <c r="I375" s="26" t="s">
        <v>27</v>
      </c>
      <c r="K375" s="24">
        <v>404</v>
      </c>
      <c r="L375" s="25" t="s">
        <v>13</v>
      </c>
      <c r="M375" s="2">
        <v>1</v>
      </c>
      <c r="N375" s="2" t="s">
        <v>15</v>
      </c>
      <c r="O375" s="2" t="s">
        <v>15</v>
      </c>
    </row>
    <row r="376" ht="14.25" spans="1:17">
      <c r="A376" s="64" t="s">
        <v>467</v>
      </c>
      <c r="B376" s="2" t="s">
        <v>353</v>
      </c>
      <c r="G376" s="65"/>
      <c r="H376" s="65"/>
      <c r="I376" s="66" t="s">
        <v>14</v>
      </c>
      <c r="J376" s="52"/>
      <c r="K376" s="60">
        <v>404</v>
      </c>
      <c r="L376" s="61"/>
      <c r="M376" s="52"/>
      <c r="N376" s="52" t="s">
        <v>13</v>
      </c>
      <c r="O376" s="52" t="s">
        <v>13</v>
      </c>
      <c r="P376" s="52" t="s">
        <v>29</v>
      </c>
      <c r="Q376" s="52"/>
    </row>
    <row r="377" ht="14.25" spans="1:15">
      <c r="A377" s="39" t="s">
        <v>468</v>
      </c>
      <c r="H377" s="5" t="s">
        <v>22</v>
      </c>
      <c r="I377" s="23" t="s">
        <v>23</v>
      </c>
      <c r="K377" s="24">
        <v>404</v>
      </c>
      <c r="L377" s="36" t="s">
        <v>15</v>
      </c>
      <c r="N377" s="2" t="s">
        <v>15</v>
      </c>
      <c r="O377" s="2" t="s">
        <v>13</v>
      </c>
    </row>
    <row r="378" ht="14.25" spans="1:15">
      <c r="A378" s="39" t="s">
        <v>469</v>
      </c>
      <c r="H378" s="5" t="s">
        <v>22</v>
      </c>
      <c r="I378" s="23" t="s">
        <v>23</v>
      </c>
      <c r="K378" s="24">
        <v>404</v>
      </c>
      <c r="L378" s="36" t="s">
        <v>15</v>
      </c>
      <c r="N378" s="2" t="s">
        <v>15</v>
      </c>
      <c r="O378" s="2" t="s">
        <v>13</v>
      </c>
    </row>
    <row r="379" ht="14.25" spans="1:16">
      <c r="A379" s="35" t="s">
        <v>470</v>
      </c>
      <c r="G379" s="6" t="s">
        <v>15</v>
      </c>
      <c r="H379" s="6" t="s">
        <v>13</v>
      </c>
      <c r="I379" s="26" t="s">
        <v>27</v>
      </c>
      <c r="K379" s="24">
        <v>404</v>
      </c>
      <c r="L379" s="36" t="s">
        <v>15</v>
      </c>
      <c r="N379" s="2" t="s">
        <v>15</v>
      </c>
      <c r="O379" s="2" t="s">
        <v>13</v>
      </c>
      <c r="P379" s="2" t="s">
        <v>471</v>
      </c>
    </row>
    <row r="380" ht="14.25" spans="1:15">
      <c r="A380" s="37" t="s">
        <v>472</v>
      </c>
      <c r="H380" s="5" t="s">
        <v>22</v>
      </c>
      <c r="I380" s="23" t="s">
        <v>23</v>
      </c>
      <c r="K380" s="24">
        <v>404</v>
      </c>
      <c r="L380" s="36" t="s">
        <v>13</v>
      </c>
      <c r="N380" s="2" t="s">
        <v>15</v>
      </c>
      <c r="O380" s="2" t="s">
        <v>13</v>
      </c>
    </row>
    <row r="381" ht="14.25" spans="1:16">
      <c r="A381" s="37" t="s">
        <v>473</v>
      </c>
      <c r="H381" s="5" t="s">
        <v>22</v>
      </c>
      <c r="I381" s="23" t="s">
        <v>23</v>
      </c>
      <c r="K381" s="24">
        <v>404</v>
      </c>
      <c r="L381" s="36" t="s">
        <v>15</v>
      </c>
      <c r="N381" s="2" t="s">
        <v>15</v>
      </c>
      <c r="O381" s="2" t="s">
        <v>13</v>
      </c>
      <c r="P381" s="2" t="s">
        <v>474</v>
      </c>
    </row>
    <row r="382" ht="14.25" spans="1:15">
      <c r="A382" s="37" t="s">
        <v>475</v>
      </c>
      <c r="H382" s="5" t="s">
        <v>22</v>
      </c>
      <c r="I382" s="23" t="s">
        <v>23</v>
      </c>
      <c r="K382" s="24">
        <v>404</v>
      </c>
      <c r="L382" s="36" t="s">
        <v>13</v>
      </c>
      <c r="N382" s="2" t="s">
        <v>15</v>
      </c>
      <c r="O382" s="2" t="s">
        <v>15</v>
      </c>
    </row>
    <row r="383" ht="14.25" spans="1:15">
      <c r="A383" s="37" t="s">
        <v>476</v>
      </c>
      <c r="H383" s="5" t="s">
        <v>22</v>
      </c>
      <c r="I383" s="23" t="s">
        <v>23</v>
      </c>
      <c r="K383" s="24">
        <v>404</v>
      </c>
      <c r="L383" s="36" t="s">
        <v>13</v>
      </c>
      <c r="N383" s="2" t="s">
        <v>15</v>
      </c>
      <c r="O383" s="2" t="s">
        <v>13</v>
      </c>
    </row>
    <row r="384" ht="14.25" spans="1:15">
      <c r="A384" s="37" t="s">
        <v>477</v>
      </c>
      <c r="H384" s="5" t="s">
        <v>22</v>
      </c>
      <c r="I384" s="23" t="s">
        <v>23</v>
      </c>
      <c r="K384" s="24">
        <v>404</v>
      </c>
      <c r="L384" s="36" t="s">
        <v>13</v>
      </c>
      <c r="N384" s="2" t="s">
        <v>15</v>
      </c>
      <c r="O384" s="2" t="s">
        <v>13</v>
      </c>
    </row>
    <row r="385" ht="14.25" spans="1:16">
      <c r="A385" s="37" t="s">
        <v>478</v>
      </c>
      <c r="H385" s="5" t="s">
        <v>22</v>
      </c>
      <c r="I385" s="23" t="s">
        <v>23</v>
      </c>
      <c r="K385" s="24">
        <v>404</v>
      </c>
      <c r="L385" s="36" t="s">
        <v>15</v>
      </c>
      <c r="N385" s="2" t="s">
        <v>15</v>
      </c>
      <c r="O385" s="2" t="s">
        <v>13</v>
      </c>
      <c r="P385" s="2" t="s">
        <v>474</v>
      </c>
    </row>
    <row r="386" ht="14.25" spans="1:16">
      <c r="A386" s="37" t="s">
        <v>479</v>
      </c>
      <c r="H386" s="5" t="s">
        <v>22</v>
      </c>
      <c r="I386" s="23" t="s">
        <v>23</v>
      </c>
      <c r="K386" s="24">
        <v>404</v>
      </c>
      <c r="L386" s="36" t="s">
        <v>15</v>
      </c>
      <c r="N386" s="2" t="s">
        <v>15</v>
      </c>
      <c r="O386" s="2" t="s">
        <v>13</v>
      </c>
      <c r="P386" s="2" t="s">
        <v>474</v>
      </c>
    </row>
    <row r="387" ht="14.25" spans="1:16">
      <c r="A387" s="37" t="s">
        <v>480</v>
      </c>
      <c r="H387" s="5" t="s">
        <v>22</v>
      </c>
      <c r="I387" s="23" t="s">
        <v>23</v>
      </c>
      <c r="K387" s="24">
        <v>404</v>
      </c>
      <c r="L387" s="36" t="s">
        <v>15</v>
      </c>
      <c r="N387" s="2" t="s">
        <v>15</v>
      </c>
      <c r="O387" s="2" t="s">
        <v>13</v>
      </c>
      <c r="P387" s="2" t="s">
        <v>474</v>
      </c>
    </row>
    <row r="388" ht="14.25" spans="1:15">
      <c r="A388" s="37" t="s">
        <v>481</v>
      </c>
      <c r="H388" s="5" t="s">
        <v>22</v>
      </c>
      <c r="I388" s="23" t="s">
        <v>23</v>
      </c>
      <c r="K388" s="24">
        <v>404</v>
      </c>
      <c r="L388" s="36" t="s">
        <v>13</v>
      </c>
      <c r="N388" s="2" t="s">
        <v>15</v>
      </c>
      <c r="O388" s="2" t="s">
        <v>13</v>
      </c>
    </row>
    <row r="389" ht="14.25" spans="1:15">
      <c r="A389" s="37" t="s">
        <v>482</v>
      </c>
      <c r="H389" s="5" t="s">
        <v>22</v>
      </c>
      <c r="I389" s="23" t="s">
        <v>23</v>
      </c>
      <c r="K389" s="24">
        <v>404</v>
      </c>
      <c r="L389" s="36" t="s">
        <v>13</v>
      </c>
      <c r="N389" s="2" t="s">
        <v>15</v>
      </c>
      <c r="O389" s="2" t="s">
        <v>13</v>
      </c>
    </row>
    <row r="390" ht="14.25" spans="1:15">
      <c r="A390" s="37" t="s">
        <v>483</v>
      </c>
      <c r="H390" s="5" t="s">
        <v>22</v>
      </c>
      <c r="I390" s="23" t="s">
        <v>23</v>
      </c>
      <c r="K390" s="24">
        <v>404</v>
      </c>
      <c r="L390" s="36" t="s">
        <v>13</v>
      </c>
      <c r="N390" s="2" t="s">
        <v>15</v>
      </c>
      <c r="O390" s="2" t="s">
        <v>13</v>
      </c>
    </row>
    <row r="391" ht="14.25" spans="1:16">
      <c r="A391" s="37" t="s">
        <v>484</v>
      </c>
      <c r="H391" s="5" t="s">
        <v>22</v>
      </c>
      <c r="I391" s="23" t="s">
        <v>23</v>
      </c>
      <c r="K391" s="24">
        <v>404</v>
      </c>
      <c r="L391" s="36" t="s">
        <v>15</v>
      </c>
      <c r="N391" s="2" t="s">
        <v>15</v>
      </c>
      <c r="O391" s="2" t="s">
        <v>13</v>
      </c>
      <c r="P391" s="2" t="s">
        <v>474</v>
      </c>
    </row>
    <row r="392" ht="14.25" spans="1:16">
      <c r="A392" s="37" t="s">
        <v>485</v>
      </c>
      <c r="H392" s="5" t="s">
        <v>22</v>
      </c>
      <c r="I392" s="23" t="s">
        <v>23</v>
      </c>
      <c r="K392" s="24">
        <v>404</v>
      </c>
      <c r="L392" s="36" t="s">
        <v>15</v>
      </c>
      <c r="N392" s="2" t="s">
        <v>15</v>
      </c>
      <c r="O392" s="2" t="s">
        <v>13</v>
      </c>
      <c r="P392" s="2" t="s">
        <v>474</v>
      </c>
    </row>
    <row r="393" ht="14.25" spans="1:16">
      <c r="A393" s="37" t="s">
        <v>486</v>
      </c>
      <c r="H393" s="5" t="s">
        <v>22</v>
      </c>
      <c r="I393" s="23" t="s">
        <v>23</v>
      </c>
      <c r="K393" s="24">
        <v>404</v>
      </c>
      <c r="L393" s="36" t="s">
        <v>15</v>
      </c>
      <c r="N393" s="2" t="s">
        <v>15</v>
      </c>
      <c r="O393" s="2" t="s">
        <v>13</v>
      </c>
      <c r="P393" s="2" t="s">
        <v>474</v>
      </c>
    </row>
    <row r="394" ht="14.25" spans="1:16">
      <c r="A394" s="37" t="s">
        <v>487</v>
      </c>
      <c r="H394" s="5" t="s">
        <v>22</v>
      </c>
      <c r="I394" s="23" t="s">
        <v>23</v>
      </c>
      <c r="K394" s="24">
        <v>404</v>
      </c>
      <c r="L394" s="36" t="s">
        <v>15</v>
      </c>
      <c r="N394" s="2" t="s">
        <v>15</v>
      </c>
      <c r="O394" s="2" t="s">
        <v>13</v>
      </c>
      <c r="P394" s="2" t="s">
        <v>474</v>
      </c>
    </row>
    <row r="395" ht="14.25" spans="1:15">
      <c r="A395" s="2" t="s">
        <v>488</v>
      </c>
      <c r="H395" s="5" t="s">
        <v>22</v>
      </c>
      <c r="I395" s="23" t="s">
        <v>23</v>
      </c>
      <c r="K395" s="24">
        <v>404</v>
      </c>
      <c r="L395" s="36" t="s">
        <v>15</v>
      </c>
      <c r="N395" s="2" t="s">
        <v>15</v>
      </c>
      <c r="O395" s="2" t="s">
        <v>13</v>
      </c>
    </row>
  </sheetData>
  <conditionalFormatting sqref="A1:A17 A19:A1048576">
    <cfRule type="duplicateValues" dxfId="0" priority="2"/>
  </conditionalFormatting>
  <hyperlinks>
    <hyperlink ref="A88" r:id="rId3" display="m.yyy5555.com" tooltip="http://m.yyy5555.com/"/>
    <hyperlink ref="A285" r:id="rId4" display="m.joyroyaLee.com"/>
    <hyperlink ref="A160" r:id="rId5" display="m.dbmx.com.cn"/>
    <hyperlink ref="A161" r:id="rId6" display="m.pbdfc.com"/>
    <hyperlink ref="A162" r:id="rId7" display="m.gzbdfy.com"/>
    <hyperlink ref="A196" r:id="rId8" display="m.ggerbx.com"/>
  </hyperlink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workbookViewId="0">
      <selection activeCell="B27" sqref="B27"/>
    </sheetView>
  </sheetViews>
  <sheetFormatPr defaultColWidth="9" defaultRowHeight="13.5" outlineLevelCol="1"/>
  <cols>
    <col min="1" max="1" width="26.625" customWidth="1"/>
    <col min="2" max="2" width="41.375" style="51" customWidth="1"/>
  </cols>
  <sheetData>
    <row r="1" spans="1:2">
      <c r="A1" t="s">
        <v>489</v>
      </c>
      <c r="B1" s="41" t="s">
        <v>11</v>
      </c>
    </row>
    <row r="2" spans="1:2">
      <c r="A2" s="6" t="s">
        <v>43</v>
      </c>
      <c r="B2" s="42" t="s">
        <v>45</v>
      </c>
    </row>
    <row r="3" spans="1:2">
      <c r="A3" s="2" t="s">
        <v>56</v>
      </c>
      <c r="B3" s="41"/>
    </row>
    <row r="4" spans="1:2">
      <c r="A4" s="2" t="s">
        <v>57</v>
      </c>
      <c r="B4" s="41"/>
    </row>
    <row r="5" spans="1:2">
      <c r="A5" s="2" t="s">
        <v>76</v>
      </c>
      <c r="B5" s="41" t="s">
        <v>45</v>
      </c>
    </row>
    <row r="6" spans="1:2">
      <c r="A6" s="2" t="s">
        <v>82</v>
      </c>
      <c r="B6" s="41"/>
    </row>
    <row r="7" spans="1:2">
      <c r="A7" s="2" t="s">
        <v>83</v>
      </c>
      <c r="B7" s="41"/>
    </row>
    <row r="8" spans="1:2">
      <c r="A8" s="2" t="s">
        <v>96</v>
      </c>
      <c r="B8" s="41" t="s">
        <v>97</v>
      </c>
    </row>
    <row r="9" spans="1:2">
      <c r="A9" s="2" t="s">
        <v>98</v>
      </c>
      <c r="B9" s="41"/>
    </row>
    <row r="10" spans="1:2">
      <c r="A10" s="2" t="s">
        <v>109</v>
      </c>
      <c r="B10" s="41"/>
    </row>
    <row r="11" spans="1:2">
      <c r="A11" s="34" t="s">
        <v>132</v>
      </c>
      <c r="B11" s="41" t="s">
        <v>133</v>
      </c>
    </row>
    <row r="12" spans="1:2">
      <c r="A12" s="34" t="s">
        <v>136</v>
      </c>
      <c r="B12" s="41" t="s">
        <v>137</v>
      </c>
    </row>
    <row r="13" spans="1:2">
      <c r="A13" s="20" t="s">
        <v>138</v>
      </c>
      <c r="B13" s="41" t="s">
        <v>139</v>
      </c>
    </row>
    <row r="14" spans="1:2">
      <c r="A14" s="34" t="s">
        <v>163</v>
      </c>
      <c r="B14" s="41"/>
    </row>
    <row r="15" spans="1:2">
      <c r="A15" s="34" t="s">
        <v>169</v>
      </c>
      <c r="B15" s="41"/>
    </row>
    <row r="16" spans="1:2">
      <c r="A16" s="20" t="s">
        <v>174</v>
      </c>
      <c r="B16" s="41" t="s">
        <v>176</v>
      </c>
    </row>
    <row r="17" spans="1:2">
      <c r="A17" s="20" t="s">
        <v>177</v>
      </c>
      <c r="B17" s="41" t="s">
        <v>176</v>
      </c>
    </row>
    <row r="18" spans="1:2">
      <c r="A18" s="20" t="s">
        <v>183</v>
      </c>
      <c r="B18" s="41"/>
    </row>
    <row r="19" spans="1:2">
      <c r="A19" s="20" t="s">
        <v>225</v>
      </c>
      <c r="B19" s="41" t="s">
        <v>176</v>
      </c>
    </row>
    <row r="20" spans="1:2">
      <c r="A20" s="20" t="s">
        <v>230</v>
      </c>
      <c r="B20" s="41"/>
    </row>
    <row r="21" spans="1:2">
      <c r="A21" s="6" t="s">
        <v>249</v>
      </c>
      <c r="B21" s="41"/>
    </row>
    <row r="22" spans="1:2">
      <c r="A22" s="34" t="s">
        <v>281</v>
      </c>
      <c r="B22" s="41" t="s">
        <v>282</v>
      </c>
    </row>
    <row r="23" spans="1:2">
      <c r="A23" s="34" t="s">
        <v>286</v>
      </c>
      <c r="B23" s="41" t="s">
        <v>244</v>
      </c>
    </row>
    <row r="24" spans="1:2">
      <c r="A24" s="34" t="s">
        <v>289</v>
      </c>
      <c r="B24" s="41"/>
    </row>
    <row r="25" spans="1:2">
      <c r="A25" s="34" t="s">
        <v>293</v>
      </c>
      <c r="B25" s="41" t="s">
        <v>294</v>
      </c>
    </row>
    <row r="26" spans="1:2">
      <c r="A26" s="34" t="s">
        <v>297</v>
      </c>
      <c r="B26" s="41" t="s">
        <v>294</v>
      </c>
    </row>
    <row r="27" spans="1:2">
      <c r="A27" s="34" t="s">
        <v>299</v>
      </c>
      <c r="B27" s="41" t="s">
        <v>300</v>
      </c>
    </row>
    <row r="28" spans="1:2">
      <c r="A28" s="34" t="s">
        <v>333</v>
      </c>
      <c r="B28" s="41" t="s">
        <v>45</v>
      </c>
    </row>
    <row r="29" spans="1:2">
      <c r="A29" s="20" t="s">
        <v>339</v>
      </c>
      <c r="B29" s="41" t="s">
        <v>340</v>
      </c>
    </row>
    <row r="30" spans="1:2">
      <c r="A30" s="20" t="s">
        <v>352</v>
      </c>
      <c r="B30" s="41" t="s">
        <v>354</v>
      </c>
    </row>
    <row r="31" spans="1:2">
      <c r="A31" s="34" t="s">
        <v>360</v>
      </c>
      <c r="B31" s="41" t="s">
        <v>361</v>
      </c>
    </row>
    <row r="32" spans="1:2">
      <c r="A32" s="34" t="s">
        <v>427</v>
      </c>
      <c r="B32" s="41" t="s">
        <v>428</v>
      </c>
    </row>
    <row r="33" spans="1:2">
      <c r="A33" s="34" t="s">
        <v>429</v>
      </c>
      <c r="B33" s="41" t="s">
        <v>176</v>
      </c>
    </row>
    <row r="34" spans="1:2">
      <c r="A34" s="34" t="s">
        <v>432</v>
      </c>
      <c r="B34" s="41"/>
    </row>
    <row r="35" spans="1:2">
      <c r="A35" s="34" t="s">
        <v>433</v>
      </c>
      <c r="B35" s="41"/>
    </row>
    <row r="36" spans="1:2">
      <c r="A36" s="34" t="s">
        <v>437</v>
      </c>
      <c r="B36" s="41"/>
    </row>
    <row r="37" spans="1:2">
      <c r="A37" s="20" t="s">
        <v>467</v>
      </c>
      <c r="B37" s="41" t="s">
        <v>29</v>
      </c>
    </row>
  </sheetData>
  <conditionalFormatting sqref="A3:A37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topLeftCell="A169" workbookViewId="0">
      <selection activeCell="D18" sqref="D18"/>
    </sheetView>
  </sheetViews>
  <sheetFormatPr defaultColWidth="9" defaultRowHeight="13.5" outlineLevelCol="1"/>
  <cols>
    <col min="1" max="1" width="24.5" style="47" customWidth="1"/>
    <col min="2" max="2" width="22.625" style="41" customWidth="1"/>
  </cols>
  <sheetData>
    <row r="1" spans="1:2">
      <c r="A1" s="48" t="s">
        <v>0</v>
      </c>
      <c r="B1" s="41" t="s">
        <v>11</v>
      </c>
    </row>
    <row r="2" spans="1:1">
      <c r="A2" s="41" t="s">
        <v>18</v>
      </c>
    </row>
    <row r="3" spans="1:2">
      <c r="A3" s="42" t="s">
        <v>19</v>
      </c>
      <c r="B3" s="45"/>
    </row>
    <row r="4" spans="1:1">
      <c r="A4" s="41" t="s">
        <v>21</v>
      </c>
    </row>
    <row r="5" spans="1:1">
      <c r="A5" s="42" t="s">
        <v>24</v>
      </c>
    </row>
    <row r="6" spans="1:1">
      <c r="A6" s="42" t="s">
        <v>25</v>
      </c>
    </row>
    <row r="7" spans="1:1">
      <c r="A7" s="41" t="s">
        <v>33</v>
      </c>
    </row>
    <row r="8" spans="1:1">
      <c r="A8" s="42" t="s">
        <v>34</v>
      </c>
    </row>
    <row r="9" spans="1:2">
      <c r="A9" s="45" t="s">
        <v>36</v>
      </c>
      <c r="B9" s="47"/>
    </row>
    <row r="10" spans="1:1">
      <c r="A10" s="42" t="s">
        <v>38</v>
      </c>
    </row>
    <row r="11" spans="1:1">
      <c r="A11" s="42" t="s">
        <v>39</v>
      </c>
    </row>
    <row r="12" spans="1:1">
      <c r="A12" s="42" t="s">
        <v>42</v>
      </c>
    </row>
    <row r="13" spans="1:1">
      <c r="A13" s="42" t="s">
        <v>47</v>
      </c>
    </row>
    <row r="14" spans="1:1">
      <c r="A14" s="41" t="s">
        <v>48</v>
      </c>
    </row>
    <row r="15" spans="1:1">
      <c r="A15" s="41" t="s">
        <v>50</v>
      </c>
    </row>
    <row r="16" spans="1:1">
      <c r="A16" s="41" t="s">
        <v>53</v>
      </c>
    </row>
    <row r="17" spans="1:1">
      <c r="A17" s="41" t="s">
        <v>55</v>
      </c>
    </row>
    <row r="18" spans="1:1">
      <c r="A18" s="41" t="s">
        <v>57</v>
      </c>
    </row>
    <row r="19" spans="1:2">
      <c r="A19" s="41" t="s">
        <v>58</v>
      </c>
      <c r="B19" s="41" t="s">
        <v>59</v>
      </c>
    </row>
    <row r="20" spans="1:1">
      <c r="A20" s="42" t="s">
        <v>64</v>
      </c>
    </row>
    <row r="21" spans="1:1">
      <c r="A21" s="42" t="s">
        <v>65</v>
      </c>
    </row>
    <row r="22" spans="1:1">
      <c r="A22" s="41" t="s">
        <v>66</v>
      </c>
    </row>
    <row r="23" spans="1:1">
      <c r="A23" s="41" t="s">
        <v>67</v>
      </c>
    </row>
    <row r="24" spans="1:1">
      <c r="A24" s="41" t="s">
        <v>75</v>
      </c>
    </row>
    <row r="25" spans="1:2">
      <c r="A25" s="41" t="s">
        <v>79</v>
      </c>
      <c r="B25" s="41" t="s">
        <v>59</v>
      </c>
    </row>
    <row r="26" spans="1:1">
      <c r="A26" s="41" t="s">
        <v>81</v>
      </c>
    </row>
    <row r="27" spans="1:1">
      <c r="A27" s="41" t="s">
        <v>83</v>
      </c>
    </row>
    <row r="28" spans="1:2">
      <c r="A28" s="41" t="s">
        <v>84</v>
      </c>
      <c r="B28" s="41" t="s">
        <v>59</v>
      </c>
    </row>
    <row r="29" spans="1:1">
      <c r="A29" s="42" t="s">
        <v>90</v>
      </c>
    </row>
    <row r="30" spans="1:1">
      <c r="A30" s="42" t="s">
        <v>92</v>
      </c>
    </row>
    <row r="31" spans="1:2">
      <c r="A31" s="49" t="s">
        <v>94</v>
      </c>
      <c r="B31" s="42"/>
    </row>
    <row r="32" spans="1:2">
      <c r="A32" s="41" t="s">
        <v>96</v>
      </c>
      <c r="B32" s="41" t="s">
        <v>97</v>
      </c>
    </row>
    <row r="33" spans="1:1">
      <c r="A33" s="41" t="s">
        <v>98</v>
      </c>
    </row>
    <row r="34" spans="1:1">
      <c r="A34" s="41" t="s">
        <v>99</v>
      </c>
    </row>
    <row r="35" spans="1:1">
      <c r="A35" s="49" t="s">
        <v>100</v>
      </c>
    </row>
    <row r="36" spans="1:1">
      <c r="A36" s="41" t="s">
        <v>105</v>
      </c>
    </row>
    <row r="37" spans="1:1">
      <c r="A37" s="41" t="s">
        <v>109</v>
      </c>
    </row>
    <row r="38" spans="1:2">
      <c r="A38" s="41" t="s">
        <v>110</v>
      </c>
      <c r="B38" s="41" t="s">
        <v>111</v>
      </c>
    </row>
    <row r="39" spans="1:1">
      <c r="A39" s="41" t="s">
        <v>112</v>
      </c>
    </row>
    <row r="40" spans="1:2">
      <c r="A40" s="49" t="s">
        <v>118</v>
      </c>
      <c r="B40" s="45"/>
    </row>
    <row r="41" spans="1:2">
      <c r="A41" s="49" t="s">
        <v>120</v>
      </c>
      <c r="B41" s="45"/>
    </row>
    <row r="42" spans="1:1">
      <c r="A42" s="50" t="s">
        <v>124</v>
      </c>
    </row>
    <row r="43" spans="1:1">
      <c r="A43" s="50" t="s">
        <v>128</v>
      </c>
    </row>
    <row r="44" spans="1:1">
      <c r="A44" s="50" t="s">
        <v>130</v>
      </c>
    </row>
    <row r="45" spans="1:2">
      <c r="A45" s="49" t="s">
        <v>138</v>
      </c>
      <c r="B45" s="41" t="s">
        <v>139</v>
      </c>
    </row>
    <row r="46" spans="1:1">
      <c r="A46" s="50" t="s">
        <v>140</v>
      </c>
    </row>
    <row r="47" spans="1:1">
      <c r="A47" s="49" t="s">
        <v>144</v>
      </c>
    </row>
    <row r="48" spans="1:1">
      <c r="A48" s="50" t="s">
        <v>145</v>
      </c>
    </row>
    <row r="49" spans="1:1">
      <c r="A49" s="50" t="s">
        <v>146</v>
      </c>
    </row>
    <row r="50" spans="1:1">
      <c r="A50" s="50" t="s">
        <v>147</v>
      </c>
    </row>
    <row r="51" spans="1:1">
      <c r="A51" s="50" t="s">
        <v>150</v>
      </c>
    </row>
    <row r="52" spans="1:1">
      <c r="A52" s="49" t="s">
        <v>152</v>
      </c>
    </row>
    <row r="53" spans="1:1">
      <c r="A53" s="50" t="s">
        <v>153</v>
      </c>
    </row>
    <row r="54" spans="1:2">
      <c r="A54" s="50" t="s">
        <v>155</v>
      </c>
      <c r="B54" s="41" t="s">
        <v>156</v>
      </c>
    </row>
    <row r="55" spans="1:1">
      <c r="A55" s="49" t="s">
        <v>158</v>
      </c>
    </row>
    <row r="56" spans="1:1">
      <c r="A56" s="49" t="s">
        <v>159</v>
      </c>
    </row>
    <row r="57" spans="1:1">
      <c r="A57" s="49" t="s">
        <v>160</v>
      </c>
    </row>
    <row r="58" spans="1:1">
      <c r="A58" s="49" t="s">
        <v>162</v>
      </c>
    </row>
    <row r="59" spans="1:1">
      <c r="A59" s="49" t="s">
        <v>166</v>
      </c>
    </row>
    <row r="60" spans="1:1">
      <c r="A60" s="50" t="s">
        <v>167</v>
      </c>
    </row>
    <row r="61" spans="1:1">
      <c r="A61" s="50" t="s">
        <v>169</v>
      </c>
    </row>
    <row r="62" spans="1:2">
      <c r="A62" s="49" t="s">
        <v>174</v>
      </c>
      <c r="B62" s="41" t="s">
        <v>176</v>
      </c>
    </row>
    <row r="63" spans="1:2">
      <c r="A63" s="49" t="s">
        <v>177</v>
      </c>
      <c r="B63" s="41" t="s">
        <v>176</v>
      </c>
    </row>
    <row r="64" spans="1:1">
      <c r="A64" s="49" t="s">
        <v>183</v>
      </c>
    </row>
    <row r="65" spans="1:1">
      <c r="A65" s="49" t="s">
        <v>184</v>
      </c>
    </row>
    <row r="66" spans="1:1">
      <c r="A66" s="50" t="s">
        <v>190</v>
      </c>
    </row>
    <row r="67" spans="1:1">
      <c r="A67" s="50" t="s">
        <v>191</v>
      </c>
    </row>
    <row r="68" spans="1:1">
      <c r="A68" s="50" t="s">
        <v>192</v>
      </c>
    </row>
    <row r="69" spans="1:1">
      <c r="A69" s="49" t="s">
        <v>199</v>
      </c>
    </row>
    <row r="70" spans="1:1">
      <c r="A70" s="50" t="s">
        <v>203</v>
      </c>
    </row>
    <row r="71" spans="1:1">
      <c r="A71" s="50" t="s">
        <v>206</v>
      </c>
    </row>
    <row r="72" spans="1:1">
      <c r="A72" s="49" t="s">
        <v>207</v>
      </c>
    </row>
    <row r="73" spans="1:1">
      <c r="A73" s="50" t="s">
        <v>212</v>
      </c>
    </row>
    <row r="74" spans="1:1">
      <c r="A74" s="50" t="s">
        <v>213</v>
      </c>
    </row>
    <row r="75" spans="1:1">
      <c r="A75" s="50" t="s">
        <v>214</v>
      </c>
    </row>
    <row r="76" spans="1:1">
      <c r="A76" s="49" t="s">
        <v>218</v>
      </c>
    </row>
    <row r="77" spans="1:2">
      <c r="A77" s="49" t="s">
        <v>225</v>
      </c>
      <c r="B77" s="41" t="s">
        <v>176</v>
      </c>
    </row>
    <row r="78" spans="1:1">
      <c r="A78" s="49" t="s">
        <v>226</v>
      </c>
    </row>
    <row r="79" spans="1:1">
      <c r="A79" s="49" t="s">
        <v>228</v>
      </c>
    </row>
    <row r="80" spans="1:1">
      <c r="A80" s="49" t="s">
        <v>230</v>
      </c>
    </row>
    <row r="81" spans="1:2">
      <c r="A81" s="37" t="s">
        <v>233</v>
      </c>
      <c r="B81" s="45"/>
    </row>
    <row r="82" spans="1:1">
      <c r="A82" s="37" t="s">
        <v>234</v>
      </c>
    </row>
    <row r="83" spans="1:2">
      <c r="A83" s="37" t="s">
        <v>235</v>
      </c>
      <c r="B83" s="41" t="s">
        <v>236</v>
      </c>
    </row>
    <row r="84" spans="1:2">
      <c r="A84" s="37" t="s">
        <v>237</v>
      </c>
      <c r="B84" s="41" t="s">
        <v>236</v>
      </c>
    </row>
    <row r="85" spans="1:2">
      <c r="A85" s="42" t="s">
        <v>240</v>
      </c>
      <c r="B85" s="41" t="s">
        <v>239</v>
      </c>
    </row>
    <row r="86" spans="1:2">
      <c r="A86" s="42" t="s">
        <v>241</v>
      </c>
      <c r="B86" s="41" t="s">
        <v>242</v>
      </c>
    </row>
    <row r="87" spans="1:2">
      <c r="A87" s="42" t="s">
        <v>245</v>
      </c>
      <c r="B87" s="45"/>
    </row>
    <row r="88" spans="1:1">
      <c r="A88" s="50" t="s">
        <v>248</v>
      </c>
    </row>
    <row r="89" spans="1:1">
      <c r="A89" s="42" t="s">
        <v>249</v>
      </c>
    </row>
    <row r="90" spans="1:1">
      <c r="A90" s="42" t="s">
        <v>250</v>
      </c>
    </row>
    <row r="91" spans="1:1">
      <c r="A91" s="50" t="s">
        <v>251</v>
      </c>
    </row>
    <row r="92" spans="1:1">
      <c r="A92" s="42" t="s">
        <v>252</v>
      </c>
    </row>
    <row r="93" spans="1:1">
      <c r="A93" s="50" t="s">
        <v>253</v>
      </c>
    </row>
    <row r="94" spans="1:1">
      <c r="A94" s="50" t="s">
        <v>255</v>
      </c>
    </row>
    <row r="95" spans="1:2">
      <c r="A95" s="50" t="s">
        <v>257</v>
      </c>
      <c r="B95" s="41" t="s">
        <v>244</v>
      </c>
    </row>
    <row r="96" spans="1:2">
      <c r="A96" s="50" t="s">
        <v>268</v>
      </c>
      <c r="B96" s="41" t="s">
        <v>267</v>
      </c>
    </row>
    <row r="97" spans="1:1">
      <c r="A97" s="50" t="s">
        <v>271</v>
      </c>
    </row>
    <row r="98" spans="1:2">
      <c r="A98" s="50" t="s">
        <v>275</v>
      </c>
      <c r="B98" s="41" t="s">
        <v>244</v>
      </c>
    </row>
    <row r="99" spans="1:2">
      <c r="A99" s="50" t="s">
        <v>284</v>
      </c>
      <c r="B99" s="41" t="s">
        <v>244</v>
      </c>
    </row>
    <row r="100" spans="1:2">
      <c r="A100" s="50" t="s">
        <v>288</v>
      </c>
      <c r="B100" s="41" t="s">
        <v>244</v>
      </c>
    </row>
    <row r="101" spans="1:1">
      <c r="A101" s="50" t="s">
        <v>291</v>
      </c>
    </row>
    <row r="102" spans="1:2">
      <c r="A102" s="50" t="s">
        <v>292</v>
      </c>
      <c r="B102" s="41" t="s">
        <v>244</v>
      </c>
    </row>
    <row r="103" spans="1:2">
      <c r="A103" s="50" t="s">
        <v>296</v>
      </c>
      <c r="B103" s="41" t="s">
        <v>244</v>
      </c>
    </row>
    <row r="104" spans="1:2">
      <c r="A104" s="50" t="s">
        <v>298</v>
      </c>
      <c r="B104" s="41" t="s">
        <v>74</v>
      </c>
    </row>
    <row r="105" spans="1:1">
      <c r="A105" s="50" t="s">
        <v>304</v>
      </c>
    </row>
    <row r="106" spans="1:1">
      <c r="A106" s="50" t="s">
        <v>305</v>
      </c>
    </row>
    <row r="107" spans="1:1">
      <c r="A107" s="50" t="s">
        <v>306</v>
      </c>
    </row>
    <row r="108" spans="1:2">
      <c r="A108" s="50" t="s">
        <v>311</v>
      </c>
      <c r="B108" s="41" t="s">
        <v>244</v>
      </c>
    </row>
    <row r="109" spans="1:1">
      <c r="A109" s="50" t="s">
        <v>313</v>
      </c>
    </row>
    <row r="110" spans="1:1">
      <c r="A110" s="50" t="s">
        <v>316</v>
      </c>
    </row>
    <row r="111" spans="1:1">
      <c r="A111" s="50" t="s">
        <v>317</v>
      </c>
    </row>
    <row r="112" spans="1:2">
      <c r="A112" s="49" t="s">
        <v>319</v>
      </c>
      <c r="B112" s="41" t="s">
        <v>320</v>
      </c>
    </row>
    <row r="113" spans="1:2">
      <c r="A113" s="50" t="s">
        <v>325</v>
      </c>
      <c r="B113" s="41" t="s">
        <v>326</v>
      </c>
    </row>
    <row r="114" spans="1:2">
      <c r="A114" s="50" t="s">
        <v>328</v>
      </c>
      <c r="B114" s="41" t="s">
        <v>326</v>
      </c>
    </row>
    <row r="115" spans="1:2">
      <c r="A115" s="50" t="s">
        <v>329</v>
      </c>
      <c r="B115" s="41" t="s">
        <v>326</v>
      </c>
    </row>
    <row r="116" spans="1:1">
      <c r="A116" s="50" t="s">
        <v>332</v>
      </c>
    </row>
    <row r="117" spans="1:1">
      <c r="A117" s="49" t="s">
        <v>335</v>
      </c>
    </row>
    <row r="118" spans="1:2">
      <c r="A118" s="49" t="s">
        <v>339</v>
      </c>
      <c r="B118" s="41" t="s">
        <v>340</v>
      </c>
    </row>
    <row r="119" spans="1:1">
      <c r="A119" s="49" t="s">
        <v>342</v>
      </c>
    </row>
    <row r="120" spans="1:1">
      <c r="A120" s="49" t="s">
        <v>344</v>
      </c>
    </row>
    <row r="121" spans="1:2">
      <c r="A121" s="49" t="s">
        <v>350</v>
      </c>
      <c r="B121" s="41" t="s">
        <v>351</v>
      </c>
    </row>
    <row r="122" spans="1:2">
      <c r="A122" s="50" t="s">
        <v>360</v>
      </c>
      <c r="B122" s="41" t="s">
        <v>361</v>
      </c>
    </row>
    <row r="123" spans="1:2">
      <c r="A123" s="50" t="s">
        <v>362</v>
      </c>
      <c r="B123" s="41" t="s">
        <v>244</v>
      </c>
    </row>
    <row r="124" spans="1:1">
      <c r="A124" s="50" t="s">
        <v>364</v>
      </c>
    </row>
    <row r="125" spans="1:2">
      <c r="A125" s="50" t="s">
        <v>366</v>
      </c>
      <c r="B125" s="41" t="s">
        <v>367</v>
      </c>
    </row>
    <row r="126" spans="1:2">
      <c r="A126" s="50" t="s">
        <v>368</v>
      </c>
      <c r="B126" s="41" t="s">
        <v>369</v>
      </c>
    </row>
    <row r="127" spans="1:1">
      <c r="A127" s="50" t="s">
        <v>374</v>
      </c>
    </row>
    <row r="128" spans="1:2">
      <c r="A128" s="50" t="s">
        <v>376</v>
      </c>
      <c r="B128" s="41" t="s">
        <v>377</v>
      </c>
    </row>
    <row r="129" spans="1:2">
      <c r="A129" s="50" t="s">
        <v>378</v>
      </c>
      <c r="B129" s="41" t="s">
        <v>379</v>
      </c>
    </row>
    <row r="130" spans="1:1">
      <c r="A130" s="50" t="s">
        <v>390</v>
      </c>
    </row>
    <row r="131" spans="1:1">
      <c r="A131" s="50" t="s">
        <v>394</v>
      </c>
    </row>
    <row r="132" spans="1:1">
      <c r="A132" s="49" t="s">
        <v>395</v>
      </c>
    </row>
    <row r="133" spans="1:1">
      <c r="A133" s="49" t="s">
        <v>403</v>
      </c>
    </row>
    <row r="134" spans="1:1">
      <c r="A134" s="49" t="s">
        <v>404</v>
      </c>
    </row>
    <row r="135" spans="1:1">
      <c r="A135" s="49" t="s">
        <v>407</v>
      </c>
    </row>
    <row r="136" spans="1:1">
      <c r="A136" s="49" t="s">
        <v>412</v>
      </c>
    </row>
    <row r="137" spans="1:1">
      <c r="A137" s="49" t="s">
        <v>413</v>
      </c>
    </row>
    <row r="138" spans="1:1">
      <c r="A138" s="49" t="s">
        <v>416</v>
      </c>
    </row>
    <row r="139" spans="1:2">
      <c r="A139" s="49" t="s">
        <v>418</v>
      </c>
      <c r="B139" s="41" t="s">
        <v>419</v>
      </c>
    </row>
    <row r="140" spans="1:2">
      <c r="A140" s="49" t="s">
        <v>420</v>
      </c>
      <c r="B140" s="41" t="s">
        <v>419</v>
      </c>
    </row>
    <row r="141" spans="1:2">
      <c r="A141" s="49" t="s">
        <v>425</v>
      </c>
      <c r="B141" s="41" t="s">
        <v>419</v>
      </c>
    </row>
    <row r="142" spans="1:2">
      <c r="A142" s="50" t="s">
        <v>429</v>
      </c>
      <c r="B142" s="41" t="s">
        <v>176</v>
      </c>
    </row>
    <row r="143" spans="1:1">
      <c r="A143" s="50" t="s">
        <v>430</v>
      </c>
    </row>
    <row r="144" spans="1:1">
      <c r="A144" s="50" t="s">
        <v>432</v>
      </c>
    </row>
    <row r="145" spans="1:1">
      <c r="A145" s="50" t="s">
        <v>433</v>
      </c>
    </row>
    <row r="146" spans="1:1">
      <c r="A146" s="50" t="s">
        <v>437</v>
      </c>
    </row>
    <row r="147" spans="1:1">
      <c r="A147" s="50" t="s">
        <v>438</v>
      </c>
    </row>
    <row r="148" spans="1:1">
      <c r="A148" s="50" t="s">
        <v>439</v>
      </c>
    </row>
    <row r="149" spans="1:1">
      <c r="A149" s="50" t="s">
        <v>443</v>
      </c>
    </row>
    <row r="150" spans="1:1">
      <c r="A150" s="50" t="s">
        <v>444</v>
      </c>
    </row>
    <row r="151" spans="1:1">
      <c r="A151" s="49" t="s">
        <v>445</v>
      </c>
    </row>
    <row r="152" spans="1:1">
      <c r="A152" s="49" t="s">
        <v>446</v>
      </c>
    </row>
    <row r="153" spans="1:1">
      <c r="A153" s="50" t="s">
        <v>447</v>
      </c>
    </row>
    <row r="154" spans="1:1">
      <c r="A154" s="50" t="s">
        <v>453</v>
      </c>
    </row>
    <row r="155" spans="1:1">
      <c r="A155" s="50" t="s">
        <v>454</v>
      </c>
    </row>
    <row r="156" spans="1:1">
      <c r="A156" s="50" t="s">
        <v>455</v>
      </c>
    </row>
    <row r="157" spans="1:1">
      <c r="A157" s="50" t="s">
        <v>457</v>
      </c>
    </row>
    <row r="158" spans="1:1">
      <c r="A158" s="50" t="s">
        <v>458</v>
      </c>
    </row>
    <row r="159" spans="1:2">
      <c r="A159" s="49" t="s">
        <v>459</v>
      </c>
      <c r="B159" s="41" t="s">
        <v>460</v>
      </c>
    </row>
    <row r="160" spans="1:1">
      <c r="A160" s="50" t="s">
        <v>461</v>
      </c>
    </row>
    <row r="161" spans="1:1">
      <c r="A161" s="39" t="s">
        <v>463</v>
      </c>
    </row>
    <row r="162" spans="1:1">
      <c r="A162" s="39" t="s">
        <v>465</v>
      </c>
    </row>
    <row r="163" spans="1:2">
      <c r="A163" s="49" t="s">
        <v>467</v>
      </c>
      <c r="B163" s="41" t="s">
        <v>29</v>
      </c>
    </row>
    <row r="164" spans="1:1">
      <c r="A164" s="39" t="s">
        <v>468</v>
      </c>
    </row>
    <row r="165" spans="1:1">
      <c r="A165" s="39" t="s">
        <v>469</v>
      </c>
    </row>
    <row r="166" spans="1:2">
      <c r="A166" s="49" t="s">
        <v>470</v>
      </c>
      <c r="B166" s="41" t="s">
        <v>471</v>
      </c>
    </row>
    <row r="167" spans="1:1">
      <c r="A167" s="37" t="s">
        <v>472</v>
      </c>
    </row>
    <row r="168" spans="1:2">
      <c r="A168" s="37" t="s">
        <v>473</v>
      </c>
      <c r="B168" s="41" t="s">
        <v>474</v>
      </c>
    </row>
    <row r="169" spans="1:1">
      <c r="A169" s="37" t="s">
        <v>476</v>
      </c>
    </row>
    <row r="170" spans="1:1">
      <c r="A170" s="37" t="s">
        <v>477</v>
      </c>
    </row>
    <row r="171" spans="1:2">
      <c r="A171" s="37" t="s">
        <v>478</v>
      </c>
      <c r="B171" s="41" t="s">
        <v>474</v>
      </c>
    </row>
    <row r="172" spans="1:2">
      <c r="A172" s="37" t="s">
        <v>479</v>
      </c>
      <c r="B172" s="41" t="s">
        <v>474</v>
      </c>
    </row>
    <row r="173" spans="1:2">
      <c r="A173" s="37" t="s">
        <v>480</v>
      </c>
      <c r="B173" s="41" t="s">
        <v>474</v>
      </c>
    </row>
    <row r="174" spans="1:1">
      <c r="A174" s="37" t="s">
        <v>481</v>
      </c>
    </row>
    <row r="175" spans="1:1">
      <c r="A175" s="37" t="s">
        <v>482</v>
      </c>
    </row>
    <row r="176" spans="1:1">
      <c r="A176" s="37" t="s">
        <v>483</v>
      </c>
    </row>
    <row r="177" spans="1:2">
      <c r="A177" s="37" t="s">
        <v>484</v>
      </c>
      <c r="B177" s="41" t="s">
        <v>474</v>
      </c>
    </row>
    <row r="178" spans="1:2">
      <c r="A178" s="37" t="s">
        <v>485</v>
      </c>
      <c r="B178" s="41" t="s">
        <v>474</v>
      </c>
    </row>
    <row r="179" spans="1:2">
      <c r="A179" s="37" t="s">
        <v>486</v>
      </c>
      <c r="B179" s="41" t="s">
        <v>474</v>
      </c>
    </row>
    <row r="180" spans="1:2">
      <c r="A180" s="37" t="s">
        <v>487</v>
      </c>
      <c r="B180" s="41" t="s">
        <v>474</v>
      </c>
    </row>
    <row r="181" spans="1:1">
      <c r="A181" s="41" t="s">
        <v>488</v>
      </c>
    </row>
  </sheetData>
  <conditionalFormatting sqref="A1 A2:A6 A7:A12 A13:A15 A16:A17 A18:A19 A20:A23 A24 A25 A26 A27:A28 A29 A30:A31 A32:A35 A36 A37:A39 A40 A41 A42 A43 A44 A45:A46 A47:A50 A51 A52:A57 A58 A59:A60 A61 A62:A63 A64:A65 A66:A68 A69 A70 A71:A72 A73:A75 A76 A77:A78 A79 A80 A81:A84 A85:A86 A87 A88:A93 A94 A95 A96 A97 A98 A99 A100 A101:A102 A103 A104 A105:A107 A108 A109 A110:A111 A112 A113 A114:A115 A116 A117 A118 A119:A120 A121 A122:A123 A124 A125:A126 A127 A128:A129 A130 A131:A132 A133:A134 A135 A136:A137 A138 A139:A140 A141 A142:A143 A144:A145 A146:A148 A149:A153 A154:A156 A157:A160 A161 A162 A163:A168 A169:A181">
    <cfRule type="duplicateValues" dxfId="0" priority="1"/>
  </conditionalFormatting>
  <hyperlinks>
    <hyperlink ref="A43" r:id="rId1" display="m.yyy5555.com" tooltip="http://m.yyy5555.com/"/>
    <hyperlink ref="A73" r:id="rId2" display="m.dbmx.com.cn"/>
    <hyperlink ref="A74" r:id="rId3" display="m.pbdfc.com"/>
    <hyperlink ref="A75" r:id="rId4" display="m.gzbdfy.com"/>
    <hyperlink ref="A94" r:id="rId5" display="m.ggerbx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160"/>
  <sheetViews>
    <sheetView topLeftCell="A123" workbookViewId="0">
      <selection activeCell="D57" sqref="D57"/>
    </sheetView>
  </sheetViews>
  <sheetFormatPr defaultColWidth="9" defaultRowHeight="13.5" outlineLevelCol="6"/>
  <cols>
    <col min="1" max="1" width="29.375" style="2" customWidth="1"/>
    <col min="2" max="2" width="39.875" style="41" customWidth="1"/>
    <col min="3" max="3" width="13" customWidth="1"/>
  </cols>
  <sheetData>
    <row r="1" spans="1:3">
      <c r="A1" s="3" t="s">
        <v>0</v>
      </c>
      <c r="B1" s="41" t="s">
        <v>11</v>
      </c>
      <c r="C1" t="s">
        <v>490</v>
      </c>
    </row>
    <row r="2" spans="1:3">
      <c r="A2" s="6" t="s">
        <v>43</v>
      </c>
      <c r="B2" s="42" t="s">
        <v>45</v>
      </c>
      <c r="C2" t="s">
        <v>13</v>
      </c>
    </row>
    <row r="3" hidden="1" spans="1:3">
      <c r="A3" s="6" t="s">
        <v>46</v>
      </c>
      <c r="C3" t="s">
        <v>15</v>
      </c>
    </row>
    <row r="4" spans="1:3">
      <c r="A4" s="2" t="s">
        <v>51</v>
      </c>
      <c r="B4" s="41" t="s">
        <v>52</v>
      </c>
      <c r="C4" t="s">
        <v>13</v>
      </c>
    </row>
    <row r="5" hidden="1" spans="1:3">
      <c r="A5" s="2" t="s">
        <v>61</v>
      </c>
      <c r="C5" t="s">
        <v>15</v>
      </c>
    </row>
    <row r="6" hidden="1" spans="1:3">
      <c r="A6" s="2" t="s">
        <v>63</v>
      </c>
      <c r="C6" t="s">
        <v>15</v>
      </c>
    </row>
    <row r="7" hidden="1" spans="1:3">
      <c r="A7" s="6" t="s">
        <v>64</v>
      </c>
      <c r="C7" t="s">
        <v>15</v>
      </c>
    </row>
    <row r="8" hidden="1" spans="1:3">
      <c r="A8" s="2" t="s">
        <v>69</v>
      </c>
      <c r="C8" t="s">
        <v>15</v>
      </c>
    </row>
    <row r="9" hidden="1" spans="1:3">
      <c r="A9" s="2" t="s">
        <v>71</v>
      </c>
      <c r="C9" t="s">
        <v>15</v>
      </c>
    </row>
    <row r="10" hidden="1" spans="1:3">
      <c r="A10" s="2" t="s">
        <v>72</v>
      </c>
      <c r="C10" t="s">
        <v>15</v>
      </c>
    </row>
    <row r="11" hidden="1" spans="1:3">
      <c r="A11" s="2" t="s">
        <v>75</v>
      </c>
      <c r="C11" t="s">
        <v>15</v>
      </c>
    </row>
    <row r="12" hidden="1" spans="1:3">
      <c r="A12" s="2" t="s">
        <v>78</v>
      </c>
      <c r="C12" t="s">
        <v>15</v>
      </c>
    </row>
    <row r="13" hidden="1" spans="1:3">
      <c r="A13" s="2" t="s">
        <v>79</v>
      </c>
      <c r="B13" s="41" t="s">
        <v>59</v>
      </c>
      <c r="C13" t="s">
        <v>15</v>
      </c>
    </row>
    <row r="14" s="4" customFormat="1" hidden="1" spans="1:3">
      <c r="A14" s="2" t="s">
        <v>80</v>
      </c>
      <c r="B14" s="41"/>
      <c r="C14" s="4" t="s">
        <v>15</v>
      </c>
    </row>
    <row r="15" hidden="1" spans="1:3">
      <c r="A15" s="2" t="s">
        <v>81</v>
      </c>
      <c r="C15" t="s">
        <v>15</v>
      </c>
    </row>
    <row r="16" hidden="1" spans="1:3">
      <c r="A16" s="2" t="s">
        <v>82</v>
      </c>
      <c r="C16" t="s">
        <v>15</v>
      </c>
    </row>
    <row r="17" hidden="1" spans="1:3">
      <c r="A17" s="2" t="s">
        <v>84</v>
      </c>
      <c r="B17" s="41" t="s">
        <v>59</v>
      </c>
      <c r="C17" t="s">
        <v>15</v>
      </c>
    </row>
    <row r="18" hidden="1" spans="1:3">
      <c r="A18" s="2" t="s">
        <v>85</v>
      </c>
      <c r="C18" t="s">
        <v>15</v>
      </c>
    </row>
    <row r="19" hidden="1" spans="1:3">
      <c r="A19" s="6" t="s">
        <v>89</v>
      </c>
      <c r="C19" t="s">
        <v>15</v>
      </c>
    </row>
    <row r="20" hidden="1" spans="1:3">
      <c r="A20" s="6" t="s">
        <v>90</v>
      </c>
      <c r="C20" t="s">
        <v>15</v>
      </c>
    </row>
    <row r="21" hidden="1" spans="1:3">
      <c r="A21" s="20" t="s">
        <v>94</v>
      </c>
      <c r="B21" s="42"/>
      <c r="C21" t="s">
        <v>15</v>
      </c>
    </row>
    <row r="22" spans="1:3">
      <c r="A22" s="20" t="s">
        <v>95</v>
      </c>
      <c r="C22" t="s">
        <v>13</v>
      </c>
    </row>
    <row r="23" spans="1:7">
      <c r="A23" s="12" t="s">
        <v>98</v>
      </c>
      <c r="B23" s="43" t="s">
        <v>491</v>
      </c>
      <c r="C23" t="s">
        <v>13</v>
      </c>
      <c r="D23" s="22" t="s">
        <v>492</v>
      </c>
      <c r="E23" s="22"/>
      <c r="F23" s="22"/>
      <c r="G23" s="22"/>
    </row>
    <row r="24" hidden="1" spans="1:3">
      <c r="A24" s="2" t="s">
        <v>99</v>
      </c>
      <c r="C24" t="s">
        <v>15</v>
      </c>
    </row>
    <row r="25" spans="1:7">
      <c r="A25" s="20" t="s">
        <v>100</v>
      </c>
      <c r="C25" t="s">
        <v>13</v>
      </c>
      <c r="D25" s="22"/>
      <c r="E25" s="22"/>
      <c r="F25" s="22"/>
      <c r="G25" s="22"/>
    </row>
    <row r="26" spans="1:7">
      <c r="A26" s="12" t="s">
        <v>101</v>
      </c>
      <c r="B26" s="43" t="s">
        <v>493</v>
      </c>
      <c r="C26" t="s">
        <v>13</v>
      </c>
      <c r="D26" s="22"/>
      <c r="E26" s="22"/>
      <c r="F26" s="22"/>
      <c r="G26" s="22"/>
    </row>
    <row r="27" hidden="1" spans="1:3">
      <c r="A27" s="2" t="s">
        <v>102</v>
      </c>
      <c r="C27" t="s">
        <v>15</v>
      </c>
    </row>
    <row r="28" hidden="1" spans="1:3">
      <c r="A28" s="2" t="s">
        <v>103</v>
      </c>
      <c r="C28" t="s">
        <v>15</v>
      </c>
    </row>
    <row r="29" spans="1:3">
      <c r="A29" s="20" t="s">
        <v>104</v>
      </c>
      <c r="C29" t="s">
        <v>13</v>
      </c>
    </row>
    <row r="30" hidden="1" spans="1:3">
      <c r="A30" s="2" t="s">
        <v>105</v>
      </c>
      <c r="C30" t="s">
        <v>15</v>
      </c>
    </row>
    <row r="31" hidden="1" spans="1:3">
      <c r="A31" s="2" t="s">
        <v>106</v>
      </c>
      <c r="C31" t="s">
        <v>15</v>
      </c>
    </row>
    <row r="32" spans="1:7">
      <c r="A32" s="20" t="s">
        <v>107</v>
      </c>
      <c r="C32" t="s">
        <v>13</v>
      </c>
      <c r="D32" s="44" t="s">
        <v>494</v>
      </c>
      <c r="E32" s="44"/>
      <c r="F32" s="44"/>
      <c r="G32" s="44"/>
    </row>
    <row r="33" hidden="1" spans="1:3">
      <c r="A33" s="2" t="s">
        <v>108</v>
      </c>
      <c r="C33" t="s">
        <v>15</v>
      </c>
    </row>
    <row r="34" spans="1:7">
      <c r="A34" s="2" t="s">
        <v>109</v>
      </c>
      <c r="C34" t="s">
        <v>13</v>
      </c>
      <c r="D34" s="44"/>
      <c r="E34" s="44"/>
      <c r="F34" s="44"/>
      <c r="G34" s="44"/>
    </row>
    <row r="35" hidden="1" spans="1:3">
      <c r="A35" s="2" t="s">
        <v>112</v>
      </c>
      <c r="C35" t="s">
        <v>15</v>
      </c>
    </row>
    <row r="36" spans="1:7">
      <c r="A36" s="20" t="s">
        <v>113</v>
      </c>
      <c r="B36" s="42"/>
      <c r="C36" t="s">
        <v>13</v>
      </c>
      <c r="D36" s="44"/>
      <c r="E36" s="44"/>
      <c r="F36" s="44"/>
      <c r="G36" s="44"/>
    </row>
    <row r="37" spans="1:7">
      <c r="A37" s="20" t="s">
        <v>119</v>
      </c>
      <c r="B37" s="45"/>
      <c r="C37" t="s">
        <v>13</v>
      </c>
      <c r="D37" s="44"/>
      <c r="E37" s="44"/>
      <c r="F37" s="44"/>
      <c r="G37" s="44"/>
    </row>
    <row r="38" spans="1:3">
      <c r="A38" s="20" t="s">
        <v>120</v>
      </c>
      <c r="B38" s="45"/>
      <c r="C38" t="s">
        <v>13</v>
      </c>
    </row>
    <row r="39" spans="1:3">
      <c r="A39" s="20" t="s">
        <v>122</v>
      </c>
      <c r="B39" s="45"/>
      <c r="C39" t="s">
        <v>13</v>
      </c>
    </row>
    <row r="40" spans="1:3">
      <c r="A40" s="20" t="s">
        <v>125</v>
      </c>
      <c r="C40" t="s">
        <v>13</v>
      </c>
    </row>
    <row r="41" spans="1:3">
      <c r="A41" s="20" t="s">
        <v>127</v>
      </c>
      <c r="C41" t="s">
        <v>13</v>
      </c>
    </row>
    <row r="42" spans="1:3">
      <c r="A42" s="20" t="s">
        <v>129</v>
      </c>
      <c r="B42" s="45"/>
      <c r="C42" t="s">
        <v>13</v>
      </c>
    </row>
    <row r="43" spans="1:3">
      <c r="A43" s="20" t="s">
        <v>131</v>
      </c>
      <c r="B43" s="45"/>
      <c r="C43" t="s">
        <v>13</v>
      </c>
    </row>
    <row r="44" spans="1:3">
      <c r="A44" s="34" t="s">
        <v>132</v>
      </c>
      <c r="B44" s="41" t="s">
        <v>133</v>
      </c>
      <c r="C44" t="s">
        <v>13</v>
      </c>
    </row>
    <row r="45" hidden="1" spans="1:3">
      <c r="A45" s="20" t="s">
        <v>134</v>
      </c>
      <c r="C45" t="s">
        <v>15</v>
      </c>
    </row>
    <row r="46" spans="1:3">
      <c r="A46" s="34" t="s">
        <v>136</v>
      </c>
      <c r="B46" s="41" t="s">
        <v>137</v>
      </c>
      <c r="C46" t="s">
        <v>13</v>
      </c>
    </row>
    <row r="47" spans="1:3">
      <c r="A47" s="35" t="s">
        <v>138</v>
      </c>
      <c r="B47" s="41" t="s">
        <v>139</v>
      </c>
      <c r="C47" t="s">
        <v>13</v>
      </c>
    </row>
    <row r="48" spans="1:3">
      <c r="A48" s="20" t="s">
        <v>141</v>
      </c>
      <c r="C48" t="s">
        <v>13</v>
      </c>
    </row>
    <row r="49" spans="1:3">
      <c r="A49" s="35" t="s">
        <v>142</v>
      </c>
      <c r="B49" s="43" t="s">
        <v>493</v>
      </c>
      <c r="C49" t="s">
        <v>13</v>
      </c>
    </row>
    <row r="50" spans="1:3">
      <c r="A50" s="35" t="s">
        <v>143</v>
      </c>
      <c r="B50" s="43" t="s">
        <v>493</v>
      </c>
      <c r="C50" t="s">
        <v>13</v>
      </c>
    </row>
    <row r="51" spans="1:3">
      <c r="A51" s="35" t="s">
        <v>144</v>
      </c>
      <c r="B51" s="43" t="s">
        <v>493</v>
      </c>
      <c r="C51" t="s">
        <v>13</v>
      </c>
    </row>
    <row r="52" spans="1:3">
      <c r="A52" s="20" t="s">
        <v>148</v>
      </c>
      <c r="C52" t="s">
        <v>13</v>
      </c>
    </row>
    <row r="53" spans="1:3">
      <c r="A53" s="20" t="s">
        <v>149</v>
      </c>
      <c r="C53" t="s">
        <v>13</v>
      </c>
    </row>
    <row r="54" spans="1:3">
      <c r="A54" s="34" t="s">
        <v>151</v>
      </c>
      <c r="C54" t="s">
        <v>13</v>
      </c>
    </row>
    <row r="55" spans="1:3">
      <c r="A55" s="20" t="s">
        <v>152</v>
      </c>
      <c r="C55" t="s">
        <v>13</v>
      </c>
    </row>
    <row r="56" spans="1:3">
      <c r="A56" s="34" t="s">
        <v>153</v>
      </c>
      <c r="C56" t="s">
        <v>13</v>
      </c>
    </row>
    <row r="57" spans="1:3">
      <c r="A57" s="34" t="s">
        <v>155</v>
      </c>
      <c r="B57" s="41" t="s">
        <v>156</v>
      </c>
      <c r="C57" t="s">
        <v>13</v>
      </c>
    </row>
    <row r="58" hidden="1" spans="1:3">
      <c r="A58" s="20" t="s">
        <v>158</v>
      </c>
      <c r="C58" t="s">
        <v>15</v>
      </c>
    </row>
    <row r="59" spans="1:3">
      <c r="A59" s="35" t="s">
        <v>159</v>
      </c>
      <c r="C59" t="s">
        <v>13</v>
      </c>
    </row>
    <row r="60" spans="1:3">
      <c r="A60" s="35" t="s">
        <v>160</v>
      </c>
      <c r="C60" t="s">
        <v>13</v>
      </c>
    </row>
    <row r="61" spans="1:3">
      <c r="A61" s="35" t="s">
        <v>161</v>
      </c>
      <c r="C61" t="s">
        <v>13</v>
      </c>
    </row>
    <row r="62" spans="1:3">
      <c r="A62" s="35" t="s">
        <v>162</v>
      </c>
      <c r="C62" t="s">
        <v>13</v>
      </c>
    </row>
    <row r="63" spans="1:3">
      <c r="A63" s="34" t="s">
        <v>163</v>
      </c>
      <c r="B63" t="s">
        <v>495</v>
      </c>
      <c r="C63" t="s">
        <v>13</v>
      </c>
    </row>
    <row r="64" spans="1:3">
      <c r="A64" s="35" t="s">
        <v>164</v>
      </c>
      <c r="C64" t="s">
        <v>13</v>
      </c>
    </row>
    <row r="65" spans="1:3">
      <c r="A65" s="34" t="s">
        <v>165</v>
      </c>
      <c r="C65" t="s">
        <v>13</v>
      </c>
    </row>
    <row r="66" spans="1:3">
      <c r="A66" s="34" t="s">
        <v>167</v>
      </c>
      <c r="C66" t="s">
        <v>13</v>
      </c>
    </row>
    <row r="67" spans="1:3">
      <c r="A67" s="34" t="s">
        <v>169</v>
      </c>
      <c r="C67" t="s">
        <v>13</v>
      </c>
    </row>
    <row r="68" spans="1:3">
      <c r="A68" s="20" t="s">
        <v>170</v>
      </c>
      <c r="C68" t="s">
        <v>13</v>
      </c>
    </row>
    <row r="69" spans="1:3">
      <c r="A69" s="20" t="s">
        <v>171</v>
      </c>
      <c r="C69" t="s">
        <v>13</v>
      </c>
    </row>
    <row r="70" spans="1:3">
      <c r="A70" s="34" t="s">
        <v>178</v>
      </c>
      <c r="C70" t="s">
        <v>13</v>
      </c>
    </row>
    <row r="71" spans="1:3">
      <c r="A71" s="20" t="s">
        <v>179</v>
      </c>
      <c r="B71" s="45"/>
      <c r="C71" t="s">
        <v>13</v>
      </c>
    </row>
    <row r="72" spans="1:3">
      <c r="A72" s="20" t="s">
        <v>180</v>
      </c>
      <c r="C72" t="s">
        <v>13</v>
      </c>
    </row>
    <row r="73" spans="1:3">
      <c r="A73" s="20" t="s">
        <v>181</v>
      </c>
      <c r="B73" s="45"/>
      <c r="C73" t="s">
        <v>13</v>
      </c>
    </row>
    <row r="74" spans="1:3">
      <c r="A74" s="20" t="s">
        <v>182</v>
      </c>
      <c r="C74" t="s">
        <v>13</v>
      </c>
    </row>
    <row r="75" hidden="1" spans="1:3">
      <c r="A75" s="34" t="s">
        <v>187</v>
      </c>
      <c r="B75" s="41" t="s">
        <v>198</v>
      </c>
      <c r="C75" t="s">
        <v>15</v>
      </c>
    </row>
    <row r="76" spans="1:3">
      <c r="A76" s="33" t="s">
        <v>188</v>
      </c>
      <c r="C76" t="s">
        <v>13</v>
      </c>
    </row>
    <row r="77" hidden="1" spans="1:3">
      <c r="A77" s="34" t="s">
        <v>190</v>
      </c>
      <c r="C77" t="s">
        <v>15</v>
      </c>
    </row>
    <row r="78" hidden="1" spans="1:3">
      <c r="A78" s="34" t="s">
        <v>192</v>
      </c>
      <c r="C78" t="s">
        <v>15</v>
      </c>
    </row>
    <row r="79" spans="1:3">
      <c r="A79" s="20" t="s">
        <v>195</v>
      </c>
      <c r="C79" t="s">
        <v>13</v>
      </c>
    </row>
    <row r="80" spans="1:3">
      <c r="A80" s="35" t="s">
        <v>196</v>
      </c>
      <c r="C80" t="s">
        <v>13</v>
      </c>
    </row>
    <row r="81" spans="1:3">
      <c r="A81" s="34" t="s">
        <v>200</v>
      </c>
      <c r="C81" t="s">
        <v>13</v>
      </c>
    </row>
    <row r="82" spans="1:3">
      <c r="A82" s="34" t="s">
        <v>201</v>
      </c>
      <c r="C82" t="s">
        <v>13</v>
      </c>
    </row>
    <row r="83" spans="1:3">
      <c r="A83" s="34" t="s">
        <v>202</v>
      </c>
      <c r="C83" t="s">
        <v>13</v>
      </c>
    </row>
    <row r="84" spans="1:3">
      <c r="A84" s="34" t="s">
        <v>203</v>
      </c>
      <c r="C84" t="s">
        <v>13</v>
      </c>
    </row>
    <row r="85" hidden="1" spans="1:3">
      <c r="A85" s="20" t="s">
        <v>209</v>
      </c>
      <c r="B85" s="41" t="s">
        <v>210</v>
      </c>
      <c r="C85" t="s">
        <v>15</v>
      </c>
    </row>
    <row r="86" spans="1:3">
      <c r="A86" s="34" t="s">
        <v>211</v>
      </c>
      <c r="C86" t="s">
        <v>13</v>
      </c>
    </row>
    <row r="87" spans="1:3">
      <c r="A87" s="20" t="s">
        <v>216</v>
      </c>
      <c r="C87" t="s">
        <v>13</v>
      </c>
    </row>
    <row r="88" spans="1:3">
      <c r="A88" s="20" t="s">
        <v>219</v>
      </c>
      <c r="C88" t="s">
        <v>13</v>
      </c>
    </row>
    <row r="89" spans="1:3">
      <c r="A89" s="20" t="s">
        <v>220</v>
      </c>
      <c r="C89" t="s">
        <v>13</v>
      </c>
    </row>
    <row r="90" hidden="1" spans="1:3">
      <c r="A90" s="20" t="s">
        <v>226</v>
      </c>
      <c r="C90" t="s">
        <v>15</v>
      </c>
    </row>
    <row r="91" spans="1:3">
      <c r="A91" s="35" t="s">
        <v>227</v>
      </c>
      <c r="C91" t="s">
        <v>13</v>
      </c>
    </row>
    <row r="92" spans="1:3">
      <c r="A92" s="34" t="s">
        <v>243</v>
      </c>
      <c r="B92" s="41" t="s">
        <v>244</v>
      </c>
      <c r="C92" t="s">
        <v>13</v>
      </c>
    </row>
    <row r="93" hidden="1" spans="1:3">
      <c r="A93" s="8" t="s">
        <v>245</v>
      </c>
      <c r="B93" s="45"/>
      <c r="C93" t="s">
        <v>15</v>
      </c>
    </row>
    <row r="94" spans="1:3">
      <c r="A94" s="11" t="s">
        <v>250</v>
      </c>
      <c r="C94" t="s">
        <v>13</v>
      </c>
    </row>
    <row r="95" spans="1:3">
      <c r="A95" s="11" t="s">
        <v>252</v>
      </c>
      <c r="C95" t="s">
        <v>13</v>
      </c>
    </row>
    <row r="96" spans="1:3">
      <c r="A96" s="33" t="s">
        <v>256</v>
      </c>
      <c r="C96" t="s">
        <v>13</v>
      </c>
    </row>
    <row r="97" spans="1:3">
      <c r="A97" s="33" t="s">
        <v>258</v>
      </c>
      <c r="B97" s="41" t="s">
        <v>244</v>
      </c>
      <c r="C97" t="s">
        <v>13</v>
      </c>
    </row>
    <row r="98" spans="1:3">
      <c r="A98" s="34" t="s">
        <v>260</v>
      </c>
      <c r="B98" s="41" t="s">
        <v>244</v>
      </c>
      <c r="C98" t="s">
        <v>13</v>
      </c>
    </row>
    <row r="99" spans="1:3">
      <c r="A99" s="34" t="s">
        <v>265</v>
      </c>
      <c r="B99" s="41" t="s">
        <v>244</v>
      </c>
      <c r="C99" t="s">
        <v>13</v>
      </c>
    </row>
    <row r="100" spans="1:3">
      <c r="A100" s="34" t="s">
        <v>270</v>
      </c>
      <c r="B100" s="41" t="s">
        <v>244</v>
      </c>
      <c r="C100" t="s">
        <v>13</v>
      </c>
    </row>
    <row r="101" spans="1:3">
      <c r="A101" s="34" t="s">
        <v>274</v>
      </c>
      <c r="B101" s="41" t="s">
        <v>74</v>
      </c>
      <c r="C101" t="s">
        <v>13</v>
      </c>
    </row>
    <row r="102" spans="1:3">
      <c r="A102" s="34" t="s">
        <v>280</v>
      </c>
      <c r="B102" s="41" t="s">
        <v>74</v>
      </c>
      <c r="C102" t="s">
        <v>13</v>
      </c>
    </row>
    <row r="103" spans="1:3">
      <c r="A103" s="34" t="s">
        <v>287</v>
      </c>
      <c r="B103" s="41" t="s">
        <v>244</v>
      </c>
      <c r="C103" t="s">
        <v>13</v>
      </c>
    </row>
    <row r="104" spans="1:3">
      <c r="A104" s="33" t="s">
        <v>288</v>
      </c>
      <c r="B104" s="41" t="s">
        <v>244</v>
      </c>
      <c r="C104" t="s">
        <v>13</v>
      </c>
    </row>
    <row r="105" spans="1:3">
      <c r="A105" s="34" t="s">
        <v>290</v>
      </c>
      <c r="B105" s="41" t="s">
        <v>244</v>
      </c>
      <c r="C105" t="s">
        <v>13</v>
      </c>
    </row>
    <row r="106" spans="1:3">
      <c r="A106" s="34" t="s">
        <v>299</v>
      </c>
      <c r="B106" s="41" t="s">
        <v>300</v>
      </c>
      <c r="C106" t="s">
        <v>13</v>
      </c>
    </row>
    <row r="107" spans="1:3">
      <c r="A107" s="33" t="s">
        <v>302</v>
      </c>
      <c r="B107" s="41" t="s">
        <v>244</v>
      </c>
      <c r="C107" t="s">
        <v>13</v>
      </c>
    </row>
    <row r="108" spans="1:3">
      <c r="A108" s="34" t="s">
        <v>307</v>
      </c>
      <c r="B108" s="41" t="s">
        <v>496</v>
      </c>
      <c r="C108" t="s">
        <v>13</v>
      </c>
    </row>
    <row r="109" spans="1:3">
      <c r="A109" s="34" t="s">
        <v>313</v>
      </c>
      <c r="C109" t="s">
        <v>13</v>
      </c>
    </row>
    <row r="110" spans="1:3">
      <c r="A110" s="20" t="s">
        <v>323</v>
      </c>
      <c r="C110" t="s">
        <v>13</v>
      </c>
    </row>
    <row r="111" hidden="1" spans="1:3">
      <c r="A111" s="34" t="s">
        <v>330</v>
      </c>
      <c r="C111" t="s">
        <v>15</v>
      </c>
    </row>
    <row r="112" spans="1:3">
      <c r="A112" s="20" t="s">
        <v>331</v>
      </c>
      <c r="C112" t="s">
        <v>13</v>
      </c>
    </row>
    <row r="113" spans="1:3">
      <c r="A113" s="34" t="s">
        <v>332</v>
      </c>
      <c r="C113" t="s">
        <v>13</v>
      </c>
    </row>
    <row r="114" spans="1:3">
      <c r="A114" s="20" t="s">
        <v>334</v>
      </c>
      <c r="C114" t="s">
        <v>13</v>
      </c>
    </row>
    <row r="115" spans="1:3">
      <c r="A115" s="20" t="s">
        <v>335</v>
      </c>
      <c r="C115" t="s">
        <v>13</v>
      </c>
    </row>
    <row r="116" spans="1:3">
      <c r="A116" s="34" t="s">
        <v>338</v>
      </c>
      <c r="C116" t="s">
        <v>13</v>
      </c>
    </row>
    <row r="117" spans="1:3">
      <c r="A117" s="20" t="s">
        <v>339</v>
      </c>
      <c r="B117" s="41" t="s">
        <v>340</v>
      </c>
      <c r="C117" t="s">
        <v>13</v>
      </c>
    </row>
    <row r="118" spans="1:3">
      <c r="A118" s="20" t="s">
        <v>342</v>
      </c>
      <c r="C118" t="s">
        <v>13</v>
      </c>
    </row>
    <row r="119" spans="1:3">
      <c r="A119" s="20" t="s">
        <v>344</v>
      </c>
      <c r="C119" t="s">
        <v>13</v>
      </c>
    </row>
    <row r="120" spans="1:3">
      <c r="A120" s="20" t="s">
        <v>346</v>
      </c>
      <c r="C120" t="s">
        <v>13</v>
      </c>
    </row>
    <row r="121" spans="1:3">
      <c r="A121" s="20" t="s">
        <v>347</v>
      </c>
      <c r="B121" s="41" t="s">
        <v>236</v>
      </c>
      <c r="C121" t="s">
        <v>13</v>
      </c>
    </row>
    <row r="122" spans="1:3">
      <c r="A122" s="20" t="s">
        <v>348</v>
      </c>
      <c r="B122" s="41" t="s">
        <v>349</v>
      </c>
      <c r="C122" t="s">
        <v>13</v>
      </c>
    </row>
    <row r="123" spans="1:3">
      <c r="A123" s="20" t="s">
        <v>350</v>
      </c>
      <c r="B123" s="41" t="s">
        <v>351</v>
      </c>
      <c r="C123" t="s">
        <v>13</v>
      </c>
    </row>
    <row r="124" hidden="1" spans="1:3">
      <c r="A124" s="20" t="s">
        <v>352</v>
      </c>
      <c r="B124" s="41" t="s">
        <v>354</v>
      </c>
      <c r="C124" t="s">
        <v>15</v>
      </c>
    </row>
    <row r="125" spans="1:3">
      <c r="A125" s="34" t="s">
        <v>358</v>
      </c>
      <c r="C125" t="s">
        <v>13</v>
      </c>
    </row>
    <row r="126" spans="1:3">
      <c r="A126" s="34" t="s">
        <v>368</v>
      </c>
      <c r="B126" s="41" t="s">
        <v>369</v>
      </c>
      <c r="C126" t="s">
        <v>13</v>
      </c>
    </row>
    <row r="127" spans="1:3">
      <c r="A127" s="34" t="s">
        <v>370</v>
      </c>
      <c r="C127" t="s">
        <v>13</v>
      </c>
    </row>
    <row r="128" hidden="1" spans="1:3">
      <c r="A128" s="34" t="s">
        <v>376</v>
      </c>
      <c r="B128" s="41" t="s">
        <v>377</v>
      </c>
      <c r="C128" t="s">
        <v>15</v>
      </c>
    </row>
    <row r="129" hidden="1" spans="1:3">
      <c r="A129" s="20" t="s">
        <v>380</v>
      </c>
      <c r="C129" t="s">
        <v>15</v>
      </c>
    </row>
    <row r="130" spans="1:3">
      <c r="A130" s="34" t="s">
        <v>382</v>
      </c>
      <c r="C130" t="s">
        <v>13</v>
      </c>
    </row>
    <row r="131" spans="1:3">
      <c r="A131" s="35" t="s">
        <v>385</v>
      </c>
      <c r="C131" t="s">
        <v>13</v>
      </c>
    </row>
    <row r="132" hidden="1" spans="1:3">
      <c r="A132" s="20" t="s">
        <v>391</v>
      </c>
      <c r="C132" t="s">
        <v>15</v>
      </c>
    </row>
    <row r="133" hidden="1" spans="1:3">
      <c r="A133" s="20" t="s">
        <v>395</v>
      </c>
      <c r="C133" t="s">
        <v>15</v>
      </c>
    </row>
    <row r="134" hidden="1" spans="1:3">
      <c r="A134" s="20" t="s">
        <v>403</v>
      </c>
      <c r="C134" t="s">
        <v>15</v>
      </c>
    </row>
    <row r="135" hidden="1" spans="1:3">
      <c r="A135" s="20" t="s">
        <v>404</v>
      </c>
      <c r="C135" t="s">
        <v>15</v>
      </c>
    </row>
    <row r="136" spans="1:3">
      <c r="A136" s="33" t="s">
        <v>405</v>
      </c>
      <c r="C136" t="s">
        <v>13</v>
      </c>
    </row>
    <row r="137" spans="1:3">
      <c r="A137" s="34" t="s">
        <v>406</v>
      </c>
      <c r="C137" t="s">
        <v>13</v>
      </c>
    </row>
    <row r="138" hidden="1" spans="1:3">
      <c r="A138" s="20" t="s">
        <v>407</v>
      </c>
      <c r="C138" t="s">
        <v>15</v>
      </c>
    </row>
    <row r="139" spans="1:3">
      <c r="A139" s="34" t="s">
        <v>410</v>
      </c>
      <c r="C139" t="s">
        <v>13</v>
      </c>
    </row>
    <row r="140" spans="1:3">
      <c r="A140" s="34" t="s">
        <v>411</v>
      </c>
      <c r="C140" t="s">
        <v>13</v>
      </c>
    </row>
    <row r="141" hidden="1" spans="1:3">
      <c r="A141" s="20" t="s">
        <v>412</v>
      </c>
      <c r="C141" t="s">
        <v>15</v>
      </c>
    </row>
    <row r="142" hidden="1" spans="1:3">
      <c r="A142" s="20" t="s">
        <v>413</v>
      </c>
      <c r="C142" t="s">
        <v>15</v>
      </c>
    </row>
    <row r="143" hidden="1" spans="1:3">
      <c r="A143" s="20" t="s">
        <v>416</v>
      </c>
      <c r="C143" t="s">
        <v>15</v>
      </c>
    </row>
    <row r="144" spans="1:6">
      <c r="A144" s="35" t="s">
        <v>418</v>
      </c>
      <c r="B144" s="41" t="s">
        <v>419</v>
      </c>
      <c r="C144" t="s">
        <v>13</v>
      </c>
      <c r="D144" s="46" t="s">
        <v>497</v>
      </c>
      <c r="E144" s="46"/>
      <c r="F144" s="46"/>
    </row>
    <row r="145" spans="1:6">
      <c r="A145" s="35" t="s">
        <v>420</v>
      </c>
      <c r="B145" s="41" t="s">
        <v>419</v>
      </c>
      <c r="C145" t="s">
        <v>13</v>
      </c>
      <c r="D145" s="46"/>
      <c r="E145" s="46"/>
      <c r="F145" s="46"/>
    </row>
    <row r="146" spans="1:6">
      <c r="A146" s="35" t="s">
        <v>424</v>
      </c>
      <c r="B146" s="41" t="s">
        <v>419</v>
      </c>
      <c r="C146" t="s">
        <v>13</v>
      </c>
      <c r="D146" s="46"/>
      <c r="E146" s="46"/>
      <c r="F146" s="46"/>
    </row>
    <row r="147" spans="1:6">
      <c r="A147" s="35" t="s">
        <v>425</v>
      </c>
      <c r="B147" s="41" t="s">
        <v>419</v>
      </c>
      <c r="C147" t="s">
        <v>13</v>
      </c>
      <c r="D147" s="46"/>
      <c r="E147" s="46"/>
      <c r="F147" s="46"/>
    </row>
    <row r="148" spans="1:3">
      <c r="A148" s="35" t="s">
        <v>426</v>
      </c>
      <c r="B148" s="42"/>
      <c r="C148" t="s">
        <v>13</v>
      </c>
    </row>
    <row r="149" spans="1:3">
      <c r="A149" s="35" t="s">
        <v>431</v>
      </c>
      <c r="B149" s="41" t="s">
        <v>419</v>
      </c>
      <c r="C149" t="s">
        <v>13</v>
      </c>
    </row>
    <row r="150" spans="1:3">
      <c r="A150" s="33" t="s">
        <v>440</v>
      </c>
      <c r="C150" t="s">
        <v>13</v>
      </c>
    </row>
    <row r="151" spans="1:3">
      <c r="A151" s="33" t="s">
        <v>441</v>
      </c>
      <c r="B151" s="43" t="s">
        <v>498</v>
      </c>
      <c r="C151" t="s">
        <v>13</v>
      </c>
    </row>
    <row r="152" spans="1:3">
      <c r="A152" s="35" t="s">
        <v>445</v>
      </c>
      <c r="C152" t="s">
        <v>13</v>
      </c>
    </row>
    <row r="153" spans="1:3">
      <c r="A153" s="35" t="s">
        <v>446</v>
      </c>
      <c r="C153" t="s">
        <v>13</v>
      </c>
    </row>
    <row r="154" spans="1:3">
      <c r="A154" s="35" t="s">
        <v>448</v>
      </c>
      <c r="B154" s="42"/>
      <c r="C154" t="s">
        <v>13</v>
      </c>
    </row>
    <row r="155" spans="1:3">
      <c r="A155" s="20" t="s">
        <v>450</v>
      </c>
      <c r="C155" t="s">
        <v>13</v>
      </c>
    </row>
    <row r="156" spans="1:3">
      <c r="A156" s="33" t="s">
        <v>451</v>
      </c>
      <c r="C156" t="s">
        <v>13</v>
      </c>
    </row>
    <row r="157" spans="1:3">
      <c r="A157" s="35" t="s">
        <v>452</v>
      </c>
      <c r="B157" s="43" t="s">
        <v>493</v>
      </c>
      <c r="C157" t="s">
        <v>13</v>
      </c>
    </row>
    <row r="158" spans="1:3">
      <c r="A158" s="35" t="s">
        <v>456</v>
      </c>
      <c r="C158" t="s">
        <v>13</v>
      </c>
    </row>
    <row r="159" spans="1:3">
      <c r="A159" s="20" t="s">
        <v>464</v>
      </c>
      <c r="B159" s="41" t="s">
        <v>29</v>
      </c>
      <c r="C159" t="s">
        <v>13</v>
      </c>
    </row>
    <row r="160" spans="1:3">
      <c r="A160" s="35" t="s">
        <v>466</v>
      </c>
      <c r="C160" t="s">
        <v>13</v>
      </c>
    </row>
  </sheetData>
  <autoFilter ref="A1:F160">
    <filterColumn colId="2">
      <customFilters>
        <customFilter operator="equal" val="×"/>
      </customFilters>
    </filterColumn>
    <extLst/>
  </autoFilter>
  <mergeCells count="3">
    <mergeCell ref="D144:F147"/>
    <mergeCell ref="D23:G26"/>
    <mergeCell ref="D32:G37"/>
  </mergeCells>
  <conditionalFormatting sqref="A1 A3:A1048341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392"/>
  <sheetViews>
    <sheetView tabSelected="1" workbookViewId="0">
      <selection activeCell="B398" sqref="B398"/>
    </sheetView>
  </sheetViews>
  <sheetFormatPr defaultColWidth="9" defaultRowHeight="13.5"/>
  <cols>
    <col min="1" max="1" width="21.75" style="2" customWidth="1"/>
    <col min="2" max="2" width="19.5" style="2" customWidth="1"/>
    <col min="3" max="3" width="20.75" style="2" hidden="1" customWidth="1"/>
    <col min="4" max="6" width="9" style="2" hidden="1" customWidth="1"/>
    <col min="7" max="7" width="16.875" style="2" hidden="1" customWidth="1"/>
    <col min="8" max="8" width="9.375" style="2" hidden="1" customWidth="1"/>
    <col min="9" max="9" width="9" style="2" hidden="1" customWidth="1"/>
    <col min="10" max="11" width="9.375" style="2" hidden="1" customWidth="1"/>
    <col min="12" max="12" width="15.625" style="2" customWidth="1"/>
    <col min="13" max="13" width="32" customWidth="1"/>
    <col min="14" max="14" width="11.25" customWidth="1"/>
  </cols>
  <sheetData>
    <row r="1" spans="1:18">
      <c r="A1" s="3" t="s">
        <v>0</v>
      </c>
      <c r="B1" s="3" t="s">
        <v>1</v>
      </c>
      <c r="C1" s="3" t="s">
        <v>2</v>
      </c>
      <c r="D1" s="2" t="s">
        <v>3</v>
      </c>
      <c r="G1" s="2" t="s">
        <v>4</v>
      </c>
      <c r="H1" s="4" t="s">
        <v>5</v>
      </c>
      <c r="J1" s="4" t="s">
        <v>6</v>
      </c>
      <c r="K1" s="4"/>
      <c r="L1" s="4" t="s">
        <v>7</v>
      </c>
      <c r="M1" t="s">
        <v>11</v>
      </c>
      <c r="N1" s="21" t="s">
        <v>1</v>
      </c>
      <c r="O1" s="21"/>
      <c r="P1" s="22" t="s">
        <v>499</v>
      </c>
      <c r="Q1" s="22"/>
      <c r="R1" s="22"/>
    </row>
    <row r="2" ht="14.25" hidden="1" spans="1:18">
      <c r="A2" s="2" t="s">
        <v>12</v>
      </c>
      <c r="B2" s="5" t="s">
        <v>15</v>
      </c>
      <c r="G2" s="2" t="s">
        <v>13</v>
      </c>
      <c r="H2" s="2" t="s">
        <v>13</v>
      </c>
      <c r="I2" s="23" t="s">
        <v>14</v>
      </c>
      <c r="K2" s="24">
        <v>404</v>
      </c>
      <c r="L2" s="25" t="s">
        <v>15</v>
      </c>
      <c r="N2" s="21" t="s">
        <v>15</v>
      </c>
      <c r="O2" s="21" t="s">
        <v>500</v>
      </c>
      <c r="P2" s="22"/>
      <c r="Q2" s="22"/>
      <c r="R2" s="22"/>
    </row>
    <row r="3" ht="14.25" spans="1:18">
      <c r="A3" s="6" t="s">
        <v>17</v>
      </c>
      <c r="B3" s="7" t="s">
        <v>13</v>
      </c>
      <c r="C3" s="7"/>
      <c r="G3" s="6" t="s">
        <v>15</v>
      </c>
      <c r="H3" s="6" t="s">
        <v>13</v>
      </c>
      <c r="I3" s="26" t="s">
        <v>14</v>
      </c>
      <c r="K3" s="24">
        <v>404</v>
      </c>
      <c r="L3" s="25" t="s">
        <v>15</v>
      </c>
      <c r="N3" s="21" t="s">
        <v>13</v>
      </c>
      <c r="O3" s="21" t="s">
        <v>501</v>
      </c>
      <c r="P3" s="22"/>
      <c r="Q3" s="22"/>
      <c r="R3" s="22"/>
    </row>
    <row r="4" ht="14.25" spans="1:15">
      <c r="A4" s="2" t="s">
        <v>18</v>
      </c>
      <c r="B4" s="2" t="s">
        <v>13</v>
      </c>
      <c r="G4" s="2" t="s">
        <v>13</v>
      </c>
      <c r="H4" s="2" t="s">
        <v>13</v>
      </c>
      <c r="I4" s="23" t="s">
        <v>14</v>
      </c>
      <c r="K4" s="24">
        <v>200</v>
      </c>
      <c r="L4" s="25" t="s">
        <v>15</v>
      </c>
      <c r="M4" t="s">
        <v>502</v>
      </c>
      <c r="N4" s="27" t="s">
        <v>7</v>
      </c>
      <c r="O4" s="27"/>
    </row>
    <row r="5" ht="14.25" spans="1:15">
      <c r="A5" s="8" t="s">
        <v>19</v>
      </c>
      <c r="B5" s="6" t="s">
        <v>13</v>
      </c>
      <c r="C5" s="6">
        <v>4.6</v>
      </c>
      <c r="G5" s="6" t="s">
        <v>13</v>
      </c>
      <c r="H5" s="9" t="s">
        <v>13</v>
      </c>
      <c r="I5" s="26" t="s">
        <v>14</v>
      </c>
      <c r="K5" s="24">
        <v>404</v>
      </c>
      <c r="L5" s="25" t="s">
        <v>15</v>
      </c>
      <c r="M5" t="s">
        <v>503</v>
      </c>
      <c r="N5" s="27" t="s">
        <v>15</v>
      </c>
      <c r="O5" s="27" t="s">
        <v>504</v>
      </c>
    </row>
    <row r="6" ht="14.25" spans="1:15">
      <c r="A6" s="2" t="s">
        <v>21</v>
      </c>
      <c r="B6" s="5" t="s">
        <v>13</v>
      </c>
      <c r="H6" s="5" t="s">
        <v>22</v>
      </c>
      <c r="I6" s="23" t="s">
        <v>23</v>
      </c>
      <c r="K6" s="24">
        <v>404</v>
      </c>
      <c r="L6" s="25" t="s">
        <v>15</v>
      </c>
      <c r="N6" s="27" t="s">
        <v>13</v>
      </c>
      <c r="O6" s="27" t="s">
        <v>505</v>
      </c>
    </row>
    <row r="7" ht="14.25" hidden="1" spans="1:13">
      <c r="A7" s="6" t="s">
        <v>24</v>
      </c>
      <c r="B7" s="2" t="s">
        <v>15</v>
      </c>
      <c r="G7" s="6" t="s">
        <v>15</v>
      </c>
      <c r="H7" s="9" t="s">
        <v>13</v>
      </c>
      <c r="I7" s="26" t="s">
        <v>14</v>
      </c>
      <c r="K7" s="24">
        <v>404</v>
      </c>
      <c r="L7" s="24" t="s">
        <v>15</v>
      </c>
      <c r="M7" t="s">
        <v>506</v>
      </c>
    </row>
    <row r="8" s="1" customFormat="1" ht="14.25" hidden="1" spans="1:13">
      <c r="A8" s="10" t="s">
        <v>25</v>
      </c>
      <c r="B8" s="11" t="s">
        <v>15</v>
      </c>
      <c r="C8" s="11">
        <v>4.7</v>
      </c>
      <c r="D8" s="12" t="s">
        <v>26</v>
      </c>
      <c r="E8" s="12"/>
      <c r="F8" s="12"/>
      <c r="G8" s="11" t="s">
        <v>13</v>
      </c>
      <c r="H8" s="11" t="s">
        <v>13</v>
      </c>
      <c r="I8" s="28" t="s">
        <v>27</v>
      </c>
      <c r="J8" s="12"/>
      <c r="K8" s="29">
        <v>404</v>
      </c>
      <c r="L8" s="30" t="s">
        <v>13</v>
      </c>
      <c r="M8" s="1" t="s">
        <v>507</v>
      </c>
    </row>
    <row r="9" s="1" customFormat="1" ht="14.25" hidden="1" spans="1:13">
      <c r="A9" s="12" t="s">
        <v>28</v>
      </c>
      <c r="B9" s="12" t="s">
        <v>15</v>
      </c>
      <c r="C9" s="12"/>
      <c r="D9" s="12"/>
      <c r="E9" s="12"/>
      <c r="F9" s="12"/>
      <c r="G9" s="12"/>
      <c r="H9" s="13" t="s">
        <v>22</v>
      </c>
      <c r="I9" s="31" t="s">
        <v>23</v>
      </c>
      <c r="J9" s="12"/>
      <c r="K9" s="29">
        <v>404</v>
      </c>
      <c r="L9" s="30" t="s">
        <v>13</v>
      </c>
      <c r="M9" s="1" t="s">
        <v>506</v>
      </c>
    </row>
    <row r="10" ht="14.25" spans="1:12">
      <c r="A10" s="14" t="s">
        <v>30</v>
      </c>
      <c r="B10" s="6" t="s">
        <v>13</v>
      </c>
      <c r="C10" s="6">
        <v>4.7</v>
      </c>
      <c r="D10" s="2" t="s">
        <v>31</v>
      </c>
      <c r="E10" s="2" t="s">
        <v>7</v>
      </c>
      <c r="G10" s="6" t="s">
        <v>13</v>
      </c>
      <c r="H10" s="6" t="s">
        <v>13</v>
      </c>
      <c r="I10" s="26" t="s">
        <v>14</v>
      </c>
      <c r="K10" s="24">
        <v>404</v>
      </c>
      <c r="L10" s="25" t="s">
        <v>15</v>
      </c>
    </row>
    <row r="11" ht="14.25" spans="1:12">
      <c r="A11" s="6" t="s">
        <v>32</v>
      </c>
      <c r="B11" s="2" t="s">
        <v>13</v>
      </c>
      <c r="G11" s="6" t="s">
        <v>13</v>
      </c>
      <c r="H11" s="6" t="s">
        <v>13</v>
      </c>
      <c r="I11" s="26" t="s">
        <v>14</v>
      </c>
      <c r="K11" s="24">
        <v>404</v>
      </c>
      <c r="L11" s="25" t="s">
        <v>13</v>
      </c>
    </row>
    <row r="12" s="1" customFormat="1" ht="14.25" spans="1:13">
      <c r="A12" s="15" t="s">
        <v>33</v>
      </c>
      <c r="B12" s="12" t="s">
        <v>13</v>
      </c>
      <c r="C12" s="12">
        <v>4.7</v>
      </c>
      <c r="D12" s="12" t="s">
        <v>31</v>
      </c>
      <c r="E12" s="12"/>
      <c r="F12" s="12"/>
      <c r="G12" s="12" t="s">
        <v>13</v>
      </c>
      <c r="H12" s="12" t="s">
        <v>13</v>
      </c>
      <c r="I12" s="31" t="s">
        <v>14</v>
      </c>
      <c r="J12" s="12"/>
      <c r="K12" s="29">
        <v>200</v>
      </c>
      <c r="L12" s="30" t="s">
        <v>13</v>
      </c>
      <c r="M12" s="1" t="s">
        <v>508</v>
      </c>
    </row>
    <row r="13" ht="14.25" spans="1:12">
      <c r="A13" s="8" t="s">
        <v>34</v>
      </c>
      <c r="B13" s="6" t="s">
        <v>13</v>
      </c>
      <c r="C13" s="6">
        <v>4.6</v>
      </c>
      <c r="D13" s="6" t="s">
        <v>26</v>
      </c>
      <c r="E13" s="2" t="s">
        <v>35</v>
      </c>
      <c r="F13" s="2" t="s">
        <v>7</v>
      </c>
      <c r="G13" s="6" t="s">
        <v>13</v>
      </c>
      <c r="H13" s="6" t="s">
        <v>13</v>
      </c>
      <c r="I13" s="26" t="s">
        <v>14</v>
      </c>
      <c r="K13" s="24">
        <v>404</v>
      </c>
      <c r="L13" s="25" t="s">
        <v>15</v>
      </c>
    </row>
    <row r="14" spans="1:12">
      <c r="A14" s="7" t="s">
        <v>36</v>
      </c>
      <c r="B14" s="9" t="s">
        <v>13</v>
      </c>
      <c r="C14" s="7">
        <v>4.8</v>
      </c>
      <c r="D14" s="7"/>
      <c r="E14" s="7"/>
      <c r="F14" s="4"/>
      <c r="G14" s="6" t="s">
        <v>13</v>
      </c>
      <c r="H14" s="7" t="s">
        <v>13</v>
      </c>
      <c r="I14" s="32" t="s">
        <v>14</v>
      </c>
      <c r="J14" s="4"/>
      <c r="K14" s="7">
        <v>404</v>
      </c>
      <c r="L14" s="4" t="s">
        <v>15</v>
      </c>
    </row>
    <row r="15" s="1" customFormat="1" ht="14.25" spans="1:13">
      <c r="A15" s="11" t="s">
        <v>38</v>
      </c>
      <c r="B15" s="12" t="s">
        <v>13</v>
      </c>
      <c r="C15" s="12"/>
      <c r="D15" s="12"/>
      <c r="E15" s="12"/>
      <c r="F15" s="12"/>
      <c r="G15" s="11" t="s">
        <v>13</v>
      </c>
      <c r="H15" s="11" t="s">
        <v>13</v>
      </c>
      <c r="I15" s="28" t="s">
        <v>14</v>
      </c>
      <c r="J15" s="12"/>
      <c r="K15" s="29">
        <v>404</v>
      </c>
      <c r="L15" s="30" t="s">
        <v>13</v>
      </c>
      <c r="M15" s="1" t="s">
        <v>509</v>
      </c>
    </row>
    <row r="16" ht="14.25" spans="1:12">
      <c r="A16" s="8" t="s">
        <v>39</v>
      </c>
      <c r="B16" s="6" t="s">
        <v>13</v>
      </c>
      <c r="C16" s="6" t="s">
        <v>40</v>
      </c>
      <c r="D16" s="2" t="s">
        <v>41</v>
      </c>
      <c r="G16" s="6" t="s">
        <v>13</v>
      </c>
      <c r="H16" s="6" t="s">
        <v>13</v>
      </c>
      <c r="I16" s="26" t="s">
        <v>14</v>
      </c>
      <c r="K16" s="24">
        <v>404</v>
      </c>
      <c r="L16" s="24" t="s">
        <v>15</v>
      </c>
    </row>
    <row r="17" ht="14.25" spans="1:12">
      <c r="A17" s="6" t="s">
        <v>42</v>
      </c>
      <c r="B17" s="7" t="s">
        <v>13</v>
      </c>
      <c r="C17" s="7"/>
      <c r="D17" s="7"/>
      <c r="E17" s="7"/>
      <c r="F17" s="7"/>
      <c r="G17" s="6" t="s">
        <v>15</v>
      </c>
      <c r="H17" s="6" t="s">
        <v>13</v>
      </c>
      <c r="I17" s="26" t="s">
        <v>27</v>
      </c>
      <c r="K17" s="24">
        <v>404</v>
      </c>
      <c r="L17" s="25" t="s">
        <v>13</v>
      </c>
    </row>
    <row r="18" ht="14.25" spans="1:13">
      <c r="A18" s="6" t="s">
        <v>43</v>
      </c>
      <c r="B18" s="2" t="s">
        <v>13</v>
      </c>
      <c r="C18" s="6"/>
      <c r="D18" s="6"/>
      <c r="E18" s="6"/>
      <c r="F18" s="6"/>
      <c r="G18" s="9" t="s">
        <v>15</v>
      </c>
      <c r="H18" s="6" t="s">
        <v>13</v>
      </c>
      <c r="I18" s="26" t="s">
        <v>27</v>
      </c>
      <c r="J18" s="6"/>
      <c r="K18" s="24">
        <v>404</v>
      </c>
      <c r="L18" s="24" t="s">
        <v>15</v>
      </c>
      <c r="M18" t="s">
        <v>236</v>
      </c>
    </row>
    <row r="19" ht="14.25" spans="1:12">
      <c r="A19" s="6" t="s">
        <v>46</v>
      </c>
      <c r="B19" s="7" t="s">
        <v>13</v>
      </c>
      <c r="G19" s="9" t="s">
        <v>15</v>
      </c>
      <c r="H19" s="6" t="s">
        <v>13</v>
      </c>
      <c r="I19" s="26" t="s">
        <v>27</v>
      </c>
      <c r="K19" s="24">
        <v>404</v>
      </c>
      <c r="L19" s="25" t="s">
        <v>15</v>
      </c>
    </row>
    <row r="20" ht="14.25" spans="1:13">
      <c r="A20" s="6" t="s">
        <v>47</v>
      </c>
      <c r="B20" s="7" t="s">
        <v>13</v>
      </c>
      <c r="G20" s="6" t="s">
        <v>15</v>
      </c>
      <c r="H20" s="6" t="s">
        <v>13</v>
      </c>
      <c r="I20" s="26" t="s">
        <v>27</v>
      </c>
      <c r="K20" s="24">
        <v>404</v>
      </c>
      <c r="L20" s="25" t="s">
        <v>15</v>
      </c>
      <c r="M20" t="s">
        <v>236</v>
      </c>
    </row>
    <row r="21" ht="14.25" spans="1:12">
      <c r="A21" s="16" t="s">
        <v>48</v>
      </c>
      <c r="B21" s="2" t="s">
        <v>13</v>
      </c>
      <c r="C21" s="2" t="s">
        <v>49</v>
      </c>
      <c r="D21" s="2" t="s">
        <v>41</v>
      </c>
      <c r="G21" s="2" t="s">
        <v>13</v>
      </c>
      <c r="H21" s="2" t="s">
        <v>13</v>
      </c>
      <c r="I21" s="23" t="s">
        <v>14</v>
      </c>
      <c r="K21" s="24">
        <v>200</v>
      </c>
      <c r="L21" s="25" t="s">
        <v>15</v>
      </c>
    </row>
    <row r="22" ht="14.25" spans="1:12">
      <c r="A22" s="16" t="s">
        <v>50</v>
      </c>
      <c r="B22" s="2" t="s">
        <v>13</v>
      </c>
      <c r="C22" s="2" t="s">
        <v>40</v>
      </c>
      <c r="G22" s="2" t="s">
        <v>13</v>
      </c>
      <c r="H22" s="2" t="s">
        <v>13</v>
      </c>
      <c r="I22" s="23" t="s">
        <v>14</v>
      </c>
      <c r="K22" s="24">
        <v>200</v>
      </c>
      <c r="L22" s="25" t="s">
        <v>15</v>
      </c>
    </row>
    <row r="23" ht="14.25" hidden="1" spans="1:13">
      <c r="A23" s="2" t="s">
        <v>51</v>
      </c>
      <c r="B23" s="2" t="s">
        <v>15</v>
      </c>
      <c r="H23" s="5" t="s">
        <v>22</v>
      </c>
      <c r="I23" s="23" t="s">
        <v>23</v>
      </c>
      <c r="K23" s="24">
        <v>404</v>
      </c>
      <c r="L23" s="25" t="s">
        <v>13</v>
      </c>
      <c r="M23" t="s">
        <v>244</v>
      </c>
    </row>
    <row r="24" ht="14.25" spans="1:12">
      <c r="A24" s="16" t="s">
        <v>53</v>
      </c>
      <c r="B24" s="17" t="s">
        <v>13</v>
      </c>
      <c r="C24" s="2" t="s">
        <v>40</v>
      </c>
      <c r="D24" s="2" t="s">
        <v>41</v>
      </c>
      <c r="H24" s="5" t="s">
        <v>22</v>
      </c>
      <c r="I24" s="23" t="s">
        <v>23</v>
      </c>
      <c r="K24" s="24">
        <v>404</v>
      </c>
      <c r="L24" s="25" t="s">
        <v>15</v>
      </c>
    </row>
    <row r="25" ht="14.25" spans="1:12">
      <c r="A25" s="2" t="s">
        <v>55</v>
      </c>
      <c r="B25" s="2" t="s">
        <v>13</v>
      </c>
      <c r="G25" s="2" t="s">
        <v>13</v>
      </c>
      <c r="H25" s="5" t="s">
        <v>13</v>
      </c>
      <c r="I25" s="23" t="s">
        <v>27</v>
      </c>
      <c r="K25" s="24">
        <v>200</v>
      </c>
      <c r="L25" s="25" t="s">
        <v>15</v>
      </c>
    </row>
    <row r="26" ht="14.25" hidden="1" spans="1:13">
      <c r="A26" s="2" t="s">
        <v>56</v>
      </c>
      <c r="B26" s="2" t="s">
        <v>15</v>
      </c>
      <c r="H26" s="5" t="s">
        <v>22</v>
      </c>
      <c r="I26" s="23" t="s">
        <v>23</v>
      </c>
      <c r="K26" s="24">
        <v>404</v>
      </c>
      <c r="L26" s="25" t="s">
        <v>13</v>
      </c>
      <c r="M26" t="s">
        <v>244</v>
      </c>
    </row>
    <row r="27" ht="14.25" spans="1:13">
      <c r="A27" s="2" t="s">
        <v>57</v>
      </c>
      <c r="B27" s="2" t="s">
        <v>13</v>
      </c>
      <c r="H27" s="5" t="s">
        <v>22</v>
      </c>
      <c r="I27" s="23" t="s">
        <v>23</v>
      </c>
      <c r="K27" s="24">
        <v>404</v>
      </c>
      <c r="L27" s="25" t="s">
        <v>13</v>
      </c>
      <c r="M27" t="s">
        <v>510</v>
      </c>
    </row>
    <row r="28" ht="14.25" spans="1:13">
      <c r="A28" s="2" t="s">
        <v>58</v>
      </c>
      <c r="B28" s="2" t="s">
        <v>13</v>
      </c>
      <c r="H28" s="5" t="s">
        <v>22</v>
      </c>
      <c r="I28" s="23" t="s">
        <v>23</v>
      </c>
      <c r="K28" s="24">
        <v>404</v>
      </c>
      <c r="L28" s="25" t="s">
        <v>13</v>
      </c>
      <c r="M28" t="s">
        <v>508</v>
      </c>
    </row>
    <row r="29" ht="14.25" spans="1:12">
      <c r="A29" s="2" t="s">
        <v>60</v>
      </c>
      <c r="B29" s="2" t="s">
        <v>13</v>
      </c>
      <c r="H29" s="5" t="s">
        <v>22</v>
      </c>
      <c r="I29" s="23" t="s">
        <v>23</v>
      </c>
      <c r="K29" s="24">
        <v>404</v>
      </c>
      <c r="L29" s="25" t="s">
        <v>13</v>
      </c>
    </row>
    <row r="30" ht="14.25" spans="1:12">
      <c r="A30" s="2" t="s">
        <v>61</v>
      </c>
      <c r="B30" s="2" t="s">
        <v>13</v>
      </c>
      <c r="H30" s="5" t="s">
        <v>22</v>
      </c>
      <c r="I30" s="23" t="s">
        <v>23</v>
      </c>
      <c r="K30" s="24">
        <v>404</v>
      </c>
      <c r="L30" s="25" t="s">
        <v>13</v>
      </c>
    </row>
    <row r="31" ht="14.25" spans="1:12">
      <c r="A31" s="2" t="s">
        <v>62</v>
      </c>
      <c r="B31" s="2" t="s">
        <v>13</v>
      </c>
      <c r="H31" s="5" t="s">
        <v>22</v>
      </c>
      <c r="I31" s="23" t="s">
        <v>23</v>
      </c>
      <c r="K31" s="24">
        <v>404</v>
      </c>
      <c r="L31" s="25" t="s">
        <v>13</v>
      </c>
    </row>
    <row r="32" ht="14.25" spans="1:12">
      <c r="A32" s="2" t="s">
        <v>63</v>
      </c>
      <c r="B32" s="2" t="s">
        <v>13</v>
      </c>
      <c r="H32" s="5" t="s">
        <v>22</v>
      </c>
      <c r="I32" s="23" t="s">
        <v>23</v>
      </c>
      <c r="K32" s="24">
        <v>404</v>
      </c>
      <c r="L32" s="25" t="s">
        <v>15</v>
      </c>
    </row>
    <row r="33" s="1" customFormat="1" ht="14.25" spans="1:13">
      <c r="A33" s="11" t="s">
        <v>64</v>
      </c>
      <c r="B33" s="18" t="s">
        <v>13</v>
      </c>
      <c r="C33" s="18"/>
      <c r="D33" s="18"/>
      <c r="E33" s="12"/>
      <c r="F33" s="12"/>
      <c r="G33" s="11" t="s">
        <v>13</v>
      </c>
      <c r="H33" s="11" t="s">
        <v>13</v>
      </c>
      <c r="I33" s="28" t="s">
        <v>27</v>
      </c>
      <c r="J33" s="12"/>
      <c r="K33" s="29">
        <v>404</v>
      </c>
      <c r="L33" s="30" t="s">
        <v>13</v>
      </c>
      <c r="M33" s="1" t="s">
        <v>511</v>
      </c>
    </row>
    <row r="34" ht="14.25" hidden="1" spans="1:12">
      <c r="A34" s="6" t="s">
        <v>65</v>
      </c>
      <c r="B34" s="2" t="s">
        <v>15</v>
      </c>
      <c r="G34" s="2" t="s">
        <v>13</v>
      </c>
      <c r="H34" s="6" t="s">
        <v>13</v>
      </c>
      <c r="I34" s="26" t="s">
        <v>27</v>
      </c>
      <c r="K34" s="24">
        <v>404</v>
      </c>
      <c r="L34" s="24" t="s">
        <v>15</v>
      </c>
    </row>
    <row r="35" ht="14.25" spans="1:12">
      <c r="A35" s="2" t="s">
        <v>66</v>
      </c>
      <c r="B35" s="2" t="s">
        <v>13</v>
      </c>
      <c r="H35" s="5" t="s">
        <v>22</v>
      </c>
      <c r="I35" s="23" t="s">
        <v>23</v>
      </c>
      <c r="K35" s="24">
        <v>404</v>
      </c>
      <c r="L35" s="25" t="s">
        <v>13</v>
      </c>
    </row>
    <row r="36" ht="14.25" spans="1:12">
      <c r="A36" s="19" t="s">
        <v>67</v>
      </c>
      <c r="B36" s="2" t="s">
        <v>13</v>
      </c>
      <c r="C36" s="2">
        <v>4.7</v>
      </c>
      <c r="D36" s="2" t="s">
        <v>68</v>
      </c>
      <c r="E36" s="2" t="s">
        <v>7</v>
      </c>
      <c r="H36" s="5" t="s">
        <v>22</v>
      </c>
      <c r="I36" s="23" t="s">
        <v>23</v>
      </c>
      <c r="K36" s="24">
        <v>404</v>
      </c>
      <c r="L36" s="25" t="s">
        <v>15</v>
      </c>
    </row>
    <row r="37" ht="14.25" spans="1:12">
      <c r="A37" s="2" t="s">
        <v>69</v>
      </c>
      <c r="B37" s="2" t="s">
        <v>13</v>
      </c>
      <c r="H37" s="5" t="s">
        <v>22</v>
      </c>
      <c r="I37" s="23" t="s">
        <v>23</v>
      </c>
      <c r="K37" s="24">
        <v>404</v>
      </c>
      <c r="L37" s="25" t="s">
        <v>13</v>
      </c>
    </row>
    <row r="38" ht="14.25" spans="1:12">
      <c r="A38" s="2" t="s">
        <v>70</v>
      </c>
      <c r="B38" s="2" t="s">
        <v>13</v>
      </c>
      <c r="H38" s="5" t="s">
        <v>22</v>
      </c>
      <c r="I38" s="23" t="s">
        <v>23</v>
      </c>
      <c r="K38" s="24">
        <v>404</v>
      </c>
      <c r="L38" s="25" t="s">
        <v>15</v>
      </c>
    </row>
    <row r="39" ht="14.25" spans="1:12">
      <c r="A39" s="2" t="s">
        <v>71</v>
      </c>
      <c r="B39" s="2" t="s">
        <v>13</v>
      </c>
      <c r="H39" s="5" t="s">
        <v>22</v>
      </c>
      <c r="I39" s="23" t="s">
        <v>23</v>
      </c>
      <c r="K39" s="24">
        <v>404</v>
      </c>
      <c r="L39" s="25" t="s">
        <v>13</v>
      </c>
    </row>
    <row r="40" ht="14.25" spans="1:12">
      <c r="A40" s="2" t="s">
        <v>72</v>
      </c>
      <c r="B40" s="2" t="s">
        <v>13</v>
      </c>
      <c r="H40" s="5" t="s">
        <v>22</v>
      </c>
      <c r="I40" s="23" t="s">
        <v>23</v>
      </c>
      <c r="K40" s="24">
        <v>404</v>
      </c>
      <c r="L40" s="25" t="s">
        <v>15</v>
      </c>
    </row>
    <row r="41" ht="14.25" hidden="1" spans="1:13">
      <c r="A41" s="2" t="s">
        <v>73</v>
      </c>
      <c r="B41" s="2" t="s">
        <v>15</v>
      </c>
      <c r="H41" s="5" t="s">
        <v>22</v>
      </c>
      <c r="I41" s="23" t="s">
        <v>23</v>
      </c>
      <c r="K41" s="24">
        <v>404</v>
      </c>
      <c r="L41" s="25" t="s">
        <v>13</v>
      </c>
      <c r="M41" t="s">
        <v>74</v>
      </c>
    </row>
    <row r="42" ht="14.25" spans="1:13">
      <c r="A42" s="2" t="s">
        <v>75</v>
      </c>
      <c r="B42" s="2" t="s">
        <v>13</v>
      </c>
      <c r="H42" s="5" t="s">
        <v>22</v>
      </c>
      <c r="I42" s="23" t="s">
        <v>23</v>
      </c>
      <c r="K42" s="24">
        <v>404</v>
      </c>
      <c r="L42" s="25" t="s">
        <v>13</v>
      </c>
      <c r="M42" t="s">
        <v>512</v>
      </c>
    </row>
    <row r="43" ht="14.25" spans="1:12">
      <c r="A43" s="2" t="s">
        <v>76</v>
      </c>
      <c r="B43" s="2" t="s">
        <v>13</v>
      </c>
      <c r="D43" s="2" t="s">
        <v>45</v>
      </c>
      <c r="G43" s="2" t="s">
        <v>13</v>
      </c>
      <c r="H43" s="2" t="s">
        <v>13</v>
      </c>
      <c r="I43" s="23" t="s">
        <v>27</v>
      </c>
      <c r="K43" s="24">
        <v>200</v>
      </c>
      <c r="L43" s="25" t="s">
        <v>13</v>
      </c>
    </row>
    <row r="44" ht="14.25" hidden="1" spans="1:13">
      <c r="A44" s="2" t="s">
        <v>77</v>
      </c>
      <c r="B44" s="2" t="s">
        <v>15</v>
      </c>
      <c r="H44" s="5" t="s">
        <v>22</v>
      </c>
      <c r="I44" s="23" t="s">
        <v>23</v>
      </c>
      <c r="K44" s="24">
        <v>404</v>
      </c>
      <c r="L44" s="25" t="s">
        <v>13</v>
      </c>
      <c r="M44" t="s">
        <v>74</v>
      </c>
    </row>
    <row r="45" s="1" customFormat="1" ht="14.25" spans="1:13">
      <c r="A45" s="12" t="s">
        <v>78</v>
      </c>
      <c r="B45" s="12" t="s">
        <v>13</v>
      </c>
      <c r="C45" s="12"/>
      <c r="D45" s="12"/>
      <c r="E45" s="12"/>
      <c r="F45" s="12"/>
      <c r="G45" s="12"/>
      <c r="H45" s="13" t="s">
        <v>22</v>
      </c>
      <c r="I45" s="31" t="s">
        <v>23</v>
      </c>
      <c r="J45" s="12"/>
      <c r="K45" s="29">
        <v>404</v>
      </c>
      <c r="L45" s="30" t="s">
        <v>13</v>
      </c>
      <c r="M45" s="1" t="s">
        <v>513</v>
      </c>
    </row>
    <row r="46" ht="14.25" spans="1:12">
      <c r="A46" s="2" t="s">
        <v>79</v>
      </c>
      <c r="B46" s="2" t="s">
        <v>13</v>
      </c>
      <c r="H46" s="5" t="s">
        <v>22</v>
      </c>
      <c r="I46" s="23" t="s">
        <v>23</v>
      </c>
      <c r="K46" s="24">
        <v>404</v>
      </c>
      <c r="L46" s="25" t="s">
        <v>15</v>
      </c>
    </row>
    <row r="47" ht="14.25" spans="1:12">
      <c r="A47" s="2" t="s">
        <v>80</v>
      </c>
      <c r="B47" s="2" t="s">
        <v>13</v>
      </c>
      <c r="H47" s="5" t="s">
        <v>22</v>
      </c>
      <c r="I47" s="23" t="s">
        <v>23</v>
      </c>
      <c r="K47" s="24">
        <v>404</v>
      </c>
      <c r="L47" s="25" t="s">
        <v>15</v>
      </c>
    </row>
    <row r="48" ht="14.25" spans="1:12">
      <c r="A48" s="2" t="s">
        <v>81</v>
      </c>
      <c r="B48" s="2" t="s">
        <v>13</v>
      </c>
      <c r="H48" s="5" t="s">
        <v>22</v>
      </c>
      <c r="I48" s="23" t="s">
        <v>23</v>
      </c>
      <c r="K48" s="24">
        <v>404</v>
      </c>
      <c r="L48" s="25" t="s">
        <v>15</v>
      </c>
    </row>
    <row r="49" ht="14.25" spans="1:12">
      <c r="A49" s="2" t="s">
        <v>83</v>
      </c>
      <c r="B49" s="2" t="s">
        <v>13</v>
      </c>
      <c r="H49" s="5" t="s">
        <v>22</v>
      </c>
      <c r="I49" s="23" t="s">
        <v>23</v>
      </c>
      <c r="K49" s="24">
        <v>404</v>
      </c>
      <c r="L49" s="25" t="s">
        <v>15</v>
      </c>
    </row>
    <row r="50" ht="14.25" spans="1:12">
      <c r="A50" s="2" t="s">
        <v>84</v>
      </c>
      <c r="B50" s="2" t="s">
        <v>13</v>
      </c>
      <c r="H50" s="5" t="s">
        <v>22</v>
      </c>
      <c r="I50" s="23" t="s">
        <v>23</v>
      </c>
      <c r="K50" s="24">
        <v>404</v>
      </c>
      <c r="L50" s="25" t="s">
        <v>15</v>
      </c>
    </row>
    <row r="51" ht="14.25" spans="1:12">
      <c r="A51" s="2" t="s">
        <v>85</v>
      </c>
      <c r="B51" s="2" t="s">
        <v>13</v>
      </c>
      <c r="H51" s="5" t="s">
        <v>22</v>
      </c>
      <c r="I51" s="23" t="s">
        <v>23</v>
      </c>
      <c r="K51" s="24">
        <v>404</v>
      </c>
      <c r="L51" s="25" t="s">
        <v>13</v>
      </c>
    </row>
    <row r="52" ht="14.25" spans="1:12">
      <c r="A52" s="8" t="s">
        <v>86</v>
      </c>
      <c r="B52" s="6" t="s">
        <v>13</v>
      </c>
      <c r="C52" s="6" t="s">
        <v>40</v>
      </c>
      <c r="D52" s="6" t="s">
        <v>87</v>
      </c>
      <c r="E52" s="7"/>
      <c r="F52" s="7"/>
      <c r="G52" s="9" t="s">
        <v>15</v>
      </c>
      <c r="H52" s="6" t="s">
        <v>13</v>
      </c>
      <c r="I52" s="26" t="s">
        <v>14</v>
      </c>
      <c r="J52" s="7"/>
      <c r="K52" s="24">
        <v>404</v>
      </c>
      <c r="L52" s="24" t="s">
        <v>15</v>
      </c>
    </row>
    <row r="53" ht="14.25" spans="1:12">
      <c r="A53" s="2" t="s">
        <v>88</v>
      </c>
      <c r="B53" s="2" t="s">
        <v>13</v>
      </c>
      <c r="G53" s="2" t="s">
        <v>13</v>
      </c>
      <c r="H53" s="2" t="s">
        <v>13</v>
      </c>
      <c r="I53" s="23" t="s">
        <v>14</v>
      </c>
      <c r="K53" s="24">
        <v>301</v>
      </c>
      <c r="L53" s="25" t="s">
        <v>15</v>
      </c>
    </row>
    <row r="54" ht="14.25" spans="1:12">
      <c r="A54" s="6" t="s">
        <v>89</v>
      </c>
      <c r="B54" s="2" t="s">
        <v>13</v>
      </c>
      <c r="G54" s="6" t="s">
        <v>13</v>
      </c>
      <c r="H54" s="6" t="s">
        <v>13</v>
      </c>
      <c r="I54" s="26" t="s">
        <v>27</v>
      </c>
      <c r="K54" s="24">
        <v>404</v>
      </c>
      <c r="L54" s="24" t="s">
        <v>13</v>
      </c>
    </row>
    <row r="55" ht="14.25" spans="1:12">
      <c r="A55" s="6" t="s">
        <v>90</v>
      </c>
      <c r="B55" s="2" t="s">
        <v>13</v>
      </c>
      <c r="G55" s="2" t="s">
        <v>13</v>
      </c>
      <c r="H55" s="6" t="s">
        <v>13</v>
      </c>
      <c r="I55" s="26" t="s">
        <v>27</v>
      </c>
      <c r="K55" s="24">
        <v>404</v>
      </c>
      <c r="L55" s="24" t="s">
        <v>15</v>
      </c>
    </row>
    <row r="56" ht="14.25" spans="1:12">
      <c r="A56" s="6" t="s">
        <v>91</v>
      </c>
      <c r="B56" s="2" t="s">
        <v>13</v>
      </c>
      <c r="G56" s="9" t="s">
        <v>15</v>
      </c>
      <c r="H56" s="6" t="s">
        <v>13</v>
      </c>
      <c r="I56" s="26" t="s">
        <v>27</v>
      </c>
      <c r="K56" s="24">
        <v>404</v>
      </c>
      <c r="L56" s="24" t="s">
        <v>15</v>
      </c>
    </row>
    <row r="57" ht="14.25" spans="1:12">
      <c r="A57" s="8" t="s">
        <v>92</v>
      </c>
      <c r="B57" s="2" t="s">
        <v>13</v>
      </c>
      <c r="C57" s="2" t="s">
        <v>49</v>
      </c>
      <c r="D57" s="2" t="s">
        <v>93</v>
      </c>
      <c r="F57" s="2" t="s">
        <v>41</v>
      </c>
      <c r="G57" s="9" t="s">
        <v>15</v>
      </c>
      <c r="H57" s="6" t="s">
        <v>13</v>
      </c>
      <c r="I57" s="26" t="s">
        <v>14</v>
      </c>
      <c r="K57" s="24">
        <v>404</v>
      </c>
      <c r="L57" s="25" t="s">
        <v>15</v>
      </c>
    </row>
    <row r="58" ht="14.25" spans="1:12">
      <c r="A58" s="20" t="s">
        <v>94</v>
      </c>
      <c r="B58" s="6" t="s">
        <v>13</v>
      </c>
      <c r="C58" s="6"/>
      <c r="D58" s="6"/>
      <c r="G58" s="9" t="s">
        <v>15</v>
      </c>
      <c r="H58" s="6" t="s">
        <v>13</v>
      </c>
      <c r="I58" s="26" t="s">
        <v>14</v>
      </c>
      <c r="K58" s="24">
        <v>404</v>
      </c>
      <c r="L58" s="25" t="s">
        <v>13</v>
      </c>
    </row>
    <row r="59" ht="14.25" spans="1:12">
      <c r="A59" s="20" t="s">
        <v>95</v>
      </c>
      <c r="B59" s="2" t="s">
        <v>13</v>
      </c>
      <c r="G59" s="5" t="s">
        <v>15</v>
      </c>
      <c r="H59" s="6" t="s">
        <v>13</v>
      </c>
      <c r="I59" s="26" t="s">
        <v>14</v>
      </c>
      <c r="K59" s="24">
        <v>404</v>
      </c>
      <c r="L59" s="24" t="s">
        <v>15</v>
      </c>
    </row>
    <row r="60" ht="14.25" spans="1:12">
      <c r="A60" s="2" t="s">
        <v>96</v>
      </c>
      <c r="B60" s="2" t="s">
        <v>13</v>
      </c>
      <c r="G60" s="2" t="s">
        <v>13</v>
      </c>
      <c r="H60" s="2" t="s">
        <v>13</v>
      </c>
      <c r="I60" s="23" t="s">
        <v>14</v>
      </c>
      <c r="K60" s="24">
        <v>200</v>
      </c>
      <c r="L60" s="25" t="s">
        <v>15</v>
      </c>
    </row>
    <row r="61" ht="14.25" spans="1:12">
      <c r="A61" s="2" t="s">
        <v>98</v>
      </c>
      <c r="B61" s="2" t="s">
        <v>13</v>
      </c>
      <c r="H61" s="5" t="s">
        <v>22</v>
      </c>
      <c r="I61" s="23" t="s">
        <v>23</v>
      </c>
      <c r="K61" s="24">
        <v>404</v>
      </c>
      <c r="L61" s="25" t="s">
        <v>13</v>
      </c>
    </row>
    <row r="62" ht="14.25" hidden="1" spans="1:13">
      <c r="A62" s="2" t="s">
        <v>99</v>
      </c>
      <c r="B62" s="2" t="s">
        <v>15</v>
      </c>
      <c r="H62" s="5" t="s">
        <v>22</v>
      </c>
      <c r="I62" s="23" t="s">
        <v>23</v>
      </c>
      <c r="K62" s="24">
        <v>404</v>
      </c>
      <c r="L62" s="25" t="s">
        <v>13</v>
      </c>
      <c r="M62" t="s">
        <v>244</v>
      </c>
    </row>
    <row r="63" ht="14.25" spans="1:12">
      <c r="A63" s="20" t="s">
        <v>100</v>
      </c>
      <c r="B63" s="2" t="s">
        <v>13</v>
      </c>
      <c r="G63" s="9" t="s">
        <v>15</v>
      </c>
      <c r="H63" s="6" t="s">
        <v>13</v>
      </c>
      <c r="I63" s="26" t="s">
        <v>14</v>
      </c>
      <c r="K63" s="24">
        <v>404</v>
      </c>
      <c r="L63" s="24" t="s">
        <v>15</v>
      </c>
    </row>
    <row r="64" s="1" customFormat="1" ht="14.25" spans="1:13">
      <c r="A64" s="12" t="s">
        <v>101</v>
      </c>
      <c r="B64" s="12" t="s">
        <v>13</v>
      </c>
      <c r="C64" s="12"/>
      <c r="D64" s="12"/>
      <c r="E64" s="12"/>
      <c r="F64" s="12"/>
      <c r="G64" s="12"/>
      <c r="H64" s="13" t="s">
        <v>22</v>
      </c>
      <c r="I64" s="31" t="s">
        <v>23</v>
      </c>
      <c r="J64" s="12"/>
      <c r="K64" s="29">
        <v>404</v>
      </c>
      <c r="L64" s="30" t="s">
        <v>13</v>
      </c>
      <c r="M64" s="1" t="s">
        <v>514</v>
      </c>
    </row>
    <row r="65" ht="14.25" spans="1:12">
      <c r="A65" s="2" t="s">
        <v>102</v>
      </c>
      <c r="B65" s="2" t="s">
        <v>13</v>
      </c>
      <c r="H65" s="5" t="s">
        <v>22</v>
      </c>
      <c r="I65" s="23" t="s">
        <v>23</v>
      </c>
      <c r="K65" s="24">
        <v>404</v>
      </c>
      <c r="L65" s="25" t="s">
        <v>13</v>
      </c>
    </row>
    <row r="66" ht="14.25" spans="1:12">
      <c r="A66" s="2" t="s">
        <v>103</v>
      </c>
      <c r="B66" s="2" t="s">
        <v>13</v>
      </c>
      <c r="H66" s="5" t="s">
        <v>22</v>
      </c>
      <c r="I66" s="23" t="s">
        <v>23</v>
      </c>
      <c r="K66" s="24">
        <v>404</v>
      </c>
      <c r="L66" s="25" t="s">
        <v>13</v>
      </c>
    </row>
    <row r="67" ht="14.25" spans="1:12">
      <c r="A67" s="20" t="s">
        <v>104</v>
      </c>
      <c r="B67" s="2" t="s">
        <v>13</v>
      </c>
      <c r="G67" s="5" t="s">
        <v>15</v>
      </c>
      <c r="H67" s="6" t="s">
        <v>13</v>
      </c>
      <c r="I67" s="26" t="s">
        <v>27</v>
      </c>
      <c r="K67" s="24">
        <v>404</v>
      </c>
      <c r="L67" s="24" t="s">
        <v>15</v>
      </c>
    </row>
    <row r="68" ht="14.25" hidden="1" spans="1:13">
      <c r="A68" s="2" t="s">
        <v>105</v>
      </c>
      <c r="B68" s="2" t="s">
        <v>15</v>
      </c>
      <c r="H68" s="5" t="s">
        <v>22</v>
      </c>
      <c r="I68" s="23" t="s">
        <v>23</v>
      </c>
      <c r="K68" s="24">
        <v>404</v>
      </c>
      <c r="L68" s="25" t="s">
        <v>13</v>
      </c>
      <c r="M68" t="s">
        <v>244</v>
      </c>
    </row>
    <row r="69" s="1" customFormat="1" ht="14.25" spans="1:13">
      <c r="A69" s="12" t="s">
        <v>106</v>
      </c>
      <c r="B69" s="12" t="s">
        <v>13</v>
      </c>
      <c r="C69" s="12"/>
      <c r="D69" s="12"/>
      <c r="E69" s="12"/>
      <c r="F69" s="12"/>
      <c r="G69" s="12"/>
      <c r="H69" s="13" t="s">
        <v>22</v>
      </c>
      <c r="I69" s="31" t="s">
        <v>23</v>
      </c>
      <c r="J69" s="12"/>
      <c r="K69" s="29">
        <v>404</v>
      </c>
      <c r="L69" s="30" t="s">
        <v>13</v>
      </c>
      <c r="M69" s="1" t="s">
        <v>514</v>
      </c>
    </row>
    <row r="70" ht="14.25" spans="1:12">
      <c r="A70" s="20" t="s">
        <v>107</v>
      </c>
      <c r="B70" s="2" t="s">
        <v>13</v>
      </c>
      <c r="G70" s="2" t="s">
        <v>13</v>
      </c>
      <c r="H70" s="6" t="s">
        <v>13</v>
      </c>
      <c r="I70" s="26" t="s">
        <v>27</v>
      </c>
      <c r="K70" s="24">
        <v>404</v>
      </c>
      <c r="L70" s="24" t="s">
        <v>15</v>
      </c>
    </row>
    <row r="71" s="1" customFormat="1" ht="14.25" spans="1:12">
      <c r="A71" s="12" t="s">
        <v>108</v>
      </c>
      <c r="B71" s="12" t="s">
        <v>13</v>
      </c>
      <c r="C71" s="12"/>
      <c r="D71" s="12"/>
      <c r="E71" s="12"/>
      <c r="F71" s="12"/>
      <c r="G71" s="12"/>
      <c r="H71" s="13" t="s">
        <v>22</v>
      </c>
      <c r="I71" s="31" t="s">
        <v>23</v>
      </c>
      <c r="J71" s="12"/>
      <c r="K71" s="29">
        <v>404</v>
      </c>
      <c r="L71" s="30" t="s">
        <v>13</v>
      </c>
    </row>
    <row r="72" ht="14.25" hidden="1" spans="1:13">
      <c r="A72" s="2" t="s">
        <v>109</v>
      </c>
      <c r="B72" s="2" t="s">
        <v>15</v>
      </c>
      <c r="H72" s="5" t="s">
        <v>22</v>
      </c>
      <c r="I72" s="23" t="s">
        <v>23</v>
      </c>
      <c r="K72" s="24">
        <v>404</v>
      </c>
      <c r="L72" s="25" t="s">
        <v>13</v>
      </c>
      <c r="M72" t="s">
        <v>244</v>
      </c>
    </row>
    <row r="73" ht="14.25" spans="1:12">
      <c r="A73" s="2" t="s">
        <v>110</v>
      </c>
      <c r="B73" s="5" t="s">
        <v>13</v>
      </c>
      <c r="H73" s="5" t="s">
        <v>22</v>
      </c>
      <c r="I73" s="23" t="s">
        <v>23</v>
      </c>
      <c r="K73" s="24">
        <v>404</v>
      </c>
      <c r="L73" s="25" t="s">
        <v>13</v>
      </c>
    </row>
    <row r="74" ht="14.25" spans="1:12">
      <c r="A74" s="2" t="s">
        <v>112</v>
      </c>
      <c r="B74" s="2" t="s">
        <v>13</v>
      </c>
      <c r="G74" s="6" t="s">
        <v>15</v>
      </c>
      <c r="H74" s="2" t="s">
        <v>13</v>
      </c>
      <c r="I74" s="23" t="s">
        <v>14</v>
      </c>
      <c r="K74" s="24">
        <v>200</v>
      </c>
      <c r="L74" s="25" t="s">
        <v>15</v>
      </c>
    </row>
    <row r="75" ht="14.25" spans="1:12">
      <c r="A75" s="20" t="s">
        <v>113</v>
      </c>
      <c r="B75" s="2" t="s">
        <v>13</v>
      </c>
      <c r="G75" s="6" t="s">
        <v>13</v>
      </c>
      <c r="H75" s="6" t="s">
        <v>13</v>
      </c>
      <c r="I75" s="26" t="s">
        <v>27</v>
      </c>
      <c r="K75" s="24">
        <v>404</v>
      </c>
      <c r="L75" s="25" t="s">
        <v>13</v>
      </c>
    </row>
    <row r="76" ht="14.25" spans="1:12">
      <c r="A76" s="20" t="s">
        <v>114</v>
      </c>
      <c r="B76" s="7" t="s">
        <v>13</v>
      </c>
      <c r="C76" s="7"/>
      <c r="D76" s="7"/>
      <c r="E76" s="7"/>
      <c r="F76" s="7"/>
      <c r="G76" s="2" t="s">
        <v>13</v>
      </c>
      <c r="H76" s="6" t="s">
        <v>13</v>
      </c>
      <c r="I76" s="26" t="s">
        <v>115</v>
      </c>
      <c r="J76" s="7"/>
      <c r="K76" s="24">
        <v>404</v>
      </c>
      <c r="L76" s="24" t="s">
        <v>13</v>
      </c>
    </row>
    <row r="77" ht="14.25" spans="1:12">
      <c r="A77" s="20" t="s">
        <v>118</v>
      </c>
      <c r="B77" s="2" t="s">
        <v>13</v>
      </c>
      <c r="G77" s="2" t="s">
        <v>13</v>
      </c>
      <c r="H77" s="6" t="s">
        <v>13</v>
      </c>
      <c r="I77" s="26" t="s">
        <v>14</v>
      </c>
      <c r="K77" s="24">
        <v>404</v>
      </c>
      <c r="L77" s="25" t="s">
        <v>15</v>
      </c>
    </row>
    <row r="78" ht="14.25" spans="1:12">
      <c r="A78" s="20" t="s">
        <v>119</v>
      </c>
      <c r="B78" s="7" t="s">
        <v>13</v>
      </c>
      <c r="C78" s="7"/>
      <c r="D78" s="7"/>
      <c r="E78" s="7"/>
      <c r="F78" s="7"/>
      <c r="G78" s="9" t="s">
        <v>15</v>
      </c>
      <c r="H78" s="6" t="s">
        <v>13</v>
      </c>
      <c r="I78" s="26" t="s">
        <v>14</v>
      </c>
      <c r="J78" s="7"/>
      <c r="K78" s="24">
        <v>404</v>
      </c>
      <c r="L78" s="24" t="s">
        <v>15</v>
      </c>
    </row>
    <row r="79" ht="14.25" spans="1:12">
      <c r="A79" s="20" t="s">
        <v>120</v>
      </c>
      <c r="B79" s="7" t="s">
        <v>13</v>
      </c>
      <c r="C79" s="7"/>
      <c r="D79" s="7"/>
      <c r="E79" s="7"/>
      <c r="F79" s="7"/>
      <c r="G79" s="9" t="s">
        <v>15</v>
      </c>
      <c r="H79" s="6" t="s">
        <v>13</v>
      </c>
      <c r="I79" s="26" t="s">
        <v>27</v>
      </c>
      <c r="J79" s="7"/>
      <c r="K79" s="24">
        <v>404</v>
      </c>
      <c r="L79" s="24" t="s">
        <v>13</v>
      </c>
    </row>
    <row r="80" ht="14.25" spans="1:13">
      <c r="A80" s="20" t="s">
        <v>122</v>
      </c>
      <c r="B80" s="7" t="s">
        <v>13</v>
      </c>
      <c r="C80" s="7"/>
      <c r="D80" s="7"/>
      <c r="E80" s="7"/>
      <c r="F80" s="7"/>
      <c r="G80" s="9" t="s">
        <v>15</v>
      </c>
      <c r="H80" s="6" t="s">
        <v>13</v>
      </c>
      <c r="I80" s="26" t="s">
        <v>27</v>
      </c>
      <c r="J80" s="7"/>
      <c r="K80" s="24">
        <v>404</v>
      </c>
      <c r="L80" s="24" t="s">
        <v>13</v>
      </c>
      <c r="M80" t="s">
        <v>514</v>
      </c>
    </row>
    <row r="81" ht="14.25" hidden="1" spans="1:12">
      <c r="A81" s="20" t="s">
        <v>123</v>
      </c>
      <c r="B81" s="9" t="s">
        <v>15</v>
      </c>
      <c r="C81" s="7"/>
      <c r="D81" s="7"/>
      <c r="E81" s="7"/>
      <c r="F81" s="7"/>
      <c r="G81" s="6" t="s">
        <v>13</v>
      </c>
      <c r="H81" s="6" t="s">
        <v>13</v>
      </c>
      <c r="I81" s="26" t="s">
        <v>27</v>
      </c>
      <c r="J81" s="7"/>
      <c r="K81" s="24">
        <v>404</v>
      </c>
      <c r="L81" s="24" t="s">
        <v>15</v>
      </c>
    </row>
    <row r="82" s="1" customFormat="1" ht="14.25" spans="1:13">
      <c r="A82" s="33" t="s">
        <v>124</v>
      </c>
      <c r="B82" s="12" t="s">
        <v>13</v>
      </c>
      <c r="C82" s="12"/>
      <c r="D82" s="12"/>
      <c r="E82" s="12"/>
      <c r="F82" s="12"/>
      <c r="G82" s="12"/>
      <c r="H82" s="13" t="s">
        <v>22</v>
      </c>
      <c r="I82" s="31" t="s">
        <v>23</v>
      </c>
      <c r="J82" s="12"/>
      <c r="K82" s="29">
        <v>404</v>
      </c>
      <c r="L82" s="30" t="s">
        <v>13</v>
      </c>
      <c r="M82" s="1" t="s">
        <v>508</v>
      </c>
    </row>
    <row r="83" ht="14.25" spans="1:12">
      <c r="A83" s="20" t="s">
        <v>125</v>
      </c>
      <c r="B83" s="2" t="s">
        <v>13</v>
      </c>
      <c r="G83" s="5" t="s">
        <v>15</v>
      </c>
      <c r="H83" s="6" t="s">
        <v>13</v>
      </c>
      <c r="I83" s="26" t="s">
        <v>27</v>
      </c>
      <c r="K83" s="24">
        <v>404</v>
      </c>
      <c r="L83" s="25" t="s">
        <v>15</v>
      </c>
    </row>
    <row r="84" ht="14.25" hidden="1" spans="1:13">
      <c r="A84" s="34" t="s">
        <v>126</v>
      </c>
      <c r="B84" s="2" t="s">
        <v>15</v>
      </c>
      <c r="H84" s="5" t="s">
        <v>22</v>
      </c>
      <c r="I84" s="23" t="s">
        <v>23</v>
      </c>
      <c r="K84" s="24">
        <v>404</v>
      </c>
      <c r="L84" s="25" t="s">
        <v>13</v>
      </c>
      <c r="M84" t="s">
        <v>502</v>
      </c>
    </row>
    <row r="85" ht="14.25" spans="1:12">
      <c r="A85" s="20" t="s">
        <v>127</v>
      </c>
      <c r="B85" s="2" t="s">
        <v>13</v>
      </c>
      <c r="G85" s="2" t="s">
        <v>13</v>
      </c>
      <c r="H85" s="6" t="s">
        <v>13</v>
      </c>
      <c r="I85" s="26" t="s">
        <v>27</v>
      </c>
      <c r="K85" s="24">
        <v>404</v>
      </c>
      <c r="L85" s="25" t="s">
        <v>15</v>
      </c>
    </row>
    <row r="86" ht="14.25" spans="1:12">
      <c r="A86" s="34" t="s">
        <v>128</v>
      </c>
      <c r="B86" s="2" t="s">
        <v>13</v>
      </c>
      <c r="H86" s="5" t="s">
        <v>22</v>
      </c>
      <c r="I86" s="23" t="s">
        <v>23</v>
      </c>
      <c r="K86" s="24">
        <v>404</v>
      </c>
      <c r="L86" s="25" t="s">
        <v>15</v>
      </c>
    </row>
    <row r="87" ht="14.25" spans="1:13">
      <c r="A87" s="20" t="s">
        <v>129</v>
      </c>
      <c r="B87" s="7" t="s">
        <v>13</v>
      </c>
      <c r="C87" s="7"/>
      <c r="D87" s="7"/>
      <c r="E87" s="7"/>
      <c r="F87" s="7"/>
      <c r="G87" s="6" t="s">
        <v>13</v>
      </c>
      <c r="H87" s="6" t="s">
        <v>13</v>
      </c>
      <c r="I87" s="26" t="s">
        <v>27</v>
      </c>
      <c r="J87" s="7"/>
      <c r="K87" s="24">
        <v>404</v>
      </c>
      <c r="L87" s="24" t="s">
        <v>13</v>
      </c>
      <c r="M87" t="s">
        <v>515</v>
      </c>
    </row>
    <row r="88" ht="14.25" spans="1:13">
      <c r="A88" s="34" t="s">
        <v>130</v>
      </c>
      <c r="B88" s="2" t="s">
        <v>13</v>
      </c>
      <c r="G88" s="2" t="s">
        <v>13</v>
      </c>
      <c r="H88" s="2" t="s">
        <v>13</v>
      </c>
      <c r="I88" s="23" t="s">
        <v>14</v>
      </c>
      <c r="K88" s="24">
        <v>200</v>
      </c>
      <c r="L88" s="25" t="s">
        <v>13</v>
      </c>
      <c r="M88" t="s">
        <v>509</v>
      </c>
    </row>
    <row r="89" s="1" customFormat="1" ht="14.25" spans="1:13">
      <c r="A89" s="35" t="s">
        <v>131</v>
      </c>
      <c r="B89" s="18" t="s">
        <v>13</v>
      </c>
      <c r="C89" s="18"/>
      <c r="D89" s="18"/>
      <c r="E89" s="18"/>
      <c r="F89" s="18"/>
      <c r="G89" s="11" t="s">
        <v>13</v>
      </c>
      <c r="H89" s="11" t="s">
        <v>13</v>
      </c>
      <c r="I89" s="28" t="s">
        <v>27</v>
      </c>
      <c r="J89" s="18"/>
      <c r="K89" s="29">
        <v>404</v>
      </c>
      <c r="L89" s="29" t="s">
        <v>13</v>
      </c>
      <c r="M89" s="1" t="s">
        <v>516</v>
      </c>
    </row>
    <row r="90" ht="14.25" spans="1:12">
      <c r="A90" s="34" t="s">
        <v>132</v>
      </c>
      <c r="B90" s="2" t="s">
        <v>13</v>
      </c>
      <c r="G90" s="2" t="s">
        <v>13</v>
      </c>
      <c r="H90" s="2" t="s">
        <v>13</v>
      </c>
      <c r="I90" s="23" t="s">
        <v>115</v>
      </c>
      <c r="K90" s="24">
        <v>200</v>
      </c>
      <c r="L90" s="25" t="s">
        <v>13</v>
      </c>
    </row>
    <row r="91" ht="14.25" spans="1:12">
      <c r="A91" s="20" t="s">
        <v>134</v>
      </c>
      <c r="B91" s="2" t="s">
        <v>13</v>
      </c>
      <c r="G91" s="2" t="s">
        <v>13</v>
      </c>
      <c r="H91" s="6" t="s">
        <v>13</v>
      </c>
      <c r="I91" s="26" t="s">
        <v>14</v>
      </c>
      <c r="K91" s="24">
        <v>404</v>
      </c>
      <c r="L91" s="24" t="s">
        <v>15</v>
      </c>
    </row>
    <row r="92" ht="14.25" spans="1:12">
      <c r="A92" s="34" t="s">
        <v>135</v>
      </c>
      <c r="B92" s="2" t="s">
        <v>13</v>
      </c>
      <c r="H92" s="5" t="s">
        <v>22</v>
      </c>
      <c r="I92" s="23" t="s">
        <v>23</v>
      </c>
      <c r="K92" s="24">
        <v>404</v>
      </c>
      <c r="L92" s="25" t="s">
        <v>15</v>
      </c>
    </row>
    <row r="93" ht="14.25" hidden="1" spans="1:12">
      <c r="A93" s="34" t="s">
        <v>136</v>
      </c>
      <c r="B93" s="2" t="s">
        <v>15</v>
      </c>
      <c r="H93" s="5" t="s">
        <v>22</v>
      </c>
      <c r="I93" s="23" t="s">
        <v>23</v>
      </c>
      <c r="K93" s="24">
        <v>200</v>
      </c>
      <c r="L93" s="25" t="s">
        <v>13</v>
      </c>
    </row>
    <row r="94" ht="14.25" spans="1:12">
      <c r="A94" s="20" t="s">
        <v>138</v>
      </c>
      <c r="B94" s="2" t="s">
        <v>13</v>
      </c>
      <c r="G94" s="5" t="s">
        <v>15</v>
      </c>
      <c r="H94" s="6" t="s">
        <v>13</v>
      </c>
      <c r="I94" s="26" t="s">
        <v>27</v>
      </c>
      <c r="K94" s="24">
        <v>404</v>
      </c>
      <c r="L94" s="24" t="s">
        <v>15</v>
      </c>
    </row>
    <row r="95" ht="14.25" spans="1:12">
      <c r="A95" s="34" t="s">
        <v>140</v>
      </c>
      <c r="B95" s="2" t="s">
        <v>13</v>
      </c>
      <c r="H95" s="5" t="s">
        <v>22</v>
      </c>
      <c r="I95" s="23" t="s">
        <v>23</v>
      </c>
      <c r="K95" s="24">
        <v>200</v>
      </c>
      <c r="L95" s="36" t="s">
        <v>13</v>
      </c>
    </row>
    <row r="96" ht="14.25" spans="1:12">
      <c r="A96" s="20" t="s">
        <v>141</v>
      </c>
      <c r="B96" s="2" t="s">
        <v>13</v>
      </c>
      <c r="G96" s="2" t="s">
        <v>13</v>
      </c>
      <c r="H96" s="6" t="s">
        <v>13</v>
      </c>
      <c r="I96" s="26" t="s">
        <v>27</v>
      </c>
      <c r="K96" s="24">
        <v>404</v>
      </c>
      <c r="L96" s="25" t="s">
        <v>13</v>
      </c>
    </row>
    <row r="97" ht="14.25" spans="1:13">
      <c r="A97" s="20" t="s">
        <v>142</v>
      </c>
      <c r="B97" s="2" t="s">
        <v>13</v>
      </c>
      <c r="G97" s="6" t="s">
        <v>15</v>
      </c>
      <c r="H97" s="6" t="s">
        <v>13</v>
      </c>
      <c r="I97" s="26" t="s">
        <v>27</v>
      </c>
      <c r="K97" s="24">
        <v>404</v>
      </c>
      <c r="L97" s="25" t="s">
        <v>13</v>
      </c>
      <c r="M97" t="s">
        <v>517</v>
      </c>
    </row>
    <row r="98" ht="14.25" spans="1:12">
      <c r="A98" s="20" t="s">
        <v>143</v>
      </c>
      <c r="B98" s="2" t="s">
        <v>13</v>
      </c>
      <c r="G98" s="6" t="s">
        <v>13</v>
      </c>
      <c r="H98" s="6" t="s">
        <v>13</v>
      </c>
      <c r="I98" s="26" t="s">
        <v>27</v>
      </c>
      <c r="K98" s="24">
        <v>404</v>
      </c>
      <c r="L98" s="24" t="s">
        <v>13</v>
      </c>
    </row>
    <row r="99" s="1" customFormat="1" ht="14.25" spans="1:12">
      <c r="A99" s="35" t="s">
        <v>144</v>
      </c>
      <c r="B99" s="12" t="s">
        <v>13</v>
      </c>
      <c r="C99" s="12"/>
      <c r="D99" s="12"/>
      <c r="E99" s="12"/>
      <c r="F99" s="12"/>
      <c r="G99" s="11" t="s">
        <v>13</v>
      </c>
      <c r="H99" s="11" t="s">
        <v>13</v>
      </c>
      <c r="I99" s="28" t="s">
        <v>518</v>
      </c>
      <c r="J99" s="12"/>
      <c r="K99" s="29">
        <v>405</v>
      </c>
      <c r="L99" s="29" t="s">
        <v>13</v>
      </c>
    </row>
    <row r="100" ht="14.25" spans="1:13">
      <c r="A100" s="34" t="s">
        <v>145</v>
      </c>
      <c r="B100" s="2" t="s">
        <v>13</v>
      </c>
      <c r="H100" s="5" t="s">
        <v>22</v>
      </c>
      <c r="I100" s="23" t="s">
        <v>23</v>
      </c>
      <c r="K100" s="24">
        <v>404</v>
      </c>
      <c r="L100" s="25" t="s">
        <v>13</v>
      </c>
      <c r="M100" t="s">
        <v>509</v>
      </c>
    </row>
    <row r="101" ht="14.25" spans="1:12">
      <c r="A101" s="34" t="s">
        <v>146</v>
      </c>
      <c r="B101" s="2" t="s">
        <v>13</v>
      </c>
      <c r="H101" s="5" t="s">
        <v>22</v>
      </c>
      <c r="I101" s="23" t="s">
        <v>23</v>
      </c>
      <c r="K101" s="24">
        <v>200</v>
      </c>
      <c r="L101" s="25" t="s">
        <v>13</v>
      </c>
    </row>
    <row r="102" ht="14.25" spans="1:12">
      <c r="A102" s="34" t="s">
        <v>147</v>
      </c>
      <c r="B102" s="2" t="s">
        <v>13</v>
      </c>
      <c r="H102" s="5" t="s">
        <v>22</v>
      </c>
      <c r="I102" s="23" t="s">
        <v>23</v>
      </c>
      <c r="K102" s="24">
        <v>404</v>
      </c>
      <c r="L102" s="25" t="s">
        <v>13</v>
      </c>
    </row>
    <row r="103" ht="14.25" spans="1:12">
      <c r="A103" s="20" t="s">
        <v>148</v>
      </c>
      <c r="B103" s="2" t="s">
        <v>13</v>
      </c>
      <c r="G103" s="2" t="s">
        <v>13</v>
      </c>
      <c r="H103" s="6" t="s">
        <v>13</v>
      </c>
      <c r="I103" s="26" t="s">
        <v>27</v>
      </c>
      <c r="K103" s="24">
        <v>404</v>
      </c>
      <c r="L103" s="24" t="s">
        <v>13</v>
      </c>
    </row>
    <row r="104" ht="14.25" spans="1:12">
      <c r="A104" s="20" t="s">
        <v>149</v>
      </c>
      <c r="B104" s="2" t="s">
        <v>13</v>
      </c>
      <c r="G104" s="2" t="s">
        <v>13</v>
      </c>
      <c r="H104" s="6" t="s">
        <v>13</v>
      </c>
      <c r="I104" s="26" t="s">
        <v>27</v>
      </c>
      <c r="K104" s="24">
        <v>404</v>
      </c>
      <c r="L104" s="25" t="s">
        <v>13</v>
      </c>
    </row>
    <row r="105" ht="14.25" spans="1:12">
      <c r="A105" s="34" t="s">
        <v>150</v>
      </c>
      <c r="B105" s="2" t="s">
        <v>13</v>
      </c>
      <c r="H105" s="5" t="s">
        <v>22</v>
      </c>
      <c r="I105" s="23" t="s">
        <v>23</v>
      </c>
      <c r="K105" s="24">
        <v>404</v>
      </c>
      <c r="L105" s="25" t="s">
        <v>13</v>
      </c>
    </row>
    <row r="106" ht="14.25" spans="1:12">
      <c r="A106" s="34" t="s">
        <v>151</v>
      </c>
      <c r="B106" s="2" t="s">
        <v>13</v>
      </c>
      <c r="H106" s="5" t="s">
        <v>22</v>
      </c>
      <c r="I106" s="23" t="s">
        <v>23</v>
      </c>
      <c r="K106" s="24">
        <v>404</v>
      </c>
      <c r="L106" s="25" t="s">
        <v>13</v>
      </c>
    </row>
    <row r="107" ht="14.25" spans="1:12">
      <c r="A107" s="20" t="s">
        <v>152</v>
      </c>
      <c r="B107" s="2" t="s">
        <v>13</v>
      </c>
      <c r="G107" s="2" t="s">
        <v>13</v>
      </c>
      <c r="H107" s="6" t="s">
        <v>13</v>
      </c>
      <c r="I107" s="26" t="s">
        <v>27</v>
      </c>
      <c r="K107" s="24">
        <v>404</v>
      </c>
      <c r="L107" s="24" t="s">
        <v>13</v>
      </c>
    </row>
    <row r="108" s="1" customFormat="1" ht="14.25" spans="1:13">
      <c r="A108" s="33" t="s">
        <v>153</v>
      </c>
      <c r="B108" s="12" t="s">
        <v>13</v>
      </c>
      <c r="C108" s="12"/>
      <c r="D108" s="12"/>
      <c r="E108" s="12"/>
      <c r="F108" s="12"/>
      <c r="G108" s="12"/>
      <c r="H108" s="13" t="s">
        <v>22</v>
      </c>
      <c r="I108" s="31" t="s">
        <v>23</v>
      </c>
      <c r="J108" s="12"/>
      <c r="K108" s="29">
        <v>404</v>
      </c>
      <c r="L108" s="30" t="s">
        <v>13</v>
      </c>
      <c r="M108" s="1" t="s">
        <v>508</v>
      </c>
    </row>
    <row r="109" ht="14.25" spans="1:12">
      <c r="A109" s="34" t="s">
        <v>155</v>
      </c>
      <c r="B109" s="5" t="s">
        <v>13</v>
      </c>
      <c r="H109" s="5" t="s">
        <v>22</v>
      </c>
      <c r="I109" s="23" t="s">
        <v>23</v>
      </c>
      <c r="K109" s="24">
        <v>404</v>
      </c>
      <c r="L109" s="25" t="s">
        <v>13</v>
      </c>
    </row>
    <row r="110" ht="14.25" spans="1:12">
      <c r="A110" s="20" t="s">
        <v>158</v>
      </c>
      <c r="B110" s="2" t="s">
        <v>13</v>
      </c>
      <c r="G110" s="2" t="s">
        <v>13</v>
      </c>
      <c r="H110" s="6" t="s">
        <v>13</v>
      </c>
      <c r="I110" s="26" t="s">
        <v>27</v>
      </c>
      <c r="K110" s="24">
        <v>404</v>
      </c>
      <c r="L110" s="24" t="s">
        <v>13</v>
      </c>
    </row>
    <row r="111" ht="14.25" spans="1:12">
      <c r="A111" s="20" t="s">
        <v>159</v>
      </c>
      <c r="B111" s="2" t="s">
        <v>13</v>
      </c>
      <c r="G111" s="2" t="s">
        <v>13</v>
      </c>
      <c r="H111" s="6" t="s">
        <v>13</v>
      </c>
      <c r="I111" s="26" t="s">
        <v>27</v>
      </c>
      <c r="K111" s="24">
        <v>404</v>
      </c>
      <c r="L111" s="24" t="s">
        <v>13</v>
      </c>
    </row>
    <row r="112" ht="14.25" spans="1:12">
      <c r="A112" s="20" t="s">
        <v>160</v>
      </c>
      <c r="B112" s="2" t="s">
        <v>13</v>
      </c>
      <c r="G112" s="9" t="s">
        <v>15</v>
      </c>
      <c r="H112" s="6" t="s">
        <v>13</v>
      </c>
      <c r="I112" s="26" t="s">
        <v>27</v>
      </c>
      <c r="K112" s="24">
        <v>404</v>
      </c>
      <c r="L112" s="24" t="s">
        <v>13</v>
      </c>
    </row>
    <row r="113" ht="14.25" spans="1:13">
      <c r="A113" s="20" t="s">
        <v>161</v>
      </c>
      <c r="B113" s="2" t="s">
        <v>13</v>
      </c>
      <c r="G113" s="9" t="s">
        <v>15</v>
      </c>
      <c r="H113" s="6" t="s">
        <v>13</v>
      </c>
      <c r="I113" s="26" t="s">
        <v>27</v>
      </c>
      <c r="K113" s="24">
        <v>404</v>
      </c>
      <c r="L113" s="24" t="s">
        <v>13</v>
      </c>
      <c r="M113" t="s">
        <v>236</v>
      </c>
    </row>
    <row r="114" ht="14.25" spans="1:13">
      <c r="A114" s="20" t="s">
        <v>162</v>
      </c>
      <c r="B114" s="2" t="s">
        <v>13</v>
      </c>
      <c r="G114" s="9" t="s">
        <v>15</v>
      </c>
      <c r="H114" s="6" t="s">
        <v>13</v>
      </c>
      <c r="I114" s="26" t="s">
        <v>27</v>
      </c>
      <c r="K114" s="24">
        <v>404</v>
      </c>
      <c r="L114" s="25" t="s">
        <v>13</v>
      </c>
      <c r="M114" t="s">
        <v>519</v>
      </c>
    </row>
    <row r="115" ht="14.25" hidden="1" spans="1:12">
      <c r="A115" s="34" t="s">
        <v>163</v>
      </c>
      <c r="B115" s="2" t="s">
        <v>15</v>
      </c>
      <c r="H115" s="5" t="s">
        <v>22</v>
      </c>
      <c r="I115" s="23" t="s">
        <v>23</v>
      </c>
      <c r="K115" s="24">
        <v>404</v>
      </c>
      <c r="L115" s="25" t="s">
        <v>15</v>
      </c>
    </row>
    <row r="116" ht="14.25" spans="1:12">
      <c r="A116" s="20" t="s">
        <v>164</v>
      </c>
      <c r="B116" s="2" t="s">
        <v>13</v>
      </c>
      <c r="G116" s="9" t="s">
        <v>15</v>
      </c>
      <c r="H116" s="6" t="s">
        <v>13</v>
      </c>
      <c r="I116" s="26" t="s">
        <v>27</v>
      </c>
      <c r="K116" s="24">
        <v>404</v>
      </c>
      <c r="L116" s="24" t="s">
        <v>13</v>
      </c>
    </row>
    <row r="117" ht="14.25" spans="1:12">
      <c r="A117" s="34" t="s">
        <v>165</v>
      </c>
      <c r="B117" s="2" t="s">
        <v>13</v>
      </c>
      <c r="G117" s="6" t="s">
        <v>15</v>
      </c>
      <c r="H117" s="2" t="s">
        <v>13</v>
      </c>
      <c r="I117" s="23" t="s">
        <v>27</v>
      </c>
      <c r="K117" s="24">
        <v>200</v>
      </c>
      <c r="L117" s="25" t="s">
        <v>15</v>
      </c>
    </row>
    <row r="118" ht="14.25" spans="1:12">
      <c r="A118" s="20" t="s">
        <v>166</v>
      </c>
      <c r="B118" s="2" t="s">
        <v>13</v>
      </c>
      <c r="G118" s="6" t="s">
        <v>15</v>
      </c>
      <c r="H118" s="6" t="s">
        <v>13</v>
      </c>
      <c r="I118" s="26" t="s">
        <v>27</v>
      </c>
      <c r="K118" s="24">
        <v>404</v>
      </c>
      <c r="L118" s="24" t="s">
        <v>13</v>
      </c>
    </row>
    <row r="119" s="1" customFormat="1" ht="14.25" spans="1:12">
      <c r="A119" s="33" t="s">
        <v>167</v>
      </c>
      <c r="B119" s="12" t="s">
        <v>13</v>
      </c>
      <c r="C119" s="12"/>
      <c r="D119" s="12"/>
      <c r="E119" s="12"/>
      <c r="F119" s="12"/>
      <c r="G119" s="12"/>
      <c r="H119" s="13" t="s">
        <v>22</v>
      </c>
      <c r="I119" s="31" t="s">
        <v>23</v>
      </c>
      <c r="J119" s="12"/>
      <c r="K119" s="29">
        <v>200</v>
      </c>
      <c r="L119" s="30" t="s">
        <v>13</v>
      </c>
    </row>
    <row r="120" ht="14.25" spans="1:12">
      <c r="A120" s="20" t="s">
        <v>168</v>
      </c>
      <c r="B120" s="2" t="s">
        <v>13</v>
      </c>
      <c r="G120" s="6" t="s">
        <v>15</v>
      </c>
      <c r="H120" s="6" t="s">
        <v>13</v>
      </c>
      <c r="I120" s="26" t="s">
        <v>27</v>
      </c>
      <c r="K120" s="24">
        <v>404</v>
      </c>
      <c r="L120" s="24" t="s">
        <v>13</v>
      </c>
    </row>
    <row r="121" ht="14.25" spans="1:12">
      <c r="A121" s="34" t="s">
        <v>169</v>
      </c>
      <c r="B121" s="2" t="s">
        <v>13</v>
      </c>
      <c r="H121" s="5" t="s">
        <v>22</v>
      </c>
      <c r="I121" s="23" t="s">
        <v>23</v>
      </c>
      <c r="K121" s="24">
        <v>200</v>
      </c>
      <c r="L121" s="25" t="s">
        <v>15</v>
      </c>
    </row>
    <row r="122" ht="14.25" spans="1:13">
      <c r="A122" s="20" t="s">
        <v>170</v>
      </c>
      <c r="B122" s="2" t="s">
        <v>13</v>
      </c>
      <c r="G122" s="2" t="s">
        <v>13</v>
      </c>
      <c r="H122" s="6" t="s">
        <v>13</v>
      </c>
      <c r="I122" s="26" t="s">
        <v>115</v>
      </c>
      <c r="K122" s="24">
        <v>404</v>
      </c>
      <c r="L122" s="24" t="s">
        <v>13</v>
      </c>
      <c r="M122" t="s">
        <v>514</v>
      </c>
    </row>
    <row r="123" s="1" customFormat="1" ht="14.25" spans="1:13">
      <c r="A123" s="35" t="s">
        <v>171</v>
      </c>
      <c r="B123" s="12" t="s">
        <v>13</v>
      </c>
      <c r="C123" s="12"/>
      <c r="D123" s="12"/>
      <c r="E123" s="12"/>
      <c r="F123" s="12"/>
      <c r="G123" s="12" t="s">
        <v>13</v>
      </c>
      <c r="H123" s="11" t="s">
        <v>13</v>
      </c>
      <c r="I123" s="28" t="s">
        <v>115</v>
      </c>
      <c r="J123" s="12"/>
      <c r="K123" s="29">
        <v>404</v>
      </c>
      <c r="L123" s="29" t="s">
        <v>13</v>
      </c>
      <c r="M123" s="1" t="s">
        <v>514</v>
      </c>
    </row>
    <row r="124" ht="14.25" spans="1:13">
      <c r="A124" s="20" t="s">
        <v>172</v>
      </c>
      <c r="B124" s="2" t="s">
        <v>13</v>
      </c>
      <c r="G124" s="6" t="s">
        <v>13</v>
      </c>
      <c r="H124" s="6" t="s">
        <v>13</v>
      </c>
      <c r="I124" s="26" t="s">
        <v>27</v>
      </c>
      <c r="K124" s="24">
        <v>404</v>
      </c>
      <c r="L124" s="24" t="s">
        <v>13</v>
      </c>
      <c r="M124" t="s">
        <v>508</v>
      </c>
    </row>
    <row r="125" s="1" customFormat="1" ht="14.25" spans="1:12">
      <c r="A125" s="35" t="s">
        <v>173</v>
      </c>
      <c r="B125" s="29" t="s">
        <v>13</v>
      </c>
      <c r="C125" s="12"/>
      <c r="D125" s="12" t="s">
        <v>3</v>
      </c>
      <c r="E125" s="12"/>
      <c r="F125" s="12"/>
      <c r="G125" s="11" t="s">
        <v>13</v>
      </c>
      <c r="H125" s="11" t="s">
        <v>13</v>
      </c>
      <c r="I125" s="28" t="s">
        <v>115</v>
      </c>
      <c r="J125" s="12"/>
      <c r="K125" s="29">
        <v>404</v>
      </c>
      <c r="L125" s="29" t="s">
        <v>13</v>
      </c>
    </row>
    <row r="126" ht="14.25" spans="1:12">
      <c r="A126" s="20" t="s">
        <v>174</v>
      </c>
      <c r="B126" s="2" t="s">
        <v>13</v>
      </c>
      <c r="G126" s="5" t="s">
        <v>175</v>
      </c>
      <c r="H126" s="6" t="s">
        <v>13</v>
      </c>
      <c r="I126" s="26" t="s">
        <v>27</v>
      </c>
      <c r="K126" s="24">
        <v>404</v>
      </c>
      <c r="L126" s="24" t="s">
        <v>15</v>
      </c>
    </row>
    <row r="127" ht="14.25" spans="1:12">
      <c r="A127" s="20" t="s">
        <v>177</v>
      </c>
      <c r="B127" s="2" t="s">
        <v>13</v>
      </c>
      <c r="G127" s="9" t="s">
        <v>175</v>
      </c>
      <c r="H127" s="6" t="s">
        <v>13</v>
      </c>
      <c r="I127" s="26" t="s">
        <v>27</v>
      </c>
      <c r="K127" s="24">
        <v>404</v>
      </c>
      <c r="L127" s="24" t="s">
        <v>15</v>
      </c>
    </row>
    <row r="128" ht="14.25" spans="1:12">
      <c r="A128" s="34" t="s">
        <v>178</v>
      </c>
      <c r="B128" s="2" t="s">
        <v>13</v>
      </c>
      <c r="H128" s="5" t="s">
        <v>22</v>
      </c>
      <c r="I128" s="23" t="s">
        <v>23</v>
      </c>
      <c r="K128" s="24">
        <v>404</v>
      </c>
      <c r="L128" s="25" t="s">
        <v>13</v>
      </c>
    </row>
    <row r="129" ht="14.25" spans="1:12">
      <c r="A129" s="20" t="s">
        <v>179</v>
      </c>
      <c r="B129" s="2" t="s">
        <v>13</v>
      </c>
      <c r="G129" s="2" t="s">
        <v>13</v>
      </c>
      <c r="H129" s="6" t="s">
        <v>13</v>
      </c>
      <c r="I129" s="26" t="s">
        <v>27</v>
      </c>
      <c r="K129" s="24">
        <v>404</v>
      </c>
      <c r="L129" s="24" t="s">
        <v>13</v>
      </c>
    </row>
    <row r="130" ht="14.25" spans="1:13">
      <c r="A130" s="20" t="s">
        <v>180</v>
      </c>
      <c r="B130" s="2" t="s">
        <v>13</v>
      </c>
      <c r="G130" s="2" t="s">
        <v>13</v>
      </c>
      <c r="H130" s="6" t="s">
        <v>13</v>
      </c>
      <c r="I130" s="26" t="s">
        <v>27</v>
      </c>
      <c r="K130" s="24">
        <v>404</v>
      </c>
      <c r="L130" s="25" t="s">
        <v>13</v>
      </c>
      <c r="M130" t="s">
        <v>520</v>
      </c>
    </row>
    <row r="131" ht="14.25" spans="1:12">
      <c r="A131" s="20" t="s">
        <v>181</v>
      </c>
      <c r="B131" s="2" t="s">
        <v>13</v>
      </c>
      <c r="G131" s="6" t="s">
        <v>13</v>
      </c>
      <c r="H131" s="6" t="s">
        <v>13</v>
      </c>
      <c r="I131" s="26" t="s">
        <v>27</v>
      </c>
      <c r="K131" s="24">
        <v>404</v>
      </c>
      <c r="L131" s="24" t="s">
        <v>13</v>
      </c>
    </row>
    <row r="132" ht="14.25" spans="1:12">
      <c r="A132" s="20" t="s">
        <v>182</v>
      </c>
      <c r="B132" s="2" t="s">
        <v>13</v>
      </c>
      <c r="G132" s="9" t="s">
        <v>15</v>
      </c>
      <c r="H132" s="6" t="s">
        <v>13</v>
      </c>
      <c r="I132" s="26" t="s">
        <v>115</v>
      </c>
      <c r="K132" s="24">
        <v>404</v>
      </c>
      <c r="L132" s="24" t="s">
        <v>15</v>
      </c>
    </row>
    <row r="133" ht="14.25" spans="1:12">
      <c r="A133" s="20" t="s">
        <v>183</v>
      </c>
      <c r="B133" s="2" t="s">
        <v>13</v>
      </c>
      <c r="G133" s="5">
        <v>368</v>
      </c>
      <c r="H133" s="6" t="s">
        <v>13</v>
      </c>
      <c r="I133" s="26" t="s">
        <v>115</v>
      </c>
      <c r="K133" s="24">
        <v>404</v>
      </c>
      <c r="L133" s="24" t="s">
        <v>15</v>
      </c>
    </row>
    <row r="134" ht="14.25" spans="1:12">
      <c r="A134" s="20" t="s">
        <v>184</v>
      </c>
      <c r="B134" s="2" t="s">
        <v>13</v>
      </c>
      <c r="G134" s="9" t="s">
        <v>175</v>
      </c>
      <c r="H134" s="6" t="s">
        <v>13</v>
      </c>
      <c r="I134" s="26" t="s">
        <v>115</v>
      </c>
      <c r="K134" s="24">
        <v>404</v>
      </c>
      <c r="L134" s="24" t="s">
        <v>13</v>
      </c>
    </row>
    <row r="135" ht="14.25" spans="1:12">
      <c r="A135" s="20" t="s">
        <v>185</v>
      </c>
      <c r="B135" s="2" t="s">
        <v>13</v>
      </c>
      <c r="G135" s="6" t="s">
        <v>13</v>
      </c>
      <c r="H135" s="6" t="s">
        <v>13</v>
      </c>
      <c r="I135" s="26" t="s">
        <v>14</v>
      </c>
      <c r="K135" s="24">
        <v>404</v>
      </c>
      <c r="L135" s="24" t="s">
        <v>15</v>
      </c>
    </row>
    <row r="136" ht="14.25" spans="1:12">
      <c r="A136" s="20" t="s">
        <v>186</v>
      </c>
      <c r="B136" s="2" t="s">
        <v>13</v>
      </c>
      <c r="G136" s="9" t="s">
        <v>15</v>
      </c>
      <c r="H136" s="6" t="s">
        <v>13</v>
      </c>
      <c r="I136" s="26" t="s">
        <v>14</v>
      </c>
      <c r="K136" s="24">
        <v>404</v>
      </c>
      <c r="L136" s="24" t="s">
        <v>15</v>
      </c>
    </row>
    <row r="137" ht="14.25" spans="1:12">
      <c r="A137" s="34" t="s">
        <v>187</v>
      </c>
      <c r="B137" s="2" t="s">
        <v>13</v>
      </c>
      <c r="H137" s="5" t="s">
        <v>22</v>
      </c>
      <c r="I137" s="23" t="s">
        <v>23</v>
      </c>
      <c r="K137" s="24">
        <v>404</v>
      </c>
      <c r="L137" s="25" t="s">
        <v>15</v>
      </c>
    </row>
    <row r="138" ht="14.25" spans="1:13">
      <c r="A138" s="34" t="s">
        <v>188</v>
      </c>
      <c r="B138" s="2" t="s">
        <v>13</v>
      </c>
      <c r="H138" s="5" t="s">
        <v>22</v>
      </c>
      <c r="I138" s="23" t="s">
        <v>23</v>
      </c>
      <c r="K138" s="24">
        <v>404</v>
      </c>
      <c r="L138" s="25" t="s">
        <v>13</v>
      </c>
      <c r="M138" t="s">
        <v>244</v>
      </c>
    </row>
    <row r="139" ht="14.25" spans="1:12">
      <c r="A139" s="20" t="s">
        <v>189</v>
      </c>
      <c r="B139" s="2" t="s">
        <v>13</v>
      </c>
      <c r="G139" s="6" t="s">
        <v>13</v>
      </c>
      <c r="H139" s="9" t="s">
        <v>15</v>
      </c>
      <c r="I139" s="26" t="s">
        <v>14</v>
      </c>
      <c r="K139" s="24">
        <v>404</v>
      </c>
      <c r="L139" s="24" t="s">
        <v>15</v>
      </c>
    </row>
    <row r="140" ht="14.25" spans="1:13">
      <c r="A140" s="34" t="s">
        <v>190</v>
      </c>
      <c r="B140" s="2" t="s">
        <v>13</v>
      </c>
      <c r="H140" s="5" t="s">
        <v>22</v>
      </c>
      <c r="I140" s="23" t="s">
        <v>23</v>
      </c>
      <c r="K140" s="24">
        <v>404</v>
      </c>
      <c r="L140" s="25" t="s">
        <v>13</v>
      </c>
      <c r="M140" t="s">
        <v>74</v>
      </c>
    </row>
    <row r="141" ht="14.25" spans="1:13">
      <c r="A141" s="34" t="s">
        <v>191</v>
      </c>
      <c r="B141" s="2" t="s">
        <v>13</v>
      </c>
      <c r="H141" s="5" t="s">
        <v>22</v>
      </c>
      <c r="I141" s="23" t="s">
        <v>23</v>
      </c>
      <c r="K141" s="24">
        <v>404</v>
      </c>
      <c r="L141" s="25" t="s">
        <v>13</v>
      </c>
      <c r="M141" t="s">
        <v>236</v>
      </c>
    </row>
    <row r="142" ht="14.25" spans="1:13">
      <c r="A142" s="34" t="s">
        <v>192</v>
      </c>
      <c r="B142" s="2" t="s">
        <v>13</v>
      </c>
      <c r="H142" s="5" t="s">
        <v>22</v>
      </c>
      <c r="I142" s="23" t="s">
        <v>23</v>
      </c>
      <c r="K142" s="24">
        <v>404</v>
      </c>
      <c r="L142" s="25" t="s">
        <v>13</v>
      </c>
      <c r="M142" t="s">
        <v>236</v>
      </c>
    </row>
    <row r="143" ht="14.25" spans="1:13">
      <c r="A143" s="34" t="s">
        <v>193</v>
      </c>
      <c r="B143" s="2" t="s">
        <v>13</v>
      </c>
      <c r="H143" s="5" t="s">
        <v>22</v>
      </c>
      <c r="I143" s="23" t="s">
        <v>23</v>
      </c>
      <c r="K143" s="24">
        <v>404</v>
      </c>
      <c r="L143" s="25" t="s">
        <v>13</v>
      </c>
      <c r="M143" t="s">
        <v>244</v>
      </c>
    </row>
    <row r="144" ht="14.25" spans="1:12">
      <c r="A144" s="20" t="s">
        <v>195</v>
      </c>
      <c r="B144" s="2" t="s">
        <v>13</v>
      </c>
      <c r="G144" s="2" t="s">
        <v>13</v>
      </c>
      <c r="H144" s="6" t="s">
        <v>13</v>
      </c>
      <c r="I144" s="26" t="s">
        <v>27</v>
      </c>
      <c r="K144" s="24">
        <v>404</v>
      </c>
      <c r="L144" s="24" t="s">
        <v>13</v>
      </c>
    </row>
    <row r="145" ht="14.25" spans="1:12">
      <c r="A145" s="20" t="s">
        <v>196</v>
      </c>
      <c r="B145" s="2" t="s">
        <v>13</v>
      </c>
      <c r="G145" s="2" t="s">
        <v>13</v>
      </c>
      <c r="H145" s="6" t="s">
        <v>13</v>
      </c>
      <c r="I145" s="26" t="s">
        <v>14</v>
      </c>
      <c r="K145" s="24">
        <v>404</v>
      </c>
      <c r="L145" s="24" t="s">
        <v>13</v>
      </c>
    </row>
    <row r="146" ht="14.25" spans="1:13">
      <c r="A146" s="20" t="s">
        <v>197</v>
      </c>
      <c r="B146" s="2" t="s">
        <v>13</v>
      </c>
      <c r="G146" s="2" t="s">
        <v>13</v>
      </c>
      <c r="H146" s="6" t="s">
        <v>13</v>
      </c>
      <c r="I146" s="26" t="s">
        <v>14</v>
      </c>
      <c r="K146" s="24">
        <v>404</v>
      </c>
      <c r="L146" s="24" t="s">
        <v>13</v>
      </c>
      <c r="M146" t="s">
        <v>521</v>
      </c>
    </row>
    <row r="147" ht="14.25" spans="1:12">
      <c r="A147" s="20" t="s">
        <v>199</v>
      </c>
      <c r="B147" s="2" t="s">
        <v>13</v>
      </c>
      <c r="G147" s="6" t="s">
        <v>13</v>
      </c>
      <c r="H147" s="6" t="s">
        <v>13</v>
      </c>
      <c r="I147" s="26" t="s">
        <v>27</v>
      </c>
      <c r="K147" s="24">
        <v>404</v>
      </c>
      <c r="L147" s="24" t="s">
        <v>13</v>
      </c>
    </row>
    <row r="148" ht="14.25" spans="1:12">
      <c r="A148" s="34" t="s">
        <v>200</v>
      </c>
      <c r="B148" s="2" t="s">
        <v>13</v>
      </c>
      <c r="H148" s="5" t="s">
        <v>22</v>
      </c>
      <c r="I148" s="23" t="s">
        <v>23</v>
      </c>
      <c r="K148" s="24">
        <v>404</v>
      </c>
      <c r="L148" s="25" t="s">
        <v>13</v>
      </c>
    </row>
    <row r="149" ht="14.25" spans="1:12">
      <c r="A149" s="34" t="s">
        <v>201</v>
      </c>
      <c r="B149" s="2" t="s">
        <v>13</v>
      </c>
      <c r="H149" s="5" t="s">
        <v>22</v>
      </c>
      <c r="I149" s="23" t="s">
        <v>23</v>
      </c>
      <c r="K149" s="24">
        <v>404</v>
      </c>
      <c r="L149" s="25" t="s">
        <v>13</v>
      </c>
    </row>
    <row r="150" ht="14.25" spans="1:12">
      <c r="A150" s="34" t="s">
        <v>202</v>
      </c>
      <c r="B150" s="2" t="s">
        <v>13</v>
      </c>
      <c r="H150" s="5" t="s">
        <v>22</v>
      </c>
      <c r="I150" s="23" t="s">
        <v>23</v>
      </c>
      <c r="K150" s="24">
        <v>404</v>
      </c>
      <c r="L150" s="25" t="s">
        <v>13</v>
      </c>
    </row>
    <row r="151" ht="14.25" spans="1:12">
      <c r="A151" s="34" t="s">
        <v>203</v>
      </c>
      <c r="B151" s="2" t="s">
        <v>13</v>
      </c>
      <c r="H151" s="5" t="s">
        <v>22</v>
      </c>
      <c r="I151" s="23" t="s">
        <v>23</v>
      </c>
      <c r="K151" s="24">
        <v>404</v>
      </c>
      <c r="L151" s="25" t="s">
        <v>13</v>
      </c>
    </row>
    <row r="152" ht="14.25" spans="1:13">
      <c r="A152" s="34" t="s">
        <v>204</v>
      </c>
      <c r="B152" s="2" t="s">
        <v>13</v>
      </c>
      <c r="H152" s="5" t="s">
        <v>22</v>
      </c>
      <c r="I152" s="23" t="s">
        <v>23</v>
      </c>
      <c r="K152" s="24">
        <v>404</v>
      </c>
      <c r="L152" s="25" t="s">
        <v>13</v>
      </c>
      <c r="M152" t="s">
        <v>244</v>
      </c>
    </row>
    <row r="153" ht="14.25" spans="1:13">
      <c r="A153" s="34" t="s">
        <v>206</v>
      </c>
      <c r="B153" s="2" t="s">
        <v>13</v>
      </c>
      <c r="H153" s="5" t="s">
        <v>22</v>
      </c>
      <c r="I153" s="23" t="s">
        <v>23</v>
      </c>
      <c r="K153" s="24">
        <v>404</v>
      </c>
      <c r="L153" s="25" t="s">
        <v>13</v>
      </c>
      <c r="M153" t="s">
        <v>236</v>
      </c>
    </row>
    <row r="154" ht="14.25" spans="1:12">
      <c r="A154" s="20" t="s">
        <v>207</v>
      </c>
      <c r="B154" s="2" t="s">
        <v>13</v>
      </c>
      <c r="G154" s="2" t="s">
        <v>13</v>
      </c>
      <c r="H154" s="6" t="s">
        <v>13</v>
      </c>
      <c r="I154" s="26" t="s">
        <v>14</v>
      </c>
      <c r="K154" s="24">
        <v>404</v>
      </c>
      <c r="L154" s="25" t="s">
        <v>13</v>
      </c>
    </row>
    <row r="155" ht="14.25" spans="1:12">
      <c r="A155" s="34" t="s">
        <v>208</v>
      </c>
      <c r="B155" s="2" t="s">
        <v>13</v>
      </c>
      <c r="H155" s="5" t="s">
        <v>22</v>
      </c>
      <c r="I155" s="23" t="s">
        <v>23</v>
      </c>
      <c r="K155" s="24">
        <v>404</v>
      </c>
      <c r="L155" s="25" t="s">
        <v>13</v>
      </c>
    </row>
    <row r="156" ht="14.25" spans="1:12">
      <c r="A156" s="20" t="s">
        <v>209</v>
      </c>
      <c r="B156" s="2" t="s">
        <v>13</v>
      </c>
      <c r="G156" s="2" t="s">
        <v>13</v>
      </c>
      <c r="H156" s="6" t="s">
        <v>13</v>
      </c>
      <c r="I156" s="26" t="s">
        <v>27</v>
      </c>
      <c r="K156" s="24">
        <v>404</v>
      </c>
      <c r="L156" s="24" t="s">
        <v>13</v>
      </c>
    </row>
    <row r="157" ht="14.25" spans="1:12">
      <c r="A157" s="34" t="s">
        <v>211</v>
      </c>
      <c r="B157" s="2" t="s">
        <v>13</v>
      </c>
      <c r="H157" s="5" t="s">
        <v>22</v>
      </c>
      <c r="I157" s="23" t="s">
        <v>23</v>
      </c>
      <c r="K157" s="24">
        <v>404</v>
      </c>
      <c r="L157" s="25" t="s">
        <v>13</v>
      </c>
    </row>
    <row r="158" ht="14.25" spans="1:12">
      <c r="A158" s="34" t="s">
        <v>212</v>
      </c>
      <c r="B158" s="2" t="s">
        <v>13</v>
      </c>
      <c r="H158" s="5" t="s">
        <v>22</v>
      </c>
      <c r="I158" s="23" t="s">
        <v>23</v>
      </c>
      <c r="K158" s="24">
        <v>404</v>
      </c>
      <c r="L158" s="25" t="s">
        <v>15</v>
      </c>
    </row>
    <row r="159" ht="14.25" spans="1:12">
      <c r="A159" s="34" t="s">
        <v>213</v>
      </c>
      <c r="B159" s="2" t="s">
        <v>13</v>
      </c>
      <c r="H159" s="5" t="s">
        <v>22</v>
      </c>
      <c r="I159" s="23" t="s">
        <v>23</v>
      </c>
      <c r="K159" s="24">
        <v>404</v>
      </c>
      <c r="L159" s="25" t="s">
        <v>15</v>
      </c>
    </row>
    <row r="160" ht="14.25" spans="1:12">
      <c r="A160" s="34" t="s">
        <v>214</v>
      </c>
      <c r="B160" s="2" t="s">
        <v>13</v>
      </c>
      <c r="H160" s="5" t="s">
        <v>22</v>
      </c>
      <c r="I160" s="23" t="s">
        <v>23</v>
      </c>
      <c r="K160" s="24">
        <v>404</v>
      </c>
      <c r="L160" s="25" t="s">
        <v>15</v>
      </c>
    </row>
    <row r="161" ht="14.25" spans="1:12">
      <c r="A161" s="20" t="s">
        <v>215</v>
      </c>
      <c r="B161" s="2" t="s">
        <v>13</v>
      </c>
      <c r="G161" s="2" t="s">
        <v>13</v>
      </c>
      <c r="H161" s="6" t="s">
        <v>13</v>
      </c>
      <c r="I161" s="26" t="s">
        <v>27</v>
      </c>
      <c r="K161" s="24">
        <v>404</v>
      </c>
      <c r="L161" s="24" t="s">
        <v>13</v>
      </c>
    </row>
    <row r="162" ht="14.25" spans="1:12">
      <c r="A162" s="20" t="s">
        <v>216</v>
      </c>
      <c r="B162" s="2" t="s">
        <v>13</v>
      </c>
      <c r="G162" s="2" t="s">
        <v>13</v>
      </c>
      <c r="H162" s="6" t="s">
        <v>13</v>
      </c>
      <c r="I162" s="26" t="s">
        <v>27</v>
      </c>
      <c r="K162" s="24">
        <v>404</v>
      </c>
      <c r="L162" s="24" t="s">
        <v>13</v>
      </c>
    </row>
    <row r="163" ht="14.25" spans="1:12">
      <c r="A163" s="20" t="s">
        <v>217</v>
      </c>
      <c r="B163" s="2" t="s">
        <v>13</v>
      </c>
      <c r="G163" s="6" t="s">
        <v>13</v>
      </c>
      <c r="H163" s="6" t="s">
        <v>13</v>
      </c>
      <c r="I163" s="26" t="s">
        <v>27</v>
      </c>
      <c r="K163" s="24">
        <v>404</v>
      </c>
      <c r="L163" s="24" t="s">
        <v>13</v>
      </c>
    </row>
    <row r="164" ht="14.25" spans="1:12">
      <c r="A164" s="20" t="s">
        <v>218</v>
      </c>
      <c r="B164" s="2" t="s">
        <v>13</v>
      </c>
      <c r="G164" s="2" t="s">
        <v>13</v>
      </c>
      <c r="H164" s="6" t="s">
        <v>13</v>
      </c>
      <c r="I164" s="26" t="s">
        <v>27</v>
      </c>
      <c r="K164" s="24">
        <v>404</v>
      </c>
      <c r="L164" s="24" t="s">
        <v>13</v>
      </c>
    </row>
    <row r="165" ht="14.25" spans="1:12">
      <c r="A165" s="20" t="s">
        <v>219</v>
      </c>
      <c r="B165" s="2" t="s">
        <v>13</v>
      </c>
      <c r="G165" s="2" t="s">
        <v>13</v>
      </c>
      <c r="H165" s="6" t="s">
        <v>13</v>
      </c>
      <c r="I165" s="26" t="s">
        <v>27</v>
      </c>
      <c r="K165" s="24">
        <v>404</v>
      </c>
      <c r="L165" s="24" t="s">
        <v>13</v>
      </c>
    </row>
    <row r="166" ht="14.25" spans="1:12">
      <c r="A166" s="20" t="s">
        <v>220</v>
      </c>
      <c r="B166" s="2" t="s">
        <v>13</v>
      </c>
      <c r="G166" s="2" t="s">
        <v>13</v>
      </c>
      <c r="H166" s="6" t="s">
        <v>13</v>
      </c>
      <c r="I166" s="26" t="s">
        <v>27</v>
      </c>
      <c r="K166" s="24">
        <v>404</v>
      </c>
      <c r="L166" s="24" t="s">
        <v>13</v>
      </c>
    </row>
    <row r="167" ht="14.25" spans="1:12">
      <c r="A167" s="20" t="s">
        <v>221</v>
      </c>
      <c r="B167" s="2" t="s">
        <v>13</v>
      </c>
      <c r="G167" s="2" t="s">
        <v>13</v>
      </c>
      <c r="H167" s="6" t="s">
        <v>13</v>
      </c>
      <c r="I167" s="26" t="s">
        <v>27</v>
      </c>
      <c r="K167" s="24">
        <v>404</v>
      </c>
      <c r="L167" s="24" t="s">
        <v>15</v>
      </c>
    </row>
    <row r="168" ht="14.25" spans="1:12">
      <c r="A168" s="20" t="s">
        <v>222</v>
      </c>
      <c r="B168" s="2" t="s">
        <v>13</v>
      </c>
      <c r="G168" s="2" t="s">
        <v>13</v>
      </c>
      <c r="H168" s="6" t="s">
        <v>13</v>
      </c>
      <c r="I168" s="26" t="s">
        <v>27</v>
      </c>
      <c r="K168" s="24">
        <v>404</v>
      </c>
      <c r="L168" s="24" t="s">
        <v>13</v>
      </c>
    </row>
    <row r="169" ht="14.25" spans="1:12">
      <c r="A169" s="20" t="s">
        <v>223</v>
      </c>
      <c r="B169" s="2" t="s">
        <v>13</v>
      </c>
      <c r="G169" s="2" t="s">
        <v>13</v>
      </c>
      <c r="H169" s="6" t="s">
        <v>13</v>
      </c>
      <c r="I169" s="26" t="s">
        <v>27</v>
      </c>
      <c r="K169" s="24">
        <v>404</v>
      </c>
      <c r="L169" s="24" t="s">
        <v>13</v>
      </c>
    </row>
    <row r="170" ht="14.25" spans="1:12">
      <c r="A170" s="20" t="s">
        <v>225</v>
      </c>
      <c r="B170" s="2" t="s">
        <v>13</v>
      </c>
      <c r="G170" s="2" t="s">
        <v>15</v>
      </c>
      <c r="H170" s="6" t="s">
        <v>13</v>
      </c>
      <c r="I170" s="26" t="s">
        <v>27</v>
      </c>
      <c r="K170" s="24">
        <v>404</v>
      </c>
      <c r="L170" s="24" t="s">
        <v>13</v>
      </c>
    </row>
    <row r="171" ht="14.25" spans="1:12">
      <c r="A171" s="20" t="s">
        <v>226</v>
      </c>
      <c r="B171" s="2" t="s">
        <v>13</v>
      </c>
      <c r="G171" s="2" t="s">
        <v>13</v>
      </c>
      <c r="H171" s="6" t="s">
        <v>13</v>
      </c>
      <c r="I171" s="26" t="s">
        <v>27</v>
      </c>
      <c r="K171" s="24">
        <v>404</v>
      </c>
      <c r="L171" s="24" t="s">
        <v>13</v>
      </c>
    </row>
    <row r="172" ht="14.25" spans="1:12">
      <c r="A172" s="20" t="s">
        <v>227</v>
      </c>
      <c r="B172" s="2" t="s">
        <v>13</v>
      </c>
      <c r="G172" s="2" t="s">
        <v>13</v>
      </c>
      <c r="H172" s="6" t="s">
        <v>13</v>
      </c>
      <c r="I172" s="26" t="s">
        <v>27</v>
      </c>
      <c r="K172" s="24">
        <v>404</v>
      </c>
      <c r="L172" s="24" t="s">
        <v>13</v>
      </c>
    </row>
    <row r="173" ht="14.25" spans="1:12">
      <c r="A173" s="20" t="s">
        <v>228</v>
      </c>
      <c r="B173" s="2" t="s">
        <v>13</v>
      </c>
      <c r="G173" s="2" t="s">
        <v>13</v>
      </c>
      <c r="H173" s="6" t="s">
        <v>13</v>
      </c>
      <c r="I173" s="26" t="s">
        <v>27</v>
      </c>
      <c r="K173" s="24">
        <v>404</v>
      </c>
      <c r="L173" s="24" t="s">
        <v>13</v>
      </c>
    </row>
    <row r="174" ht="14.25" spans="1:12">
      <c r="A174" s="20" t="s">
        <v>229</v>
      </c>
      <c r="B174" s="2" t="s">
        <v>13</v>
      </c>
      <c r="G174" s="2" t="s">
        <v>13</v>
      </c>
      <c r="H174" s="6" t="s">
        <v>13</v>
      </c>
      <c r="I174" s="26" t="s">
        <v>27</v>
      </c>
      <c r="K174" s="24">
        <v>404</v>
      </c>
      <c r="L174" s="24" t="s">
        <v>13</v>
      </c>
    </row>
    <row r="175" ht="14.25" spans="1:12">
      <c r="A175" s="20" t="s">
        <v>230</v>
      </c>
      <c r="B175" s="2" t="s">
        <v>13</v>
      </c>
      <c r="G175" s="2" t="s">
        <v>13</v>
      </c>
      <c r="H175" s="6" t="s">
        <v>13</v>
      </c>
      <c r="I175" s="26" t="s">
        <v>27</v>
      </c>
      <c r="K175" s="24">
        <v>404</v>
      </c>
      <c r="L175" s="24" t="s">
        <v>15</v>
      </c>
    </row>
    <row r="176" ht="14.25" spans="1:12">
      <c r="A176" s="37" t="s">
        <v>233</v>
      </c>
      <c r="B176" s="2" t="s">
        <v>13</v>
      </c>
      <c r="C176" s="7"/>
      <c r="D176" s="7"/>
      <c r="E176" s="7"/>
      <c r="F176" s="7"/>
      <c r="G176" s="6" t="s">
        <v>15</v>
      </c>
      <c r="H176" s="6" t="s">
        <v>13</v>
      </c>
      <c r="I176" s="26" t="s">
        <v>27</v>
      </c>
      <c r="J176" s="7"/>
      <c r="K176" s="24">
        <v>404</v>
      </c>
      <c r="L176" s="24" t="s">
        <v>15</v>
      </c>
    </row>
    <row r="177" ht="14.25" spans="1:12">
      <c r="A177" s="37" t="s">
        <v>234</v>
      </c>
      <c r="B177" s="2" t="s">
        <v>13</v>
      </c>
      <c r="G177" s="2" t="s">
        <v>15</v>
      </c>
      <c r="H177" s="6" t="s">
        <v>15</v>
      </c>
      <c r="I177" s="26" t="s">
        <v>27</v>
      </c>
      <c r="K177" s="24">
        <v>404</v>
      </c>
      <c r="L177" s="24" t="s">
        <v>15</v>
      </c>
    </row>
    <row r="178" ht="14.25" spans="1:12">
      <c r="A178" s="37" t="s">
        <v>235</v>
      </c>
      <c r="B178" s="2" t="s">
        <v>13</v>
      </c>
      <c r="G178" s="2" t="s">
        <v>15</v>
      </c>
      <c r="H178" s="6" t="s">
        <v>13</v>
      </c>
      <c r="I178" s="26" t="s">
        <v>27</v>
      </c>
      <c r="K178" s="24">
        <v>404</v>
      </c>
      <c r="L178" s="25" t="s">
        <v>13</v>
      </c>
    </row>
    <row r="179" s="1" customFormat="1" ht="14.25" spans="1:12">
      <c r="A179" s="38" t="s">
        <v>237</v>
      </c>
      <c r="B179" s="12" t="s">
        <v>13</v>
      </c>
      <c r="C179" s="12"/>
      <c r="D179" s="18"/>
      <c r="E179" s="12"/>
      <c r="F179" s="12"/>
      <c r="G179" s="12" t="s">
        <v>15</v>
      </c>
      <c r="H179" s="11" t="s">
        <v>13</v>
      </c>
      <c r="I179" s="28" t="s">
        <v>27</v>
      </c>
      <c r="J179" s="12"/>
      <c r="K179" s="29">
        <v>404</v>
      </c>
      <c r="L179" s="30" t="s">
        <v>13</v>
      </c>
    </row>
    <row r="180" ht="14.25" spans="1:12">
      <c r="A180" s="6" t="s">
        <v>238</v>
      </c>
      <c r="B180" s="2" t="s">
        <v>13</v>
      </c>
      <c r="C180" s="2">
        <v>4.8</v>
      </c>
      <c r="G180" s="2" t="s">
        <v>15</v>
      </c>
      <c r="H180" s="6" t="s">
        <v>15</v>
      </c>
      <c r="I180" s="26" t="s">
        <v>14</v>
      </c>
      <c r="K180" s="24">
        <v>404</v>
      </c>
      <c r="L180" s="25" t="s">
        <v>15</v>
      </c>
    </row>
    <row r="181" ht="14.25" spans="1:12">
      <c r="A181" s="6" t="s">
        <v>240</v>
      </c>
      <c r="B181" s="2" t="s">
        <v>13</v>
      </c>
      <c r="C181" s="2">
        <v>4.8</v>
      </c>
      <c r="G181" s="2" t="s">
        <v>13</v>
      </c>
      <c r="H181" s="6" t="s">
        <v>15</v>
      </c>
      <c r="I181" s="26" t="s">
        <v>14</v>
      </c>
      <c r="K181" s="24">
        <v>404</v>
      </c>
      <c r="L181" s="25" t="s">
        <v>15</v>
      </c>
    </row>
    <row r="182" ht="14.25" spans="1:12">
      <c r="A182" s="6" t="s">
        <v>241</v>
      </c>
      <c r="B182" s="2" t="s">
        <v>13</v>
      </c>
      <c r="C182" s="2" t="s">
        <v>40</v>
      </c>
      <c r="G182" s="2" t="s">
        <v>13</v>
      </c>
      <c r="H182" s="9"/>
      <c r="I182" s="26" t="s">
        <v>14</v>
      </c>
      <c r="K182" s="24">
        <v>404</v>
      </c>
      <c r="L182" s="25" t="s">
        <v>15</v>
      </c>
    </row>
    <row r="183" s="1" customFormat="1" ht="14.25" spans="1:12">
      <c r="A183" s="33" t="s">
        <v>243</v>
      </c>
      <c r="B183" s="12" t="s">
        <v>13</v>
      </c>
      <c r="C183" s="12"/>
      <c r="D183" s="12"/>
      <c r="E183" s="12"/>
      <c r="F183" s="12"/>
      <c r="G183" s="12"/>
      <c r="H183" s="13" t="s">
        <v>22</v>
      </c>
      <c r="I183" s="31" t="s">
        <v>23</v>
      </c>
      <c r="J183" s="12"/>
      <c r="K183" s="29">
        <v>404</v>
      </c>
      <c r="L183" s="30" t="s">
        <v>13</v>
      </c>
    </row>
    <row r="184" ht="14.25" spans="1:12">
      <c r="A184" s="8" t="s">
        <v>245</v>
      </c>
      <c r="B184" s="2" t="s">
        <v>13</v>
      </c>
      <c r="C184" s="6" t="s">
        <v>40</v>
      </c>
      <c r="D184" s="7"/>
      <c r="E184" s="7"/>
      <c r="F184" s="7"/>
      <c r="G184" s="6" t="s">
        <v>13</v>
      </c>
      <c r="H184" s="6" t="s">
        <v>15</v>
      </c>
      <c r="I184" s="26" t="s">
        <v>14</v>
      </c>
      <c r="J184" s="7"/>
      <c r="K184" s="24">
        <v>404</v>
      </c>
      <c r="L184" s="24" t="s">
        <v>15</v>
      </c>
    </row>
    <row r="185" ht="14.25" hidden="1" spans="1:13">
      <c r="A185" s="34" t="s">
        <v>246</v>
      </c>
      <c r="B185" s="2" t="s">
        <v>15</v>
      </c>
      <c r="H185" s="5" t="s">
        <v>22</v>
      </c>
      <c r="I185" s="23" t="s">
        <v>23</v>
      </c>
      <c r="K185" s="24">
        <v>404</v>
      </c>
      <c r="L185" s="25" t="s">
        <v>13</v>
      </c>
      <c r="M185" s="2" t="s">
        <v>522</v>
      </c>
    </row>
    <row r="186" ht="14.25" spans="1:12">
      <c r="A186" s="34" t="s">
        <v>248</v>
      </c>
      <c r="B186" s="2" t="s">
        <v>13</v>
      </c>
      <c r="H186" s="5" t="s">
        <v>22</v>
      </c>
      <c r="I186" s="23" t="s">
        <v>23</v>
      </c>
      <c r="K186" s="24">
        <v>404</v>
      </c>
      <c r="L186" s="25" t="s">
        <v>15</v>
      </c>
    </row>
    <row r="187" ht="14.25" spans="1:12">
      <c r="A187" s="6" t="s">
        <v>249</v>
      </c>
      <c r="B187" s="2" t="s">
        <v>13</v>
      </c>
      <c r="G187" s="6" t="s">
        <v>13</v>
      </c>
      <c r="H187" s="6" t="s">
        <v>15</v>
      </c>
      <c r="I187" s="26" t="s">
        <v>14</v>
      </c>
      <c r="K187" s="24">
        <v>404</v>
      </c>
      <c r="L187" s="25" t="s">
        <v>15</v>
      </c>
    </row>
    <row r="188" ht="14.25" hidden="1" spans="1:12">
      <c r="A188" s="6" t="s">
        <v>250</v>
      </c>
      <c r="B188" s="2" t="s">
        <v>15</v>
      </c>
      <c r="G188" s="6" t="s">
        <v>15</v>
      </c>
      <c r="H188" s="6" t="s">
        <v>13</v>
      </c>
      <c r="I188" s="26" t="s">
        <v>27</v>
      </c>
      <c r="K188" s="24">
        <v>404</v>
      </c>
      <c r="L188" s="25" t="s">
        <v>15</v>
      </c>
    </row>
    <row r="189" ht="14.25" spans="1:12">
      <c r="A189" s="34" t="s">
        <v>251</v>
      </c>
      <c r="B189" s="2" t="s">
        <v>13</v>
      </c>
      <c r="H189" s="5" t="s">
        <v>22</v>
      </c>
      <c r="I189" s="23" t="s">
        <v>23</v>
      </c>
      <c r="K189" s="24">
        <v>404</v>
      </c>
      <c r="L189" s="25" t="s">
        <v>15</v>
      </c>
    </row>
    <row r="190" ht="14.25" spans="1:12">
      <c r="A190" s="6" t="s">
        <v>252</v>
      </c>
      <c r="B190" s="2" t="s">
        <v>13</v>
      </c>
      <c r="G190" s="6" t="s">
        <v>15</v>
      </c>
      <c r="H190" s="6" t="s">
        <v>13</v>
      </c>
      <c r="I190" s="26" t="s">
        <v>27</v>
      </c>
      <c r="K190" s="24">
        <v>404</v>
      </c>
      <c r="L190" s="25" t="s">
        <v>15</v>
      </c>
    </row>
    <row r="191" ht="14.25" spans="1:12">
      <c r="A191" s="34" t="s">
        <v>253</v>
      </c>
      <c r="B191" s="2" t="s">
        <v>13</v>
      </c>
      <c r="H191" s="5" t="s">
        <v>22</v>
      </c>
      <c r="I191" s="23" t="s">
        <v>23</v>
      </c>
      <c r="K191" s="24">
        <v>404</v>
      </c>
      <c r="L191" s="25" t="s">
        <v>13</v>
      </c>
    </row>
    <row r="192" ht="14.25" spans="1:12">
      <c r="A192" s="34" t="s">
        <v>254</v>
      </c>
      <c r="B192" s="2" t="s">
        <v>13</v>
      </c>
      <c r="H192" s="5" t="s">
        <v>22</v>
      </c>
      <c r="I192" s="23" t="s">
        <v>23</v>
      </c>
      <c r="K192" s="24">
        <v>404</v>
      </c>
      <c r="L192" s="25" t="s">
        <v>15</v>
      </c>
    </row>
    <row r="193" ht="14.25" spans="1:12">
      <c r="A193" s="34" t="s">
        <v>255</v>
      </c>
      <c r="B193" s="2" t="s">
        <v>13</v>
      </c>
      <c r="H193" s="5" t="s">
        <v>22</v>
      </c>
      <c r="I193" s="23" t="s">
        <v>23</v>
      </c>
      <c r="K193" s="24">
        <v>404</v>
      </c>
      <c r="L193" s="25" t="s">
        <v>15</v>
      </c>
    </row>
    <row r="194" ht="14.25" spans="1:12">
      <c r="A194" s="34" t="s">
        <v>256</v>
      </c>
      <c r="B194" s="2" t="s">
        <v>13</v>
      </c>
      <c r="H194" s="5" t="s">
        <v>22</v>
      </c>
      <c r="I194" s="23" t="s">
        <v>23</v>
      </c>
      <c r="K194" s="24">
        <v>404</v>
      </c>
      <c r="L194" s="25" t="s">
        <v>13</v>
      </c>
    </row>
    <row r="195" ht="14.25" hidden="1" spans="1:12">
      <c r="A195" s="34" t="s">
        <v>257</v>
      </c>
      <c r="B195" s="2" t="s">
        <v>15</v>
      </c>
      <c r="H195" s="5" t="s">
        <v>22</v>
      </c>
      <c r="I195" s="23" t="s">
        <v>23</v>
      </c>
      <c r="K195" s="24">
        <v>404</v>
      </c>
      <c r="L195" s="25" t="s">
        <v>13</v>
      </c>
    </row>
    <row r="196" ht="14.25" hidden="1" spans="1:12">
      <c r="A196" s="34" t="s">
        <v>258</v>
      </c>
      <c r="B196" s="2" t="s">
        <v>15</v>
      </c>
      <c r="H196" s="5" t="s">
        <v>22</v>
      </c>
      <c r="I196" s="23" t="s">
        <v>23</v>
      </c>
      <c r="K196" s="24">
        <v>404</v>
      </c>
      <c r="L196" s="25" t="s">
        <v>15</v>
      </c>
    </row>
    <row r="197" ht="14.25" hidden="1" spans="1:13">
      <c r="A197" s="34" t="s">
        <v>259</v>
      </c>
      <c r="B197" s="2" t="s">
        <v>15</v>
      </c>
      <c r="H197" s="5" t="s">
        <v>22</v>
      </c>
      <c r="I197" s="23" t="s">
        <v>23</v>
      </c>
      <c r="K197" s="24">
        <v>404</v>
      </c>
      <c r="L197" s="25" t="s">
        <v>13</v>
      </c>
      <c r="M197" t="s">
        <v>74</v>
      </c>
    </row>
    <row r="198" ht="14.25" hidden="1" spans="1:12">
      <c r="A198" s="34" t="s">
        <v>260</v>
      </c>
      <c r="B198" s="2" t="s">
        <v>15</v>
      </c>
      <c r="H198" s="5" t="s">
        <v>22</v>
      </c>
      <c r="I198" s="23" t="s">
        <v>23</v>
      </c>
      <c r="K198" s="24">
        <v>404</v>
      </c>
      <c r="L198" s="25" t="s">
        <v>15</v>
      </c>
    </row>
    <row r="199" ht="14.25" hidden="1" spans="1:12">
      <c r="A199" s="34" t="s">
        <v>261</v>
      </c>
      <c r="B199" s="2" t="s">
        <v>15</v>
      </c>
      <c r="H199" s="5" t="s">
        <v>22</v>
      </c>
      <c r="I199" s="23" t="s">
        <v>23</v>
      </c>
      <c r="K199" s="24">
        <v>404</v>
      </c>
      <c r="L199" s="25" t="s">
        <v>15</v>
      </c>
    </row>
    <row r="200" ht="14.25" hidden="1" spans="1:12">
      <c r="A200" s="34" t="s">
        <v>262</v>
      </c>
      <c r="B200" s="2" t="s">
        <v>15</v>
      </c>
      <c r="H200" s="5" t="s">
        <v>22</v>
      </c>
      <c r="I200" s="23" t="s">
        <v>23</v>
      </c>
      <c r="K200" s="24">
        <v>404</v>
      </c>
      <c r="L200" s="25" t="s">
        <v>15</v>
      </c>
    </row>
    <row r="201" ht="14.25" hidden="1" spans="1:12">
      <c r="A201" s="34" t="s">
        <v>263</v>
      </c>
      <c r="B201" s="2" t="s">
        <v>15</v>
      </c>
      <c r="H201" s="5" t="s">
        <v>22</v>
      </c>
      <c r="I201" s="23" t="s">
        <v>23</v>
      </c>
      <c r="K201" s="24">
        <v>404</v>
      </c>
      <c r="L201" s="25" t="s">
        <v>15</v>
      </c>
    </row>
    <row r="202" ht="14.25" hidden="1" spans="1:12">
      <c r="A202" s="34" t="s">
        <v>264</v>
      </c>
      <c r="B202" s="2" t="s">
        <v>15</v>
      </c>
      <c r="H202" s="5" t="s">
        <v>22</v>
      </c>
      <c r="I202" s="23" t="s">
        <v>23</v>
      </c>
      <c r="K202" s="24">
        <v>404</v>
      </c>
      <c r="L202" s="25" t="s">
        <v>15</v>
      </c>
    </row>
    <row r="203" ht="14.25" hidden="1" spans="1:12">
      <c r="A203" s="34" t="s">
        <v>265</v>
      </c>
      <c r="B203" s="2" t="s">
        <v>15</v>
      </c>
      <c r="H203" s="5" t="s">
        <v>22</v>
      </c>
      <c r="I203" s="23" t="s">
        <v>23</v>
      </c>
      <c r="K203" s="24">
        <v>404</v>
      </c>
      <c r="L203" s="25" t="s">
        <v>13</v>
      </c>
    </row>
    <row r="204" ht="14.25" spans="1:12">
      <c r="A204" s="34" t="s">
        <v>266</v>
      </c>
      <c r="B204" s="2" t="s">
        <v>13</v>
      </c>
      <c r="H204" s="5" t="s">
        <v>22</v>
      </c>
      <c r="I204" s="23" t="s">
        <v>23</v>
      </c>
      <c r="K204" s="24">
        <v>404</v>
      </c>
      <c r="L204" s="25" t="s">
        <v>13</v>
      </c>
    </row>
    <row r="205" ht="14.25" hidden="1" spans="1:12">
      <c r="A205" s="34" t="s">
        <v>268</v>
      </c>
      <c r="B205" s="2" t="s">
        <v>15</v>
      </c>
      <c r="H205" s="5" t="s">
        <v>22</v>
      </c>
      <c r="I205" s="23" t="s">
        <v>23</v>
      </c>
      <c r="K205" s="24">
        <v>404</v>
      </c>
      <c r="L205" s="25" t="s">
        <v>13</v>
      </c>
    </row>
    <row r="206" ht="14.25" hidden="1" spans="1:13">
      <c r="A206" s="34" t="s">
        <v>269</v>
      </c>
      <c r="B206" s="2" t="s">
        <v>15</v>
      </c>
      <c r="H206" s="5" t="s">
        <v>22</v>
      </c>
      <c r="I206" s="23" t="s">
        <v>23</v>
      </c>
      <c r="K206" s="24">
        <v>404</v>
      </c>
      <c r="L206" s="25" t="s">
        <v>13</v>
      </c>
      <c r="M206" t="s">
        <v>74</v>
      </c>
    </row>
    <row r="207" ht="14.25" hidden="1" spans="1:12">
      <c r="A207" s="34" t="s">
        <v>270</v>
      </c>
      <c r="B207" s="2" t="s">
        <v>15</v>
      </c>
      <c r="H207" s="5" t="s">
        <v>22</v>
      </c>
      <c r="I207" s="23" t="s">
        <v>23</v>
      </c>
      <c r="K207" s="24">
        <v>404</v>
      </c>
      <c r="L207" s="25" t="s">
        <v>15</v>
      </c>
    </row>
    <row r="208" ht="14.25" spans="1:12">
      <c r="A208" s="34" t="s">
        <v>271</v>
      </c>
      <c r="B208" s="2" t="s">
        <v>13</v>
      </c>
      <c r="H208" s="5" t="s">
        <v>22</v>
      </c>
      <c r="I208" s="23" t="s">
        <v>23</v>
      </c>
      <c r="K208" s="24">
        <v>404</v>
      </c>
      <c r="L208" s="25" t="s">
        <v>15</v>
      </c>
    </row>
    <row r="209" ht="14.25" hidden="1" spans="1:12">
      <c r="A209" s="34" t="s">
        <v>272</v>
      </c>
      <c r="B209" s="2" t="s">
        <v>15</v>
      </c>
      <c r="H209" s="5" t="s">
        <v>22</v>
      </c>
      <c r="I209" s="23" t="s">
        <v>23</v>
      </c>
      <c r="K209" s="24">
        <v>404</v>
      </c>
      <c r="L209" s="25" t="s">
        <v>13</v>
      </c>
    </row>
    <row r="210" ht="14.25" hidden="1" spans="1:12">
      <c r="A210" s="34" t="s">
        <v>273</v>
      </c>
      <c r="B210" s="2" t="s">
        <v>15</v>
      </c>
      <c r="H210" s="5" t="s">
        <v>22</v>
      </c>
      <c r="I210" s="23" t="s">
        <v>23</v>
      </c>
      <c r="K210" s="24">
        <v>404</v>
      </c>
      <c r="L210" s="25" t="s">
        <v>15</v>
      </c>
    </row>
    <row r="211" ht="14.25" spans="1:12">
      <c r="A211" s="34" t="s">
        <v>274</v>
      </c>
      <c r="B211" s="2" t="s">
        <v>13</v>
      </c>
      <c r="H211" s="5" t="s">
        <v>22</v>
      </c>
      <c r="I211" s="23" t="s">
        <v>23</v>
      </c>
      <c r="K211" s="24">
        <v>404</v>
      </c>
      <c r="L211" s="36" t="s">
        <v>13</v>
      </c>
    </row>
    <row r="212" ht="14.25" hidden="1" spans="1:12">
      <c r="A212" s="34" t="s">
        <v>275</v>
      </c>
      <c r="B212" s="2" t="s">
        <v>15</v>
      </c>
      <c r="H212" s="5" t="s">
        <v>22</v>
      </c>
      <c r="I212" s="23" t="s">
        <v>23</v>
      </c>
      <c r="K212" s="24">
        <v>404</v>
      </c>
      <c r="L212" s="25" t="s">
        <v>15</v>
      </c>
    </row>
    <row r="213" ht="14.25" hidden="1" spans="1:13">
      <c r="A213" s="34" t="s">
        <v>276</v>
      </c>
      <c r="B213" s="2" t="s">
        <v>15</v>
      </c>
      <c r="H213" s="5" t="s">
        <v>22</v>
      </c>
      <c r="I213" s="23" t="s">
        <v>23</v>
      </c>
      <c r="K213" s="24">
        <v>404</v>
      </c>
      <c r="L213" s="25" t="s">
        <v>13</v>
      </c>
      <c r="M213" t="s">
        <v>74</v>
      </c>
    </row>
    <row r="214" ht="14.25" spans="1:12">
      <c r="A214" s="34" t="s">
        <v>277</v>
      </c>
      <c r="B214" s="2" t="s">
        <v>13</v>
      </c>
      <c r="H214" s="5" t="s">
        <v>22</v>
      </c>
      <c r="I214" s="23" t="s">
        <v>23</v>
      </c>
      <c r="K214" s="24">
        <v>404</v>
      </c>
      <c r="L214" s="25" t="s">
        <v>15</v>
      </c>
    </row>
    <row r="215" ht="14.25" hidden="1" spans="1:13">
      <c r="A215" s="34" t="s">
        <v>278</v>
      </c>
      <c r="B215" s="2" t="s">
        <v>15</v>
      </c>
      <c r="H215" s="5" t="s">
        <v>22</v>
      </c>
      <c r="I215" s="23" t="s">
        <v>23</v>
      </c>
      <c r="K215" s="24">
        <v>404</v>
      </c>
      <c r="L215" s="25" t="s">
        <v>13</v>
      </c>
      <c r="M215" t="s">
        <v>74</v>
      </c>
    </row>
    <row r="216" ht="14.25" hidden="1" spans="1:13">
      <c r="A216" s="34" t="s">
        <v>280</v>
      </c>
      <c r="B216" s="2" t="s">
        <v>15</v>
      </c>
      <c r="H216" s="5" t="s">
        <v>22</v>
      </c>
      <c r="I216" s="23" t="s">
        <v>23</v>
      </c>
      <c r="K216" s="24">
        <v>404</v>
      </c>
      <c r="L216" s="25" t="s">
        <v>13</v>
      </c>
      <c r="M216" t="s">
        <v>74</v>
      </c>
    </row>
    <row r="217" ht="14.25" hidden="1" spans="1:13">
      <c r="A217" s="34" t="s">
        <v>281</v>
      </c>
      <c r="B217" s="2" t="s">
        <v>15</v>
      </c>
      <c r="H217" s="5" t="s">
        <v>22</v>
      </c>
      <c r="I217" s="23" t="s">
        <v>23</v>
      </c>
      <c r="K217" s="24">
        <v>404</v>
      </c>
      <c r="L217" s="25" t="s">
        <v>13</v>
      </c>
      <c r="M217" t="s">
        <v>74</v>
      </c>
    </row>
    <row r="218" ht="14.25" hidden="1" spans="1:13">
      <c r="A218" s="34" t="s">
        <v>283</v>
      </c>
      <c r="B218" s="2" t="s">
        <v>15</v>
      </c>
      <c r="H218" s="5" t="s">
        <v>22</v>
      </c>
      <c r="I218" s="23" t="s">
        <v>23</v>
      </c>
      <c r="K218" s="24">
        <v>404</v>
      </c>
      <c r="L218" s="25" t="s">
        <v>13</v>
      </c>
      <c r="M218" t="s">
        <v>74</v>
      </c>
    </row>
    <row r="219" ht="14.25" hidden="1" spans="1:12">
      <c r="A219" s="34" t="s">
        <v>284</v>
      </c>
      <c r="B219" s="2" t="s">
        <v>15</v>
      </c>
      <c r="H219" s="5" t="s">
        <v>22</v>
      </c>
      <c r="I219" s="23" t="s">
        <v>23</v>
      </c>
      <c r="K219" s="24">
        <v>404</v>
      </c>
      <c r="L219" s="25" t="s">
        <v>15</v>
      </c>
    </row>
    <row r="220" ht="14.25" hidden="1" spans="1:12">
      <c r="A220" s="34" t="s">
        <v>285</v>
      </c>
      <c r="B220" s="2" t="s">
        <v>15</v>
      </c>
      <c r="H220" s="5" t="s">
        <v>22</v>
      </c>
      <c r="I220" s="23" t="s">
        <v>23</v>
      </c>
      <c r="K220" s="24">
        <v>404</v>
      </c>
      <c r="L220" s="25" t="s">
        <v>15</v>
      </c>
    </row>
    <row r="221" ht="14.25" hidden="1" spans="1:13">
      <c r="A221" s="34" t="s">
        <v>286</v>
      </c>
      <c r="B221" s="2" t="s">
        <v>15</v>
      </c>
      <c r="H221" s="5" t="s">
        <v>22</v>
      </c>
      <c r="I221" s="23" t="s">
        <v>23</v>
      </c>
      <c r="K221" s="24">
        <v>404</v>
      </c>
      <c r="L221" s="25" t="s">
        <v>13</v>
      </c>
      <c r="M221" t="s">
        <v>74</v>
      </c>
    </row>
    <row r="222" ht="14.25" hidden="1" spans="1:13">
      <c r="A222" s="34" t="s">
        <v>287</v>
      </c>
      <c r="B222" s="2" t="s">
        <v>15</v>
      </c>
      <c r="H222" s="5" t="s">
        <v>22</v>
      </c>
      <c r="I222" s="23" t="s">
        <v>23</v>
      </c>
      <c r="K222" s="24">
        <v>404</v>
      </c>
      <c r="L222" s="25" t="s">
        <v>13</v>
      </c>
      <c r="M222" t="s">
        <v>74</v>
      </c>
    </row>
    <row r="223" ht="14.25" hidden="1" spans="1:13">
      <c r="A223" s="34" t="s">
        <v>288</v>
      </c>
      <c r="B223" s="2" t="s">
        <v>15</v>
      </c>
      <c r="H223" s="5" t="s">
        <v>22</v>
      </c>
      <c r="I223" s="23" t="s">
        <v>23</v>
      </c>
      <c r="K223" s="24">
        <v>404</v>
      </c>
      <c r="L223" s="25" t="s">
        <v>13</v>
      </c>
      <c r="M223" t="s">
        <v>244</v>
      </c>
    </row>
    <row r="224" ht="14.25" spans="1:12">
      <c r="A224" s="34" t="s">
        <v>289</v>
      </c>
      <c r="B224" s="2" t="s">
        <v>13</v>
      </c>
      <c r="H224" s="5" t="s">
        <v>22</v>
      </c>
      <c r="I224" s="23" t="s">
        <v>23</v>
      </c>
      <c r="K224" s="24">
        <v>404</v>
      </c>
      <c r="L224" s="25" t="s">
        <v>13</v>
      </c>
    </row>
    <row r="225" ht="14.25" hidden="1" spans="1:13">
      <c r="A225" s="34" t="s">
        <v>290</v>
      </c>
      <c r="B225" s="2" t="s">
        <v>15</v>
      </c>
      <c r="H225" s="5" t="s">
        <v>22</v>
      </c>
      <c r="I225" s="23" t="s">
        <v>23</v>
      </c>
      <c r="K225" s="24">
        <v>404</v>
      </c>
      <c r="L225" s="25" t="s">
        <v>13</v>
      </c>
      <c r="M225" t="s">
        <v>244</v>
      </c>
    </row>
    <row r="226" ht="14.25" spans="1:12">
      <c r="A226" s="34" t="s">
        <v>291</v>
      </c>
      <c r="B226" s="2" t="s">
        <v>13</v>
      </c>
      <c r="H226" s="5" t="s">
        <v>22</v>
      </c>
      <c r="I226" s="23" t="s">
        <v>23</v>
      </c>
      <c r="K226" s="24">
        <v>404</v>
      </c>
      <c r="L226" s="25" t="s">
        <v>15</v>
      </c>
    </row>
    <row r="227" ht="14.25" hidden="1" spans="1:13">
      <c r="A227" s="34" t="s">
        <v>292</v>
      </c>
      <c r="B227" s="2" t="s">
        <v>15</v>
      </c>
      <c r="H227" s="5" t="s">
        <v>22</v>
      </c>
      <c r="I227" s="23" t="s">
        <v>23</v>
      </c>
      <c r="K227" s="24">
        <v>404</v>
      </c>
      <c r="L227" s="25" t="s">
        <v>13</v>
      </c>
      <c r="M227" t="s">
        <v>244</v>
      </c>
    </row>
    <row r="228" ht="14.25" hidden="1" spans="1:13">
      <c r="A228" s="34" t="s">
        <v>293</v>
      </c>
      <c r="B228" s="2" t="s">
        <v>15</v>
      </c>
      <c r="H228" s="5" t="s">
        <v>22</v>
      </c>
      <c r="I228" s="23" t="s">
        <v>23</v>
      </c>
      <c r="K228" s="24">
        <v>404</v>
      </c>
      <c r="L228" s="25" t="s">
        <v>13</v>
      </c>
      <c r="M228" t="s">
        <v>244</v>
      </c>
    </row>
    <row r="229" ht="14.25" spans="1:12">
      <c r="A229" s="34" t="s">
        <v>295</v>
      </c>
      <c r="B229" s="2" t="s">
        <v>13</v>
      </c>
      <c r="H229" s="5" t="s">
        <v>22</v>
      </c>
      <c r="I229" s="23" t="s">
        <v>23</v>
      </c>
      <c r="K229" s="24">
        <v>404</v>
      </c>
      <c r="L229" s="25" t="s">
        <v>13</v>
      </c>
    </row>
    <row r="230" ht="14.25" hidden="1" spans="1:13">
      <c r="A230" s="34" t="s">
        <v>296</v>
      </c>
      <c r="B230" s="2" t="s">
        <v>15</v>
      </c>
      <c r="H230" s="5" t="s">
        <v>22</v>
      </c>
      <c r="I230" s="23" t="s">
        <v>23</v>
      </c>
      <c r="K230" s="24">
        <v>404</v>
      </c>
      <c r="L230" s="25" t="s">
        <v>13</v>
      </c>
      <c r="M230" t="s">
        <v>244</v>
      </c>
    </row>
    <row r="231" ht="14.25" hidden="1" spans="1:13">
      <c r="A231" s="34" t="s">
        <v>297</v>
      </c>
      <c r="B231" s="2" t="s">
        <v>15</v>
      </c>
      <c r="H231" s="5" t="s">
        <v>22</v>
      </c>
      <c r="I231" s="23" t="s">
        <v>23</v>
      </c>
      <c r="K231" s="24">
        <v>404</v>
      </c>
      <c r="L231" s="25" t="s">
        <v>13</v>
      </c>
      <c r="M231" t="s">
        <v>244</v>
      </c>
    </row>
    <row r="232" ht="14.25" hidden="1" spans="1:13">
      <c r="A232" s="34" t="s">
        <v>298</v>
      </c>
      <c r="B232" s="2" t="s">
        <v>15</v>
      </c>
      <c r="H232" s="5" t="s">
        <v>22</v>
      </c>
      <c r="I232" s="23" t="s">
        <v>23</v>
      </c>
      <c r="K232" s="24">
        <v>404</v>
      </c>
      <c r="L232" s="25" t="s">
        <v>13</v>
      </c>
      <c r="M232" t="s">
        <v>74</v>
      </c>
    </row>
    <row r="233" ht="14.25" hidden="1" spans="1:13">
      <c r="A233" s="34" t="s">
        <v>299</v>
      </c>
      <c r="B233" s="2" t="s">
        <v>15</v>
      </c>
      <c r="H233" s="5" t="s">
        <v>22</v>
      </c>
      <c r="I233" s="23" t="s">
        <v>23</v>
      </c>
      <c r="K233" s="24">
        <v>404</v>
      </c>
      <c r="L233" s="25" t="s">
        <v>13</v>
      </c>
      <c r="M233" t="s">
        <v>244</v>
      </c>
    </row>
    <row r="234" ht="14.25" hidden="1" spans="1:13">
      <c r="A234" s="34" t="s">
        <v>301</v>
      </c>
      <c r="B234" s="2" t="s">
        <v>15</v>
      </c>
      <c r="H234" s="5" t="s">
        <v>22</v>
      </c>
      <c r="I234" s="23" t="s">
        <v>23</v>
      </c>
      <c r="K234" s="24">
        <v>404</v>
      </c>
      <c r="L234" s="25" t="s">
        <v>13</v>
      </c>
      <c r="M234" t="s">
        <v>244</v>
      </c>
    </row>
    <row r="235" ht="14.25" hidden="1" spans="1:13">
      <c r="A235" s="34" t="s">
        <v>302</v>
      </c>
      <c r="B235" s="2" t="s">
        <v>15</v>
      </c>
      <c r="H235" s="5" t="s">
        <v>22</v>
      </c>
      <c r="I235" s="23" t="s">
        <v>23</v>
      </c>
      <c r="K235" s="24">
        <v>404</v>
      </c>
      <c r="L235" s="25" t="s">
        <v>13</v>
      </c>
      <c r="M235" t="s">
        <v>244</v>
      </c>
    </row>
    <row r="236" ht="14.25" spans="1:12">
      <c r="A236" s="34" t="s">
        <v>303</v>
      </c>
      <c r="B236" s="2" t="s">
        <v>13</v>
      </c>
      <c r="H236" s="5" t="s">
        <v>22</v>
      </c>
      <c r="I236" s="23" t="s">
        <v>23</v>
      </c>
      <c r="K236" s="24">
        <v>404</v>
      </c>
      <c r="L236" s="25" t="s">
        <v>15</v>
      </c>
    </row>
    <row r="237" ht="14.25" hidden="1" spans="1:12">
      <c r="A237" s="34" t="s">
        <v>304</v>
      </c>
      <c r="B237" s="2" t="s">
        <v>15</v>
      </c>
      <c r="H237" s="5" t="s">
        <v>22</v>
      </c>
      <c r="I237" s="23" t="s">
        <v>23</v>
      </c>
      <c r="K237" s="24">
        <v>404</v>
      </c>
      <c r="L237" s="25" t="s">
        <v>13</v>
      </c>
    </row>
    <row r="238" ht="14.25" spans="1:12">
      <c r="A238" s="34" t="s">
        <v>305</v>
      </c>
      <c r="B238" s="2" t="s">
        <v>13</v>
      </c>
      <c r="H238" s="5" t="s">
        <v>22</v>
      </c>
      <c r="I238" s="23" t="s">
        <v>23</v>
      </c>
      <c r="K238" s="24">
        <v>404</v>
      </c>
      <c r="L238" s="25" t="s">
        <v>13</v>
      </c>
    </row>
    <row r="239" ht="14.25" hidden="1" spans="1:12">
      <c r="A239" s="34" t="s">
        <v>306</v>
      </c>
      <c r="B239" s="2" t="s">
        <v>15</v>
      </c>
      <c r="H239" s="5" t="s">
        <v>22</v>
      </c>
      <c r="I239" s="23" t="s">
        <v>23</v>
      </c>
      <c r="K239" s="24">
        <v>404</v>
      </c>
      <c r="L239" s="25" t="s">
        <v>15</v>
      </c>
    </row>
    <row r="240" ht="14.25" hidden="1" spans="1:13">
      <c r="A240" s="34" t="s">
        <v>307</v>
      </c>
      <c r="B240" s="2" t="s">
        <v>15</v>
      </c>
      <c r="H240" s="5" t="s">
        <v>22</v>
      </c>
      <c r="I240" s="23" t="s">
        <v>23</v>
      </c>
      <c r="K240" s="24">
        <v>404</v>
      </c>
      <c r="L240" s="25" t="s">
        <v>13</v>
      </c>
      <c r="M240" t="s">
        <v>244</v>
      </c>
    </row>
    <row r="241" ht="14.25" hidden="1" spans="1:13">
      <c r="A241" s="34" t="s">
        <v>309</v>
      </c>
      <c r="B241" s="2" t="s">
        <v>15</v>
      </c>
      <c r="H241" s="5" t="s">
        <v>22</v>
      </c>
      <c r="I241" s="23" t="s">
        <v>23</v>
      </c>
      <c r="K241" s="24">
        <v>404</v>
      </c>
      <c r="L241" s="25" t="s">
        <v>13</v>
      </c>
      <c r="M241" t="s">
        <v>244</v>
      </c>
    </row>
    <row r="242" ht="14.25" spans="1:12">
      <c r="A242" s="34" t="s">
        <v>311</v>
      </c>
      <c r="B242" s="2" t="s">
        <v>13</v>
      </c>
      <c r="H242" s="5" t="s">
        <v>22</v>
      </c>
      <c r="I242" s="23" t="s">
        <v>23</v>
      </c>
      <c r="K242" s="24">
        <v>404</v>
      </c>
      <c r="L242" s="25" t="s">
        <v>13</v>
      </c>
    </row>
    <row r="243" ht="14.25" hidden="1" spans="1:12">
      <c r="A243" s="34" t="s">
        <v>312</v>
      </c>
      <c r="B243" s="2" t="s">
        <v>15</v>
      </c>
      <c r="H243" s="5" t="s">
        <v>22</v>
      </c>
      <c r="I243" s="23" t="s">
        <v>23</v>
      </c>
      <c r="K243" s="24">
        <v>404</v>
      </c>
      <c r="L243" s="25" t="s">
        <v>13</v>
      </c>
    </row>
    <row r="244" ht="14.25" spans="1:12">
      <c r="A244" s="34" t="s">
        <v>313</v>
      </c>
      <c r="B244" s="2" t="s">
        <v>13</v>
      </c>
      <c r="H244" s="5" t="s">
        <v>22</v>
      </c>
      <c r="I244" s="23" t="s">
        <v>23</v>
      </c>
      <c r="K244" s="24">
        <v>404</v>
      </c>
      <c r="L244" s="25" t="s">
        <v>13</v>
      </c>
    </row>
    <row r="245" ht="14.25" hidden="1" spans="1:13">
      <c r="A245" s="34" t="s">
        <v>314</v>
      </c>
      <c r="B245" s="2" t="s">
        <v>15</v>
      </c>
      <c r="H245" s="5" t="s">
        <v>22</v>
      </c>
      <c r="I245" s="23" t="s">
        <v>23</v>
      </c>
      <c r="K245" s="24">
        <v>404</v>
      </c>
      <c r="L245" s="25" t="s">
        <v>13</v>
      </c>
      <c r="M245" t="s">
        <v>244</v>
      </c>
    </row>
    <row r="246" ht="14.25" spans="1:12">
      <c r="A246" s="34" t="s">
        <v>316</v>
      </c>
      <c r="B246" s="2" t="s">
        <v>13</v>
      </c>
      <c r="H246" s="5" t="s">
        <v>22</v>
      </c>
      <c r="I246" s="23" t="s">
        <v>23</v>
      </c>
      <c r="K246" s="24">
        <v>404</v>
      </c>
      <c r="L246" s="25" t="s">
        <v>15</v>
      </c>
    </row>
    <row r="247" s="1" customFormat="1" ht="14.25" spans="1:12">
      <c r="A247" s="33" t="s">
        <v>317</v>
      </c>
      <c r="B247" s="12" t="s">
        <v>13</v>
      </c>
      <c r="C247" s="12"/>
      <c r="D247" s="12"/>
      <c r="E247" s="12"/>
      <c r="F247" s="12"/>
      <c r="G247" s="12"/>
      <c r="H247" s="13" t="s">
        <v>22</v>
      </c>
      <c r="I247" s="31" t="s">
        <v>23</v>
      </c>
      <c r="J247" s="12"/>
      <c r="K247" s="29">
        <v>404</v>
      </c>
      <c r="L247" s="30" t="s">
        <v>13</v>
      </c>
    </row>
    <row r="248" ht="14.25" spans="1:12">
      <c r="A248" s="20" t="s">
        <v>318</v>
      </c>
      <c r="B248" s="2" t="s">
        <v>13</v>
      </c>
      <c r="D248" s="7"/>
      <c r="G248" s="6" t="s">
        <v>15</v>
      </c>
      <c r="H248" s="6" t="s">
        <v>13</v>
      </c>
      <c r="I248" s="26" t="s">
        <v>14</v>
      </c>
      <c r="K248" s="24">
        <v>404</v>
      </c>
      <c r="L248" s="25" t="s">
        <v>15</v>
      </c>
    </row>
    <row r="249" ht="14.25" spans="1:12">
      <c r="A249" s="20" t="s">
        <v>319</v>
      </c>
      <c r="B249" s="2" t="s">
        <v>13</v>
      </c>
      <c r="G249" s="2" t="s">
        <v>13</v>
      </c>
      <c r="H249" s="6" t="s">
        <v>13</v>
      </c>
      <c r="I249" s="26" t="s">
        <v>14</v>
      </c>
      <c r="K249" s="24">
        <v>404</v>
      </c>
      <c r="L249" s="25" t="s">
        <v>13</v>
      </c>
    </row>
    <row r="250" ht="14.25" hidden="1" spans="1:13">
      <c r="A250" s="34" t="s">
        <v>321</v>
      </c>
      <c r="B250" s="2" t="s">
        <v>15</v>
      </c>
      <c r="H250" s="5" t="s">
        <v>22</v>
      </c>
      <c r="I250" s="23" t="s">
        <v>23</v>
      </c>
      <c r="K250" s="24">
        <v>404</v>
      </c>
      <c r="L250" s="25" t="s">
        <v>13</v>
      </c>
      <c r="M250" t="s">
        <v>244</v>
      </c>
    </row>
    <row r="251" ht="14.25" spans="1:12">
      <c r="A251" s="20" t="s">
        <v>323</v>
      </c>
      <c r="B251" s="2" t="s">
        <v>13</v>
      </c>
      <c r="G251" s="2" t="s">
        <v>13</v>
      </c>
      <c r="H251" s="6" t="s">
        <v>13</v>
      </c>
      <c r="I251" s="26" t="s">
        <v>27</v>
      </c>
      <c r="K251" s="24">
        <v>404</v>
      </c>
      <c r="L251" s="25" t="s">
        <v>13</v>
      </c>
    </row>
    <row r="252" ht="14.25" spans="1:12">
      <c r="A252" s="34" t="s">
        <v>324</v>
      </c>
      <c r="B252" s="2" t="s">
        <v>13</v>
      </c>
      <c r="H252" s="5" t="s">
        <v>22</v>
      </c>
      <c r="I252" s="23" t="s">
        <v>23</v>
      </c>
      <c r="K252" s="24">
        <v>404</v>
      </c>
      <c r="L252" s="25" t="s">
        <v>13</v>
      </c>
    </row>
    <row r="253" ht="14.25" hidden="1" spans="1:13">
      <c r="A253" s="34" t="s">
        <v>325</v>
      </c>
      <c r="B253" s="2" t="s">
        <v>15</v>
      </c>
      <c r="H253" s="5" t="s">
        <v>22</v>
      </c>
      <c r="I253" s="23" t="s">
        <v>23</v>
      </c>
      <c r="K253" s="24">
        <v>404</v>
      </c>
      <c r="L253" s="25" t="s">
        <v>13</v>
      </c>
      <c r="M253" t="s">
        <v>244</v>
      </c>
    </row>
    <row r="254" ht="14.25" hidden="1" spans="1:13">
      <c r="A254" s="34" t="s">
        <v>327</v>
      </c>
      <c r="B254" s="2" t="s">
        <v>15</v>
      </c>
      <c r="H254" s="5" t="s">
        <v>22</v>
      </c>
      <c r="I254" s="23" t="s">
        <v>23</v>
      </c>
      <c r="K254" s="24">
        <v>404</v>
      </c>
      <c r="L254" s="25" t="s">
        <v>13</v>
      </c>
      <c r="M254" t="s">
        <v>244</v>
      </c>
    </row>
    <row r="255" ht="14.25" hidden="1" spans="1:13">
      <c r="A255" s="34" t="s">
        <v>328</v>
      </c>
      <c r="B255" s="2" t="s">
        <v>15</v>
      </c>
      <c r="H255" s="5" t="s">
        <v>22</v>
      </c>
      <c r="I255" s="23" t="s">
        <v>23</v>
      </c>
      <c r="K255" s="24">
        <v>404</v>
      </c>
      <c r="L255" s="25" t="s">
        <v>13</v>
      </c>
      <c r="M255" t="s">
        <v>244</v>
      </c>
    </row>
    <row r="256" ht="14.25" hidden="1" spans="1:13">
      <c r="A256" s="34" t="s">
        <v>329</v>
      </c>
      <c r="B256" s="2" t="s">
        <v>15</v>
      </c>
      <c r="H256" s="5" t="s">
        <v>22</v>
      </c>
      <c r="I256" s="23" t="s">
        <v>23</v>
      </c>
      <c r="K256" s="24">
        <v>404</v>
      </c>
      <c r="L256" s="25" t="s">
        <v>13</v>
      </c>
      <c r="M256" t="s">
        <v>244</v>
      </c>
    </row>
    <row r="257" ht="14.25" spans="1:12">
      <c r="A257" s="34" t="s">
        <v>330</v>
      </c>
      <c r="B257" s="2" t="s">
        <v>13</v>
      </c>
      <c r="G257" s="2" t="s">
        <v>13</v>
      </c>
      <c r="H257" s="2" t="s">
        <v>13</v>
      </c>
      <c r="I257" s="23" t="s">
        <v>115</v>
      </c>
      <c r="K257" s="24">
        <v>200</v>
      </c>
      <c r="L257" s="25" t="s">
        <v>15</v>
      </c>
    </row>
    <row r="258" ht="14.25" spans="1:12">
      <c r="A258" s="20" t="s">
        <v>331</v>
      </c>
      <c r="B258" s="2" t="s">
        <v>13</v>
      </c>
      <c r="G258" s="2" t="s">
        <v>13</v>
      </c>
      <c r="H258" s="6" t="s">
        <v>13</v>
      </c>
      <c r="I258" s="26" t="s">
        <v>27</v>
      </c>
      <c r="K258" s="24">
        <v>404</v>
      </c>
      <c r="L258" s="25" t="s">
        <v>15</v>
      </c>
    </row>
    <row r="259" ht="14.25" spans="1:12">
      <c r="A259" s="34" t="s">
        <v>332</v>
      </c>
      <c r="B259" s="2" t="s">
        <v>13</v>
      </c>
      <c r="H259" s="5" t="s">
        <v>22</v>
      </c>
      <c r="I259" s="23" t="s">
        <v>23</v>
      </c>
      <c r="K259" s="24">
        <v>404</v>
      </c>
      <c r="L259" s="25" t="s">
        <v>13</v>
      </c>
    </row>
    <row r="260" ht="14.25" spans="1:12">
      <c r="A260" s="34" t="s">
        <v>333</v>
      </c>
      <c r="B260" s="2" t="s">
        <v>13</v>
      </c>
      <c r="G260" s="2" t="s">
        <v>13</v>
      </c>
      <c r="H260" s="2" t="s">
        <v>13</v>
      </c>
      <c r="I260" s="23" t="s">
        <v>27</v>
      </c>
      <c r="K260" s="24">
        <v>200</v>
      </c>
      <c r="L260" s="25" t="s">
        <v>13</v>
      </c>
    </row>
    <row r="261" ht="14.25" spans="1:12">
      <c r="A261" s="20" t="s">
        <v>334</v>
      </c>
      <c r="B261" s="2" t="s">
        <v>13</v>
      </c>
      <c r="G261" s="6" t="s">
        <v>15</v>
      </c>
      <c r="H261" s="6" t="s">
        <v>13</v>
      </c>
      <c r="I261" s="26" t="s">
        <v>115</v>
      </c>
      <c r="K261" s="24">
        <v>404</v>
      </c>
      <c r="L261" s="25" t="s">
        <v>13</v>
      </c>
    </row>
    <row r="262" ht="14.25" spans="1:12">
      <c r="A262" s="20" t="s">
        <v>335</v>
      </c>
      <c r="B262" s="2" t="s">
        <v>13</v>
      </c>
      <c r="G262" s="2" t="s">
        <v>13</v>
      </c>
      <c r="H262" s="6" t="s">
        <v>13</v>
      </c>
      <c r="I262" s="26" t="s">
        <v>27</v>
      </c>
      <c r="K262" s="24">
        <v>404</v>
      </c>
      <c r="L262" s="24" t="s">
        <v>13</v>
      </c>
    </row>
    <row r="263" ht="14.25" spans="1:12">
      <c r="A263" s="34" t="s">
        <v>336</v>
      </c>
      <c r="B263" s="2" t="s">
        <v>13</v>
      </c>
      <c r="H263" s="5" t="s">
        <v>22</v>
      </c>
      <c r="I263" s="23" t="s">
        <v>23</v>
      </c>
      <c r="K263" s="24">
        <v>404</v>
      </c>
      <c r="L263" s="25" t="s">
        <v>15</v>
      </c>
    </row>
    <row r="264" ht="14.25" spans="1:12">
      <c r="A264" s="20" t="s">
        <v>337</v>
      </c>
      <c r="B264" s="2" t="s">
        <v>13</v>
      </c>
      <c r="G264" s="2" t="s">
        <v>13</v>
      </c>
      <c r="H264" s="6" t="s">
        <v>13</v>
      </c>
      <c r="I264" s="26" t="s">
        <v>27</v>
      </c>
      <c r="K264" s="24">
        <v>404</v>
      </c>
      <c r="L264" s="25" t="s">
        <v>13</v>
      </c>
    </row>
    <row r="265" ht="14.25" spans="1:12">
      <c r="A265" s="34" t="s">
        <v>338</v>
      </c>
      <c r="B265" s="2" t="s">
        <v>13</v>
      </c>
      <c r="G265" s="2" t="s">
        <v>13</v>
      </c>
      <c r="H265" s="2" t="s">
        <v>13</v>
      </c>
      <c r="I265" s="23" t="s">
        <v>27</v>
      </c>
      <c r="K265" s="24">
        <v>200</v>
      </c>
      <c r="L265" s="25" t="s">
        <v>13</v>
      </c>
    </row>
    <row r="266" ht="14.25" spans="1:12">
      <c r="A266" s="20" t="s">
        <v>339</v>
      </c>
      <c r="B266" s="2" t="s">
        <v>13</v>
      </c>
      <c r="G266" s="2" t="s">
        <v>13</v>
      </c>
      <c r="H266" s="6" t="s">
        <v>13</v>
      </c>
      <c r="I266" s="26" t="s">
        <v>27</v>
      </c>
      <c r="K266" s="24">
        <v>404</v>
      </c>
      <c r="L266" s="25" t="s">
        <v>15</v>
      </c>
    </row>
    <row r="267" ht="14.25" spans="1:12">
      <c r="A267" s="34" t="s">
        <v>341</v>
      </c>
      <c r="B267" s="2" t="s">
        <v>13</v>
      </c>
      <c r="H267" s="5" t="s">
        <v>22</v>
      </c>
      <c r="I267" s="23" t="s">
        <v>23</v>
      </c>
      <c r="K267" s="24">
        <v>200</v>
      </c>
      <c r="L267" s="25" t="s">
        <v>15</v>
      </c>
    </row>
    <row r="268" ht="14.25" spans="1:12">
      <c r="A268" s="20" t="s">
        <v>342</v>
      </c>
      <c r="B268" s="2" t="s">
        <v>13</v>
      </c>
      <c r="G268" s="2" t="s">
        <v>13</v>
      </c>
      <c r="H268" s="6" t="s">
        <v>13</v>
      </c>
      <c r="I268" s="26" t="s">
        <v>27</v>
      </c>
      <c r="K268" s="24">
        <v>404</v>
      </c>
      <c r="L268" s="25" t="s">
        <v>13</v>
      </c>
    </row>
    <row r="269" ht="14.25" spans="1:12">
      <c r="A269" s="20" t="s">
        <v>344</v>
      </c>
      <c r="B269" s="2" t="s">
        <v>13</v>
      </c>
      <c r="G269" s="2" t="s">
        <v>13</v>
      </c>
      <c r="H269" s="6" t="s">
        <v>13</v>
      </c>
      <c r="I269" s="26" t="s">
        <v>27</v>
      </c>
      <c r="K269" s="24">
        <v>404</v>
      </c>
      <c r="L269" s="25" t="s">
        <v>13</v>
      </c>
    </row>
    <row r="270" ht="14.25" spans="1:12">
      <c r="A270" s="20" t="s">
        <v>346</v>
      </c>
      <c r="B270" s="2" t="s">
        <v>13</v>
      </c>
      <c r="G270" s="6" t="s">
        <v>15</v>
      </c>
      <c r="H270" s="6" t="s">
        <v>13</v>
      </c>
      <c r="I270" s="26" t="s">
        <v>27</v>
      </c>
      <c r="K270" s="24">
        <v>404</v>
      </c>
      <c r="L270" s="25" t="s">
        <v>15</v>
      </c>
    </row>
    <row r="271" ht="14.25" spans="1:12">
      <c r="A271" s="20" t="s">
        <v>347</v>
      </c>
      <c r="B271" s="2" t="s">
        <v>13</v>
      </c>
      <c r="G271" s="6" t="s">
        <v>15</v>
      </c>
      <c r="H271" s="6" t="s">
        <v>13</v>
      </c>
      <c r="I271" s="26" t="s">
        <v>27</v>
      </c>
      <c r="K271" s="24">
        <v>404</v>
      </c>
      <c r="L271" s="25" t="s">
        <v>15</v>
      </c>
    </row>
    <row r="272" ht="14.25" spans="1:12">
      <c r="A272" s="20" t="s">
        <v>348</v>
      </c>
      <c r="B272" s="2" t="s">
        <v>13</v>
      </c>
      <c r="G272" s="6" t="s">
        <v>15</v>
      </c>
      <c r="H272" s="6" t="s">
        <v>13</v>
      </c>
      <c r="I272" s="26" t="s">
        <v>27</v>
      </c>
      <c r="K272" s="24">
        <v>404</v>
      </c>
      <c r="L272" s="25" t="s">
        <v>13</v>
      </c>
    </row>
    <row r="273" ht="14.25" spans="1:12">
      <c r="A273" s="20" t="s">
        <v>350</v>
      </c>
      <c r="B273" s="2" t="s">
        <v>13</v>
      </c>
      <c r="G273" s="6" t="s">
        <v>15</v>
      </c>
      <c r="H273" s="6" t="s">
        <v>13</v>
      </c>
      <c r="I273" s="26" t="s">
        <v>27</v>
      </c>
      <c r="K273" s="24">
        <v>404</v>
      </c>
      <c r="L273" s="25" t="s">
        <v>15</v>
      </c>
    </row>
    <row r="274" ht="14.25" hidden="1" spans="1:12">
      <c r="A274" s="20" t="s">
        <v>352</v>
      </c>
      <c r="B274" s="2" t="s">
        <v>15</v>
      </c>
      <c r="G274" s="6" t="s">
        <v>15</v>
      </c>
      <c r="H274" s="6" t="s">
        <v>13</v>
      </c>
      <c r="I274" s="26" t="s">
        <v>27</v>
      </c>
      <c r="K274" s="24">
        <v>404</v>
      </c>
      <c r="L274" s="25" t="s">
        <v>13</v>
      </c>
    </row>
    <row r="275" ht="14.25" spans="1:13">
      <c r="A275" s="34" t="s">
        <v>355</v>
      </c>
      <c r="B275" s="2" t="s">
        <v>13</v>
      </c>
      <c r="G275" s="2" t="s">
        <v>356</v>
      </c>
      <c r="H275" s="2" t="s">
        <v>13</v>
      </c>
      <c r="I275" s="23" t="s">
        <v>14</v>
      </c>
      <c r="K275" s="24">
        <v>301</v>
      </c>
      <c r="L275" s="25" t="s">
        <v>13</v>
      </c>
      <c r="M275" t="s">
        <v>523</v>
      </c>
    </row>
    <row r="276" ht="14.25" spans="1:12">
      <c r="A276" s="34" t="s">
        <v>358</v>
      </c>
      <c r="B276" s="2" t="s">
        <v>13</v>
      </c>
      <c r="H276" s="5" t="s">
        <v>22</v>
      </c>
      <c r="I276" s="23" t="s">
        <v>23</v>
      </c>
      <c r="K276" s="24">
        <v>404</v>
      </c>
      <c r="L276" s="25" t="s">
        <v>13</v>
      </c>
    </row>
    <row r="277" ht="14.25" spans="1:12">
      <c r="A277" s="34" t="s">
        <v>359</v>
      </c>
      <c r="B277" s="2" t="s">
        <v>13</v>
      </c>
      <c r="H277" s="5" t="s">
        <v>22</v>
      </c>
      <c r="I277" s="23" t="s">
        <v>23</v>
      </c>
      <c r="K277" s="24">
        <v>404</v>
      </c>
      <c r="L277" s="25" t="s">
        <v>13</v>
      </c>
    </row>
    <row r="278" ht="14.25" hidden="1" spans="1:13">
      <c r="A278" s="34" t="s">
        <v>360</v>
      </c>
      <c r="B278" s="2" t="s">
        <v>15</v>
      </c>
      <c r="H278" s="5" t="s">
        <v>22</v>
      </c>
      <c r="I278" s="23" t="s">
        <v>23</v>
      </c>
      <c r="K278" s="24">
        <v>404</v>
      </c>
      <c r="L278" s="25" t="s">
        <v>13</v>
      </c>
      <c r="M278" t="s">
        <v>244</v>
      </c>
    </row>
    <row r="279" ht="14.25" hidden="1" spans="1:13">
      <c r="A279" s="34" t="s">
        <v>362</v>
      </c>
      <c r="B279" s="2" t="s">
        <v>15</v>
      </c>
      <c r="H279" s="5" t="s">
        <v>22</v>
      </c>
      <c r="I279" s="23" t="s">
        <v>23</v>
      </c>
      <c r="K279" s="24">
        <v>404</v>
      </c>
      <c r="L279" s="25" t="s">
        <v>13</v>
      </c>
      <c r="M279" t="s">
        <v>244</v>
      </c>
    </row>
    <row r="280" ht="14.25" spans="1:12">
      <c r="A280" s="34" t="s">
        <v>363</v>
      </c>
      <c r="B280" s="2" t="s">
        <v>13</v>
      </c>
      <c r="H280" s="5" t="s">
        <v>22</v>
      </c>
      <c r="I280" s="23" t="s">
        <v>23</v>
      </c>
      <c r="K280" s="24">
        <v>404</v>
      </c>
      <c r="L280" s="25" t="s">
        <v>13</v>
      </c>
    </row>
    <row r="281" ht="14.25" spans="1:12">
      <c r="A281" s="34" t="s">
        <v>364</v>
      </c>
      <c r="B281" s="2" t="s">
        <v>13</v>
      </c>
      <c r="H281" s="5" t="s">
        <v>22</v>
      </c>
      <c r="I281" s="23" t="s">
        <v>23</v>
      </c>
      <c r="K281" s="24">
        <v>404</v>
      </c>
      <c r="L281" s="25" t="s">
        <v>13</v>
      </c>
    </row>
    <row r="282" ht="14.25" spans="1:12">
      <c r="A282" s="20" t="s">
        <v>365</v>
      </c>
      <c r="B282" s="2" t="s">
        <v>13</v>
      </c>
      <c r="G282" s="6" t="s">
        <v>13</v>
      </c>
      <c r="H282" s="9" t="s">
        <v>22</v>
      </c>
      <c r="I282" s="26" t="s">
        <v>27</v>
      </c>
      <c r="K282" s="24">
        <v>404</v>
      </c>
      <c r="L282" s="25" t="s">
        <v>13</v>
      </c>
    </row>
    <row r="283" ht="14.25" spans="1:12">
      <c r="A283" s="34" t="s">
        <v>366</v>
      </c>
      <c r="B283" s="2" t="s">
        <v>13</v>
      </c>
      <c r="H283" s="5" t="s">
        <v>22</v>
      </c>
      <c r="I283" s="23" t="s">
        <v>23</v>
      </c>
      <c r="K283" s="24">
        <v>404</v>
      </c>
      <c r="L283" s="36" t="s">
        <v>13</v>
      </c>
    </row>
    <row r="284" ht="14.25" spans="1:12">
      <c r="A284" s="34" t="s">
        <v>368</v>
      </c>
      <c r="B284" s="2" t="s">
        <v>13</v>
      </c>
      <c r="H284" s="5" t="s">
        <v>22</v>
      </c>
      <c r="I284" s="23" t="s">
        <v>23</v>
      </c>
      <c r="K284" s="24">
        <v>404</v>
      </c>
      <c r="L284" s="25" t="s">
        <v>13</v>
      </c>
    </row>
    <row r="285" ht="14.25" spans="1:12">
      <c r="A285" s="34" t="s">
        <v>370</v>
      </c>
      <c r="B285" s="2" t="s">
        <v>13</v>
      </c>
      <c r="H285" s="5" t="s">
        <v>22</v>
      </c>
      <c r="I285" s="23" t="s">
        <v>23</v>
      </c>
      <c r="K285" s="24">
        <v>404</v>
      </c>
      <c r="L285" s="25" t="s">
        <v>13</v>
      </c>
    </row>
    <row r="286" ht="14.25" spans="1:12">
      <c r="A286" s="34" t="s">
        <v>371</v>
      </c>
      <c r="B286" s="2" t="s">
        <v>13</v>
      </c>
      <c r="H286" s="5" t="s">
        <v>22</v>
      </c>
      <c r="I286" s="23" t="s">
        <v>23</v>
      </c>
      <c r="K286" s="24">
        <v>404</v>
      </c>
      <c r="L286" s="25" t="s">
        <v>13</v>
      </c>
    </row>
    <row r="287" ht="14.25" spans="1:12">
      <c r="A287" s="34" t="s">
        <v>373</v>
      </c>
      <c r="B287" s="2" t="s">
        <v>13</v>
      </c>
      <c r="H287" s="5" t="s">
        <v>22</v>
      </c>
      <c r="I287" s="23" t="s">
        <v>23</v>
      </c>
      <c r="K287" s="24">
        <v>404</v>
      </c>
      <c r="L287" s="25" t="s">
        <v>13</v>
      </c>
    </row>
    <row r="288" ht="14.25" spans="1:12">
      <c r="A288" s="34" t="s">
        <v>374</v>
      </c>
      <c r="B288" s="2" t="s">
        <v>13</v>
      </c>
      <c r="H288" s="5" t="s">
        <v>22</v>
      </c>
      <c r="I288" s="23" t="s">
        <v>23</v>
      </c>
      <c r="K288" s="24">
        <v>404</v>
      </c>
      <c r="L288" s="25" t="s">
        <v>13</v>
      </c>
    </row>
    <row r="289" ht="14.25" spans="1:12">
      <c r="A289" s="34" t="s">
        <v>375</v>
      </c>
      <c r="B289" s="2" t="s">
        <v>13</v>
      </c>
      <c r="H289" s="5" t="s">
        <v>22</v>
      </c>
      <c r="I289" s="23" t="s">
        <v>23</v>
      </c>
      <c r="K289" s="24">
        <v>404</v>
      </c>
      <c r="L289" s="25" t="s">
        <v>13</v>
      </c>
    </row>
    <row r="290" ht="14.25" hidden="1" spans="1:13">
      <c r="A290" s="34" t="s">
        <v>376</v>
      </c>
      <c r="B290" s="2" t="s">
        <v>15</v>
      </c>
      <c r="H290" s="5" t="s">
        <v>22</v>
      </c>
      <c r="I290" s="23" t="s">
        <v>23</v>
      </c>
      <c r="K290" s="24">
        <v>404</v>
      </c>
      <c r="L290" s="25" t="s">
        <v>13</v>
      </c>
      <c r="M290" t="s">
        <v>502</v>
      </c>
    </row>
    <row r="291" ht="14.25" spans="1:12">
      <c r="A291" s="34" t="s">
        <v>378</v>
      </c>
      <c r="B291" s="2" t="s">
        <v>13</v>
      </c>
      <c r="H291" s="5" t="s">
        <v>22</v>
      </c>
      <c r="I291" s="23" t="s">
        <v>23</v>
      </c>
      <c r="K291" s="24">
        <v>404</v>
      </c>
      <c r="L291" s="25" t="s">
        <v>13</v>
      </c>
    </row>
    <row r="292" ht="14.25" spans="1:12">
      <c r="A292" s="20" t="s">
        <v>380</v>
      </c>
      <c r="B292" s="2" t="s">
        <v>13</v>
      </c>
      <c r="G292" s="6" t="s">
        <v>13</v>
      </c>
      <c r="H292" s="6" t="s">
        <v>13</v>
      </c>
      <c r="I292" s="26" t="s">
        <v>27</v>
      </c>
      <c r="K292" s="24">
        <v>404</v>
      </c>
      <c r="L292" s="25" t="s">
        <v>15</v>
      </c>
    </row>
    <row r="293" ht="14.25" spans="1:12">
      <c r="A293" s="34" t="s">
        <v>381</v>
      </c>
      <c r="B293" s="2" t="s">
        <v>13</v>
      </c>
      <c r="H293" s="5" t="s">
        <v>22</v>
      </c>
      <c r="I293" s="23" t="s">
        <v>23</v>
      </c>
      <c r="K293" s="24">
        <v>404</v>
      </c>
      <c r="L293" s="25" t="s">
        <v>13</v>
      </c>
    </row>
    <row r="294" ht="14.25" spans="1:12">
      <c r="A294" s="34" t="s">
        <v>382</v>
      </c>
      <c r="B294" s="2" t="s">
        <v>13</v>
      </c>
      <c r="H294" s="5" t="s">
        <v>22</v>
      </c>
      <c r="I294" s="23" t="s">
        <v>23</v>
      </c>
      <c r="K294" s="24">
        <v>404</v>
      </c>
      <c r="L294" s="25" t="s">
        <v>13</v>
      </c>
    </row>
    <row r="295" ht="14.25" spans="1:12">
      <c r="A295" s="34" t="s">
        <v>383</v>
      </c>
      <c r="B295" s="2" t="s">
        <v>13</v>
      </c>
      <c r="H295" s="5" t="s">
        <v>22</v>
      </c>
      <c r="I295" s="23" t="s">
        <v>23</v>
      </c>
      <c r="K295" s="24">
        <v>404</v>
      </c>
      <c r="L295" s="25" t="s">
        <v>13</v>
      </c>
    </row>
    <row r="296" ht="14.25" spans="1:12">
      <c r="A296" s="34" t="s">
        <v>384</v>
      </c>
      <c r="B296" s="2" t="s">
        <v>13</v>
      </c>
      <c r="H296" s="5" t="s">
        <v>22</v>
      </c>
      <c r="I296" s="23" t="s">
        <v>23</v>
      </c>
      <c r="K296" s="24">
        <v>404</v>
      </c>
      <c r="L296" s="25" t="s">
        <v>15</v>
      </c>
    </row>
    <row r="297" ht="14.25" spans="1:12">
      <c r="A297" s="20" t="s">
        <v>385</v>
      </c>
      <c r="B297" s="2" t="s">
        <v>13</v>
      </c>
      <c r="G297" s="6" t="s">
        <v>13</v>
      </c>
      <c r="H297" s="6" t="s">
        <v>13</v>
      </c>
      <c r="I297" s="26" t="s">
        <v>27</v>
      </c>
      <c r="K297" s="24">
        <v>404</v>
      </c>
      <c r="L297" s="25" t="s">
        <v>13</v>
      </c>
    </row>
    <row r="298" ht="14.25" spans="1:12">
      <c r="A298" s="20" t="s">
        <v>386</v>
      </c>
      <c r="B298" s="2" t="s">
        <v>13</v>
      </c>
      <c r="G298" s="6" t="s">
        <v>13</v>
      </c>
      <c r="H298" s="6" t="s">
        <v>13</v>
      </c>
      <c r="I298" s="26" t="s">
        <v>387</v>
      </c>
      <c r="K298" s="24">
        <v>404</v>
      </c>
      <c r="L298" s="25" t="s">
        <v>13</v>
      </c>
    </row>
    <row r="299" ht="14.25" spans="1:12">
      <c r="A299" s="34" t="s">
        <v>388</v>
      </c>
      <c r="B299" s="2" t="s">
        <v>13</v>
      </c>
      <c r="H299" s="5" t="s">
        <v>22</v>
      </c>
      <c r="I299" s="23" t="s">
        <v>23</v>
      </c>
      <c r="K299" s="24">
        <v>404</v>
      </c>
      <c r="L299" s="25" t="s">
        <v>13</v>
      </c>
    </row>
    <row r="300" ht="14.25" spans="1:12">
      <c r="A300" s="34" t="s">
        <v>389</v>
      </c>
      <c r="B300" s="2" t="s">
        <v>13</v>
      </c>
      <c r="H300" s="5" t="s">
        <v>22</v>
      </c>
      <c r="I300" s="23" t="s">
        <v>23</v>
      </c>
      <c r="K300" s="24">
        <v>404</v>
      </c>
      <c r="L300" s="25" t="s">
        <v>13</v>
      </c>
    </row>
    <row r="301" ht="14.25" spans="1:12">
      <c r="A301" s="34" t="s">
        <v>390</v>
      </c>
      <c r="B301" s="2" t="s">
        <v>13</v>
      </c>
      <c r="H301" s="5" t="s">
        <v>22</v>
      </c>
      <c r="I301" s="23" t="s">
        <v>23</v>
      </c>
      <c r="K301" s="24">
        <v>404</v>
      </c>
      <c r="L301" s="25" t="s">
        <v>13</v>
      </c>
    </row>
    <row r="302" ht="14.25" spans="1:12">
      <c r="A302" s="20" t="s">
        <v>391</v>
      </c>
      <c r="B302" s="2" t="s">
        <v>13</v>
      </c>
      <c r="G302" s="6" t="s">
        <v>15</v>
      </c>
      <c r="H302" s="6" t="s">
        <v>13</v>
      </c>
      <c r="I302" s="26" t="s">
        <v>27</v>
      </c>
      <c r="K302" s="24">
        <v>404</v>
      </c>
      <c r="L302" s="25" t="s">
        <v>15</v>
      </c>
    </row>
    <row r="303" ht="14.25" spans="1:12">
      <c r="A303" s="34" t="s">
        <v>392</v>
      </c>
      <c r="B303" s="2" t="s">
        <v>13</v>
      </c>
      <c r="H303" s="5" t="s">
        <v>22</v>
      </c>
      <c r="I303" s="23" t="s">
        <v>23</v>
      </c>
      <c r="K303" s="24">
        <v>404</v>
      </c>
      <c r="L303" s="25" t="s">
        <v>13</v>
      </c>
    </row>
    <row r="304" ht="14.25" spans="1:12">
      <c r="A304" s="34" t="s">
        <v>393</v>
      </c>
      <c r="B304" s="2" t="s">
        <v>13</v>
      </c>
      <c r="H304" s="5" t="s">
        <v>22</v>
      </c>
      <c r="I304" s="23" t="s">
        <v>23</v>
      </c>
      <c r="K304" s="24">
        <v>404</v>
      </c>
      <c r="L304" s="25" t="s">
        <v>13</v>
      </c>
    </row>
    <row r="305" ht="14.25" spans="1:12">
      <c r="A305" s="34" t="s">
        <v>394</v>
      </c>
      <c r="B305" s="2" t="s">
        <v>13</v>
      </c>
      <c r="H305" s="5" t="s">
        <v>22</v>
      </c>
      <c r="I305" s="23" t="s">
        <v>23</v>
      </c>
      <c r="K305" s="24">
        <v>404</v>
      </c>
      <c r="L305" s="25" t="s">
        <v>13</v>
      </c>
    </row>
    <row r="306" ht="14.25" spans="1:12">
      <c r="A306" s="20" t="s">
        <v>395</v>
      </c>
      <c r="B306" s="2" t="s">
        <v>13</v>
      </c>
      <c r="G306" s="6" t="s">
        <v>15</v>
      </c>
      <c r="H306" s="6" t="s">
        <v>13</v>
      </c>
      <c r="I306" s="26" t="s">
        <v>27</v>
      </c>
      <c r="K306" s="24">
        <v>404</v>
      </c>
      <c r="L306" s="25" t="s">
        <v>15</v>
      </c>
    </row>
    <row r="307" ht="14.25" hidden="1" spans="1:12">
      <c r="A307" s="34" t="s">
        <v>396</v>
      </c>
      <c r="B307" s="2" t="s">
        <v>15</v>
      </c>
      <c r="H307" s="5" t="s">
        <v>22</v>
      </c>
      <c r="I307" s="23" t="s">
        <v>23</v>
      </c>
      <c r="K307" s="24">
        <v>404</v>
      </c>
      <c r="L307" s="25" t="s">
        <v>13</v>
      </c>
    </row>
    <row r="308" ht="14.25" spans="1:12">
      <c r="A308" s="34" t="s">
        <v>397</v>
      </c>
      <c r="B308" s="2" t="s">
        <v>13</v>
      </c>
      <c r="H308" s="5" t="s">
        <v>22</v>
      </c>
      <c r="I308" s="23" t="s">
        <v>23</v>
      </c>
      <c r="K308" s="24">
        <v>404</v>
      </c>
      <c r="L308" s="36" t="s">
        <v>13</v>
      </c>
    </row>
    <row r="309" ht="14.25" spans="1:12">
      <c r="A309" s="34" t="s">
        <v>398</v>
      </c>
      <c r="B309" s="2" t="s">
        <v>13</v>
      </c>
      <c r="H309" s="5" t="s">
        <v>22</v>
      </c>
      <c r="I309" s="23" t="s">
        <v>23</v>
      </c>
      <c r="K309" s="24">
        <v>404</v>
      </c>
      <c r="L309" s="25" t="s">
        <v>13</v>
      </c>
    </row>
    <row r="310" ht="14.25" spans="1:12">
      <c r="A310" s="34" t="s">
        <v>399</v>
      </c>
      <c r="B310" s="2" t="s">
        <v>13</v>
      </c>
      <c r="H310" s="5" t="s">
        <v>22</v>
      </c>
      <c r="I310" s="23" t="s">
        <v>23</v>
      </c>
      <c r="K310" s="24">
        <v>404</v>
      </c>
      <c r="L310" s="25" t="s">
        <v>13</v>
      </c>
    </row>
    <row r="311" ht="14.25" spans="1:12">
      <c r="A311" s="34" t="s">
        <v>400</v>
      </c>
      <c r="B311" s="2" t="s">
        <v>13</v>
      </c>
      <c r="H311" s="5" t="s">
        <v>22</v>
      </c>
      <c r="I311" s="23" t="s">
        <v>23</v>
      </c>
      <c r="K311" s="24">
        <v>404</v>
      </c>
      <c r="L311" s="25" t="s">
        <v>13</v>
      </c>
    </row>
    <row r="312" ht="14.25" spans="1:12">
      <c r="A312" s="34" t="s">
        <v>401</v>
      </c>
      <c r="B312" s="2" t="s">
        <v>13</v>
      </c>
      <c r="H312" s="5" t="s">
        <v>22</v>
      </c>
      <c r="I312" s="23" t="s">
        <v>23</v>
      </c>
      <c r="K312" s="24">
        <v>404</v>
      </c>
      <c r="L312" s="25" t="s">
        <v>13</v>
      </c>
    </row>
    <row r="313" ht="14.25" spans="1:12">
      <c r="A313" s="34" t="s">
        <v>402</v>
      </c>
      <c r="B313" s="2" t="s">
        <v>13</v>
      </c>
      <c r="H313" s="5" t="s">
        <v>22</v>
      </c>
      <c r="I313" s="23" t="s">
        <v>23</v>
      </c>
      <c r="K313" s="24">
        <v>404</v>
      </c>
      <c r="L313" s="25" t="s">
        <v>13</v>
      </c>
    </row>
    <row r="314" ht="14.25" spans="1:12">
      <c r="A314" s="20" t="s">
        <v>403</v>
      </c>
      <c r="B314" s="2" t="s">
        <v>13</v>
      </c>
      <c r="G314" s="6" t="s">
        <v>15</v>
      </c>
      <c r="H314" s="6" t="s">
        <v>13</v>
      </c>
      <c r="I314" s="26" t="s">
        <v>27</v>
      </c>
      <c r="K314" s="24">
        <v>404</v>
      </c>
      <c r="L314" s="25" t="s">
        <v>15</v>
      </c>
    </row>
    <row r="315" ht="14.25" spans="1:12">
      <c r="A315" s="20" t="s">
        <v>404</v>
      </c>
      <c r="B315" s="2" t="s">
        <v>13</v>
      </c>
      <c r="G315" s="6" t="s">
        <v>15</v>
      </c>
      <c r="H315" s="6" t="s">
        <v>13</v>
      </c>
      <c r="I315" s="26" t="s">
        <v>27</v>
      </c>
      <c r="K315" s="24">
        <v>404</v>
      </c>
      <c r="L315" s="25" t="s">
        <v>15</v>
      </c>
    </row>
    <row r="316" ht="14.25" spans="1:12">
      <c r="A316" s="34" t="s">
        <v>405</v>
      </c>
      <c r="B316" s="2" t="s">
        <v>13</v>
      </c>
      <c r="H316" s="5" t="s">
        <v>22</v>
      </c>
      <c r="I316" s="23" t="s">
        <v>23</v>
      </c>
      <c r="K316" s="24">
        <v>404</v>
      </c>
      <c r="L316" s="25" t="s">
        <v>13</v>
      </c>
    </row>
    <row r="317" ht="14.25" spans="1:12">
      <c r="A317" s="34" t="s">
        <v>406</v>
      </c>
      <c r="B317" s="2" t="s">
        <v>13</v>
      </c>
      <c r="H317" s="5" t="s">
        <v>22</v>
      </c>
      <c r="I317" s="23" t="s">
        <v>23</v>
      </c>
      <c r="K317" s="24">
        <v>404</v>
      </c>
      <c r="L317" s="25" t="s">
        <v>13</v>
      </c>
    </row>
    <row r="318" ht="14.25" spans="1:12">
      <c r="A318" s="20" t="s">
        <v>407</v>
      </c>
      <c r="B318" s="2" t="s">
        <v>13</v>
      </c>
      <c r="G318" s="6" t="s">
        <v>15</v>
      </c>
      <c r="H318" s="6" t="s">
        <v>13</v>
      </c>
      <c r="I318" s="26" t="s">
        <v>27</v>
      </c>
      <c r="K318" s="24">
        <v>404</v>
      </c>
      <c r="L318" s="36" t="s">
        <v>15</v>
      </c>
    </row>
    <row r="319" ht="14.25" spans="1:12">
      <c r="A319" s="34" t="s">
        <v>408</v>
      </c>
      <c r="B319" s="2" t="s">
        <v>13</v>
      </c>
      <c r="H319" s="5" t="s">
        <v>22</v>
      </c>
      <c r="I319" s="23" t="s">
        <v>23</v>
      </c>
      <c r="K319" s="24">
        <v>404</v>
      </c>
      <c r="L319" s="25" t="s">
        <v>13</v>
      </c>
    </row>
    <row r="320" ht="14.25" spans="1:12">
      <c r="A320" s="34" t="s">
        <v>409</v>
      </c>
      <c r="B320" s="2" t="s">
        <v>13</v>
      </c>
      <c r="H320" s="5" t="s">
        <v>22</v>
      </c>
      <c r="I320" s="23" t="s">
        <v>23</v>
      </c>
      <c r="K320" s="24">
        <v>404</v>
      </c>
      <c r="L320" s="25" t="s">
        <v>13</v>
      </c>
    </row>
    <row r="321" s="1" customFormat="1" ht="14.25" spans="1:13">
      <c r="A321" s="33" t="s">
        <v>410</v>
      </c>
      <c r="B321" s="12" t="s">
        <v>13</v>
      </c>
      <c r="C321" s="12"/>
      <c r="D321" s="12"/>
      <c r="E321" s="12"/>
      <c r="F321" s="12"/>
      <c r="G321" s="12"/>
      <c r="H321" s="13" t="s">
        <v>22</v>
      </c>
      <c r="I321" s="31" t="s">
        <v>23</v>
      </c>
      <c r="J321" s="12"/>
      <c r="K321" s="29">
        <v>404</v>
      </c>
      <c r="L321" s="30" t="s">
        <v>13</v>
      </c>
      <c r="M321" s="1" t="s">
        <v>508</v>
      </c>
    </row>
    <row r="322" ht="14.25" spans="1:12">
      <c r="A322" s="34" t="s">
        <v>411</v>
      </c>
      <c r="B322" s="2" t="s">
        <v>13</v>
      </c>
      <c r="H322" s="5" t="s">
        <v>22</v>
      </c>
      <c r="I322" s="23" t="s">
        <v>23</v>
      </c>
      <c r="K322" s="24">
        <v>404</v>
      </c>
      <c r="L322" s="25" t="s">
        <v>13</v>
      </c>
    </row>
    <row r="323" ht="14.25" spans="1:12">
      <c r="A323" s="20" t="s">
        <v>412</v>
      </c>
      <c r="B323" s="2" t="s">
        <v>13</v>
      </c>
      <c r="G323" s="6" t="s">
        <v>15</v>
      </c>
      <c r="H323" s="6" t="s">
        <v>13</v>
      </c>
      <c r="I323" s="26" t="s">
        <v>27</v>
      </c>
      <c r="K323" s="24">
        <v>404</v>
      </c>
      <c r="L323" s="25" t="s">
        <v>15</v>
      </c>
    </row>
    <row r="324" ht="14.25" spans="1:12">
      <c r="A324" s="20" t="s">
        <v>413</v>
      </c>
      <c r="B324" s="2" t="s">
        <v>13</v>
      </c>
      <c r="G324" s="6" t="s">
        <v>15</v>
      </c>
      <c r="H324" s="6" t="s">
        <v>13</v>
      </c>
      <c r="I324" s="26" t="s">
        <v>27</v>
      </c>
      <c r="K324" s="24">
        <v>404</v>
      </c>
      <c r="L324" s="25" t="s">
        <v>15</v>
      </c>
    </row>
    <row r="325" ht="14.25" spans="1:12">
      <c r="A325" s="34" t="s">
        <v>414</v>
      </c>
      <c r="B325" s="2" t="s">
        <v>13</v>
      </c>
      <c r="H325" s="5" t="s">
        <v>22</v>
      </c>
      <c r="I325" s="23" t="s">
        <v>23</v>
      </c>
      <c r="K325" s="24">
        <v>404</v>
      </c>
      <c r="L325" s="25" t="s">
        <v>13</v>
      </c>
    </row>
    <row r="326" ht="14.25" spans="1:12">
      <c r="A326" s="34" t="s">
        <v>415</v>
      </c>
      <c r="B326" s="2" t="s">
        <v>13</v>
      </c>
      <c r="H326" s="5" t="s">
        <v>22</v>
      </c>
      <c r="I326" s="23" t="s">
        <v>23</v>
      </c>
      <c r="K326" s="24">
        <v>404</v>
      </c>
      <c r="L326" s="25" t="s">
        <v>13</v>
      </c>
    </row>
    <row r="327" ht="14.25" spans="1:12">
      <c r="A327" s="20" t="s">
        <v>416</v>
      </c>
      <c r="B327" s="2" t="s">
        <v>13</v>
      </c>
      <c r="G327" s="6" t="s">
        <v>15</v>
      </c>
      <c r="H327" s="6" t="s">
        <v>13</v>
      </c>
      <c r="I327" s="26" t="s">
        <v>27</v>
      </c>
      <c r="K327" s="24">
        <v>404</v>
      </c>
      <c r="L327" s="25" t="s">
        <v>15</v>
      </c>
    </row>
    <row r="328" ht="14.25" spans="1:12">
      <c r="A328" s="34" t="s">
        <v>417</v>
      </c>
      <c r="B328" s="2" t="s">
        <v>13</v>
      </c>
      <c r="H328" s="5" t="s">
        <v>22</v>
      </c>
      <c r="I328" s="23" t="s">
        <v>23</v>
      </c>
      <c r="K328" s="24">
        <v>404</v>
      </c>
      <c r="L328" s="36" t="s">
        <v>13</v>
      </c>
    </row>
    <row r="329" ht="14.25" spans="1:12">
      <c r="A329" s="20" t="s">
        <v>418</v>
      </c>
      <c r="B329" s="2" t="s">
        <v>13</v>
      </c>
      <c r="G329" s="6" t="s">
        <v>15</v>
      </c>
      <c r="H329" s="6" t="s">
        <v>13</v>
      </c>
      <c r="I329" s="26" t="s">
        <v>27</v>
      </c>
      <c r="K329" s="24">
        <v>404</v>
      </c>
      <c r="L329" s="25" t="s">
        <v>15</v>
      </c>
    </row>
    <row r="330" ht="14.25" spans="1:12">
      <c r="A330" s="20" t="s">
        <v>420</v>
      </c>
      <c r="B330" s="2" t="s">
        <v>13</v>
      </c>
      <c r="G330" s="6" t="s">
        <v>15</v>
      </c>
      <c r="H330" s="6" t="s">
        <v>13</v>
      </c>
      <c r="I330" s="26" t="s">
        <v>27</v>
      </c>
      <c r="K330" s="24">
        <v>404</v>
      </c>
      <c r="L330" s="25" t="s">
        <v>15</v>
      </c>
    </row>
    <row r="331" ht="14.25" spans="1:12">
      <c r="A331" s="34" t="s">
        <v>421</v>
      </c>
      <c r="B331" s="2" t="s">
        <v>13</v>
      </c>
      <c r="H331" s="5" t="s">
        <v>22</v>
      </c>
      <c r="I331" s="23" t="s">
        <v>23</v>
      </c>
      <c r="K331" s="24">
        <v>404</v>
      </c>
      <c r="L331" s="25" t="s">
        <v>13</v>
      </c>
    </row>
    <row r="332" ht="14.25" spans="1:12">
      <c r="A332" s="34" t="s">
        <v>422</v>
      </c>
      <c r="B332" s="2" t="s">
        <v>13</v>
      </c>
      <c r="H332" s="5" t="s">
        <v>22</v>
      </c>
      <c r="I332" s="23" t="s">
        <v>23</v>
      </c>
      <c r="K332" s="24">
        <v>404</v>
      </c>
      <c r="L332" s="25" t="s">
        <v>13</v>
      </c>
    </row>
    <row r="333" ht="14.25" spans="1:12">
      <c r="A333" s="34" t="s">
        <v>423</v>
      </c>
      <c r="B333" s="2" t="s">
        <v>13</v>
      </c>
      <c r="H333" s="5" t="s">
        <v>22</v>
      </c>
      <c r="I333" s="23" t="s">
        <v>23</v>
      </c>
      <c r="K333" s="24">
        <v>404</v>
      </c>
      <c r="L333" s="25" t="s">
        <v>13</v>
      </c>
    </row>
    <row r="334" ht="14.25" spans="1:12">
      <c r="A334" s="20" t="s">
        <v>424</v>
      </c>
      <c r="B334" s="2" t="s">
        <v>13</v>
      </c>
      <c r="G334" s="6" t="s">
        <v>15</v>
      </c>
      <c r="H334" s="6" t="s">
        <v>13</v>
      </c>
      <c r="I334" s="26" t="s">
        <v>27</v>
      </c>
      <c r="K334" s="24">
        <v>404</v>
      </c>
      <c r="L334" s="25" t="s">
        <v>15</v>
      </c>
    </row>
    <row r="335" ht="14.25" spans="1:12">
      <c r="A335" s="20" t="s">
        <v>425</v>
      </c>
      <c r="B335" s="2" t="s">
        <v>13</v>
      </c>
      <c r="G335" s="6" t="s">
        <v>15</v>
      </c>
      <c r="H335" s="6" t="s">
        <v>13</v>
      </c>
      <c r="I335" s="26" t="s">
        <v>27</v>
      </c>
      <c r="K335" s="24">
        <v>404</v>
      </c>
      <c r="L335" s="25" t="s">
        <v>15</v>
      </c>
    </row>
    <row r="336" ht="14.25" spans="1:12">
      <c r="A336" s="20" t="s">
        <v>426</v>
      </c>
      <c r="B336" s="6" t="s">
        <v>13</v>
      </c>
      <c r="C336" s="6"/>
      <c r="D336" s="6"/>
      <c r="E336" s="6"/>
      <c r="F336" s="6"/>
      <c r="G336" s="6" t="s">
        <v>15</v>
      </c>
      <c r="H336" s="6" t="s">
        <v>13</v>
      </c>
      <c r="I336" s="26" t="s">
        <v>27</v>
      </c>
      <c r="J336" s="6"/>
      <c r="K336" s="24">
        <v>404</v>
      </c>
      <c r="L336" s="24" t="s">
        <v>13</v>
      </c>
    </row>
    <row r="337" ht="14.25" spans="1:12">
      <c r="A337" s="34" t="s">
        <v>427</v>
      </c>
      <c r="B337" s="2" t="s">
        <v>13</v>
      </c>
      <c r="H337" s="5" t="s">
        <v>22</v>
      </c>
      <c r="I337" s="23" t="s">
        <v>23</v>
      </c>
      <c r="K337" s="24">
        <v>404</v>
      </c>
      <c r="L337" s="25" t="s">
        <v>13</v>
      </c>
    </row>
    <row r="338" ht="14.25" spans="1:12">
      <c r="A338" s="34" t="s">
        <v>429</v>
      </c>
      <c r="B338" s="2" t="s">
        <v>13</v>
      </c>
      <c r="H338" s="5" t="s">
        <v>22</v>
      </c>
      <c r="I338" s="23" t="s">
        <v>23</v>
      </c>
      <c r="K338" s="24">
        <v>404</v>
      </c>
      <c r="L338" s="25" t="s">
        <v>13</v>
      </c>
    </row>
    <row r="339" ht="14.25" spans="1:12">
      <c r="A339" s="34" t="s">
        <v>430</v>
      </c>
      <c r="B339" s="2" t="s">
        <v>13</v>
      </c>
      <c r="H339" s="5" t="s">
        <v>22</v>
      </c>
      <c r="I339" s="23" t="s">
        <v>23</v>
      </c>
      <c r="K339" s="24">
        <v>404</v>
      </c>
      <c r="L339" s="25" t="s">
        <v>13</v>
      </c>
    </row>
    <row r="340" ht="14.25" spans="1:12">
      <c r="A340" s="20" t="s">
        <v>431</v>
      </c>
      <c r="B340" s="2" t="s">
        <v>13</v>
      </c>
      <c r="G340" s="6" t="s">
        <v>15</v>
      </c>
      <c r="H340" s="6" t="s">
        <v>13</v>
      </c>
      <c r="I340" s="26" t="s">
        <v>27</v>
      </c>
      <c r="K340" s="24">
        <v>404</v>
      </c>
      <c r="L340" s="25" t="s">
        <v>15</v>
      </c>
    </row>
    <row r="341" ht="14.25" spans="1:12">
      <c r="A341" s="34" t="s">
        <v>432</v>
      </c>
      <c r="B341" s="2" t="s">
        <v>13</v>
      </c>
      <c r="H341" s="5" t="s">
        <v>22</v>
      </c>
      <c r="I341" s="23" t="s">
        <v>23</v>
      </c>
      <c r="K341" s="24">
        <v>404</v>
      </c>
      <c r="L341" s="25" t="s">
        <v>13</v>
      </c>
    </row>
    <row r="342" ht="14.25" spans="1:12">
      <c r="A342" s="34" t="s">
        <v>433</v>
      </c>
      <c r="B342" s="2" t="s">
        <v>13</v>
      </c>
      <c r="H342" s="5" t="s">
        <v>22</v>
      </c>
      <c r="I342" s="23" t="s">
        <v>23</v>
      </c>
      <c r="K342" s="24">
        <v>404</v>
      </c>
      <c r="L342" s="25" t="s">
        <v>13</v>
      </c>
    </row>
    <row r="343" ht="14.25" hidden="1" spans="1:13">
      <c r="A343" s="20" t="s">
        <v>434</v>
      </c>
      <c r="B343" s="2" t="s">
        <v>15</v>
      </c>
      <c r="D343" s="2" t="s">
        <v>435</v>
      </c>
      <c r="G343" s="7"/>
      <c r="H343" s="9" t="s">
        <v>22</v>
      </c>
      <c r="I343" s="26" t="s">
        <v>27</v>
      </c>
      <c r="K343" s="24">
        <v>404</v>
      </c>
      <c r="L343" s="25" t="s">
        <v>13</v>
      </c>
      <c r="M343" t="s">
        <v>244</v>
      </c>
    </row>
    <row r="344" ht="14.25" spans="1:12">
      <c r="A344" s="34" t="s">
        <v>437</v>
      </c>
      <c r="B344" s="2" t="s">
        <v>13</v>
      </c>
      <c r="H344" s="5" t="s">
        <v>22</v>
      </c>
      <c r="I344" s="23" t="s">
        <v>23</v>
      </c>
      <c r="K344" s="24">
        <v>404</v>
      </c>
      <c r="L344" s="25" t="s">
        <v>13</v>
      </c>
    </row>
    <row r="345" ht="14.25" hidden="1" spans="1:12">
      <c r="A345" s="34" t="s">
        <v>438</v>
      </c>
      <c r="B345" s="2" t="s">
        <v>15</v>
      </c>
      <c r="H345" s="5" t="s">
        <v>22</v>
      </c>
      <c r="I345" s="23" t="s">
        <v>23</v>
      </c>
      <c r="K345" s="24">
        <v>404</v>
      </c>
      <c r="L345" s="25" t="s">
        <v>13</v>
      </c>
    </row>
    <row r="346" ht="14.25" spans="1:12">
      <c r="A346" s="34" t="s">
        <v>439</v>
      </c>
      <c r="B346" s="2" t="s">
        <v>13</v>
      </c>
      <c r="H346" s="5" t="s">
        <v>22</v>
      </c>
      <c r="I346" s="23" t="s">
        <v>23</v>
      </c>
      <c r="K346" s="24">
        <v>404</v>
      </c>
      <c r="L346" s="25" t="s">
        <v>13</v>
      </c>
    </row>
    <row r="347" ht="14.25" spans="1:12">
      <c r="A347" s="34" t="s">
        <v>440</v>
      </c>
      <c r="B347" s="2" t="s">
        <v>13</v>
      </c>
      <c r="H347" s="5" t="s">
        <v>22</v>
      </c>
      <c r="I347" s="23" t="s">
        <v>23</v>
      </c>
      <c r="K347" s="24">
        <v>404</v>
      </c>
      <c r="L347" s="25" t="s">
        <v>13</v>
      </c>
    </row>
    <row r="348" ht="14.25" spans="1:12">
      <c r="A348" s="34" t="s">
        <v>441</v>
      </c>
      <c r="B348" s="2" t="s">
        <v>13</v>
      </c>
      <c r="H348" s="5" t="s">
        <v>22</v>
      </c>
      <c r="I348" s="23" t="s">
        <v>23</v>
      </c>
      <c r="K348" s="24">
        <v>404</v>
      </c>
      <c r="L348" s="25" t="s">
        <v>13</v>
      </c>
    </row>
    <row r="349" ht="14.25" spans="1:12">
      <c r="A349" s="34" t="s">
        <v>442</v>
      </c>
      <c r="B349" s="2" t="s">
        <v>13</v>
      </c>
      <c r="H349" s="5" t="s">
        <v>22</v>
      </c>
      <c r="I349" s="23" t="s">
        <v>23</v>
      </c>
      <c r="K349" s="24">
        <v>404</v>
      </c>
      <c r="L349" s="25" t="s">
        <v>13</v>
      </c>
    </row>
    <row r="350" ht="14.25" spans="1:12">
      <c r="A350" s="34" t="s">
        <v>443</v>
      </c>
      <c r="B350" s="2" t="s">
        <v>13</v>
      </c>
      <c r="H350" s="5" t="s">
        <v>22</v>
      </c>
      <c r="I350" s="23" t="s">
        <v>23</v>
      </c>
      <c r="K350" s="24">
        <v>404</v>
      </c>
      <c r="L350" s="25" t="s">
        <v>13</v>
      </c>
    </row>
    <row r="351" ht="14.25" spans="1:12">
      <c r="A351" s="34" t="s">
        <v>444</v>
      </c>
      <c r="B351" s="2" t="s">
        <v>13</v>
      </c>
      <c r="H351" s="5" t="s">
        <v>22</v>
      </c>
      <c r="I351" s="23" t="s">
        <v>23</v>
      </c>
      <c r="K351" s="24">
        <v>404</v>
      </c>
      <c r="L351" s="25" t="s">
        <v>13</v>
      </c>
    </row>
    <row r="352" ht="14.25" spans="1:12">
      <c r="A352" s="20" t="s">
        <v>445</v>
      </c>
      <c r="B352" s="2" t="s">
        <v>13</v>
      </c>
      <c r="G352" s="6" t="s">
        <v>15</v>
      </c>
      <c r="H352" s="6" t="s">
        <v>13</v>
      </c>
      <c r="I352" s="26" t="s">
        <v>27</v>
      </c>
      <c r="K352" s="24">
        <v>404</v>
      </c>
      <c r="L352" s="25" t="s">
        <v>13</v>
      </c>
    </row>
    <row r="353" ht="14.25" spans="1:12">
      <c r="A353" s="20" t="s">
        <v>446</v>
      </c>
      <c r="B353" s="2" t="s">
        <v>13</v>
      </c>
      <c r="G353" s="6" t="s">
        <v>15</v>
      </c>
      <c r="H353" s="6" t="s">
        <v>13</v>
      </c>
      <c r="I353" s="26" t="s">
        <v>27</v>
      </c>
      <c r="K353" s="24">
        <v>404</v>
      </c>
      <c r="L353" s="25" t="s">
        <v>13</v>
      </c>
    </row>
    <row r="354" s="1" customFormat="1" ht="14.25" hidden="1" spans="1:12">
      <c r="A354" s="33" t="s">
        <v>447</v>
      </c>
      <c r="B354" s="12" t="s">
        <v>15</v>
      </c>
      <c r="C354" s="12"/>
      <c r="D354" s="12"/>
      <c r="E354" s="12"/>
      <c r="F354" s="12"/>
      <c r="G354" s="12"/>
      <c r="H354" s="13" t="s">
        <v>22</v>
      </c>
      <c r="I354" s="31" t="s">
        <v>23</v>
      </c>
      <c r="J354" s="12"/>
      <c r="K354" s="29">
        <v>404</v>
      </c>
      <c r="L354" s="30" t="s">
        <v>13</v>
      </c>
    </row>
    <row r="355" s="1" customFormat="1" ht="14.25" spans="1:12">
      <c r="A355" s="35" t="s">
        <v>448</v>
      </c>
      <c r="B355" s="12" t="s">
        <v>13</v>
      </c>
      <c r="C355" s="11"/>
      <c r="D355" s="11"/>
      <c r="E355" s="11"/>
      <c r="F355" s="11"/>
      <c r="G355" s="11" t="s">
        <v>15</v>
      </c>
      <c r="H355" s="11" t="s">
        <v>13</v>
      </c>
      <c r="I355" s="28" t="s">
        <v>27</v>
      </c>
      <c r="J355" s="11"/>
      <c r="K355" s="29">
        <v>404</v>
      </c>
      <c r="L355" s="30" t="s">
        <v>13</v>
      </c>
    </row>
    <row r="356" ht="14.25" spans="1:12">
      <c r="A356" s="20" t="s">
        <v>449</v>
      </c>
      <c r="B356" s="2" t="s">
        <v>13</v>
      </c>
      <c r="G356" s="6" t="s">
        <v>13</v>
      </c>
      <c r="H356" s="6" t="s">
        <v>13</v>
      </c>
      <c r="I356" s="26" t="s">
        <v>27</v>
      </c>
      <c r="K356" s="24">
        <v>404</v>
      </c>
      <c r="L356" s="25" t="s">
        <v>13</v>
      </c>
    </row>
    <row r="357" ht="14.25" spans="1:12">
      <c r="A357" s="20" t="s">
        <v>450</v>
      </c>
      <c r="B357" s="2" t="s">
        <v>13</v>
      </c>
      <c r="H357" s="6" t="s">
        <v>13</v>
      </c>
      <c r="I357" s="26" t="s">
        <v>387</v>
      </c>
      <c r="K357" s="24">
        <v>404</v>
      </c>
      <c r="L357" s="25" t="s">
        <v>13</v>
      </c>
    </row>
    <row r="358" ht="14.25" spans="1:12">
      <c r="A358" s="34" t="s">
        <v>451</v>
      </c>
      <c r="B358" s="2" t="s">
        <v>13</v>
      </c>
      <c r="H358" s="5" t="s">
        <v>22</v>
      </c>
      <c r="I358" s="23" t="s">
        <v>23</v>
      </c>
      <c r="K358" s="24">
        <v>404</v>
      </c>
      <c r="L358" s="25" t="s">
        <v>13</v>
      </c>
    </row>
    <row r="359" ht="14.25" spans="1:12">
      <c r="A359" s="20" t="s">
        <v>452</v>
      </c>
      <c r="B359" s="2" t="s">
        <v>13</v>
      </c>
      <c r="G359" s="6" t="s">
        <v>15</v>
      </c>
      <c r="H359" s="6" t="s">
        <v>13</v>
      </c>
      <c r="I359" s="26" t="s">
        <v>27</v>
      </c>
      <c r="K359" s="24">
        <v>404</v>
      </c>
      <c r="L359" s="25" t="s">
        <v>13</v>
      </c>
    </row>
    <row r="360" ht="14.25" spans="1:12">
      <c r="A360" s="34" t="s">
        <v>453</v>
      </c>
      <c r="B360" s="2" t="s">
        <v>13</v>
      </c>
      <c r="H360" s="5" t="s">
        <v>22</v>
      </c>
      <c r="I360" s="23" t="s">
        <v>23</v>
      </c>
      <c r="K360" s="24">
        <v>404</v>
      </c>
      <c r="L360" s="25" t="s">
        <v>13</v>
      </c>
    </row>
    <row r="361" ht="14.25" spans="1:12">
      <c r="A361" s="34" t="s">
        <v>454</v>
      </c>
      <c r="B361" s="2" t="s">
        <v>13</v>
      </c>
      <c r="H361" s="5" t="s">
        <v>22</v>
      </c>
      <c r="I361" s="23" t="s">
        <v>23</v>
      </c>
      <c r="K361" s="24">
        <v>404</v>
      </c>
      <c r="L361" s="25" t="s">
        <v>13</v>
      </c>
    </row>
    <row r="362" ht="14.25" spans="1:12">
      <c r="A362" s="34" t="s">
        <v>455</v>
      </c>
      <c r="B362" s="2" t="s">
        <v>13</v>
      </c>
      <c r="H362" s="5" t="s">
        <v>22</v>
      </c>
      <c r="I362" s="23" t="s">
        <v>23</v>
      </c>
      <c r="K362" s="24">
        <v>404</v>
      </c>
      <c r="L362" s="25" t="s">
        <v>13</v>
      </c>
    </row>
    <row r="363" ht="14.25" spans="1:12">
      <c r="A363" s="20" t="s">
        <v>456</v>
      </c>
      <c r="B363" s="2" t="s">
        <v>13</v>
      </c>
      <c r="G363" s="6" t="s">
        <v>15</v>
      </c>
      <c r="H363" s="6" t="s">
        <v>13</v>
      </c>
      <c r="I363" s="26" t="s">
        <v>27</v>
      </c>
      <c r="K363" s="24">
        <v>404</v>
      </c>
      <c r="L363" s="25" t="s">
        <v>13</v>
      </c>
    </row>
    <row r="364" ht="14.25" spans="1:12">
      <c r="A364" s="34" t="s">
        <v>457</v>
      </c>
      <c r="B364" s="2" t="s">
        <v>13</v>
      </c>
      <c r="H364" s="5" t="s">
        <v>22</v>
      </c>
      <c r="I364" s="23" t="s">
        <v>23</v>
      </c>
      <c r="K364" s="24">
        <v>404</v>
      </c>
      <c r="L364" s="25" t="s">
        <v>13</v>
      </c>
    </row>
    <row r="365" ht="14.25" spans="1:12">
      <c r="A365" s="34" t="s">
        <v>458</v>
      </c>
      <c r="B365" s="2" t="s">
        <v>13</v>
      </c>
      <c r="H365" s="5" t="s">
        <v>22</v>
      </c>
      <c r="I365" s="23" t="s">
        <v>23</v>
      </c>
      <c r="K365" s="24">
        <v>404</v>
      </c>
      <c r="L365" s="25" t="s">
        <v>13</v>
      </c>
    </row>
    <row r="366" ht="14.25" spans="1:12">
      <c r="A366" s="20" t="s">
        <v>459</v>
      </c>
      <c r="B366" s="2" t="s">
        <v>13</v>
      </c>
      <c r="G366" s="6" t="s">
        <v>13</v>
      </c>
      <c r="H366" s="6" t="s">
        <v>13</v>
      </c>
      <c r="I366" s="26" t="s">
        <v>27</v>
      </c>
      <c r="K366" s="24">
        <v>404</v>
      </c>
      <c r="L366" s="36" t="s">
        <v>15</v>
      </c>
    </row>
    <row r="367" ht="14.25" spans="1:12">
      <c r="A367" s="34" t="s">
        <v>461</v>
      </c>
      <c r="B367" s="2" t="s">
        <v>13</v>
      </c>
      <c r="H367" s="5" t="s">
        <v>22</v>
      </c>
      <c r="I367" s="23" t="s">
        <v>23</v>
      </c>
      <c r="K367" s="24">
        <v>404</v>
      </c>
      <c r="L367" s="25" t="s">
        <v>13</v>
      </c>
    </row>
    <row r="368" s="1" customFormat="1" ht="14.25" spans="1:12">
      <c r="A368" s="35" t="s">
        <v>462</v>
      </c>
      <c r="B368" s="12" t="s">
        <v>13</v>
      </c>
      <c r="C368" s="12"/>
      <c r="D368" s="12"/>
      <c r="E368" s="12"/>
      <c r="F368" s="12"/>
      <c r="G368" s="11" t="s">
        <v>13</v>
      </c>
      <c r="H368" s="11" t="s">
        <v>13</v>
      </c>
      <c r="I368" s="28" t="s">
        <v>14</v>
      </c>
      <c r="J368" s="12"/>
      <c r="K368" s="29">
        <v>404</v>
      </c>
      <c r="L368" s="30" t="s">
        <v>13</v>
      </c>
    </row>
    <row r="369" ht="14.25" spans="1:12">
      <c r="A369" s="39" t="s">
        <v>463</v>
      </c>
      <c r="B369" s="2" t="s">
        <v>13</v>
      </c>
      <c r="H369" s="5" t="s">
        <v>22</v>
      </c>
      <c r="I369" s="23" t="s">
        <v>23</v>
      </c>
      <c r="K369" s="24">
        <v>404</v>
      </c>
      <c r="L369" s="36" t="s">
        <v>15</v>
      </c>
    </row>
    <row r="370" ht="14.25" spans="1:13">
      <c r="A370" s="20" t="s">
        <v>464</v>
      </c>
      <c r="B370" s="2" t="s">
        <v>13</v>
      </c>
      <c r="G370" s="6" t="s">
        <v>13</v>
      </c>
      <c r="H370" s="6" t="s">
        <v>13</v>
      </c>
      <c r="I370" s="26" t="s">
        <v>14</v>
      </c>
      <c r="K370" s="24">
        <v>404</v>
      </c>
      <c r="L370" s="25" t="s">
        <v>13</v>
      </c>
      <c r="M370" t="s">
        <v>524</v>
      </c>
    </row>
    <row r="371" ht="14.25" spans="1:12">
      <c r="A371" s="39" t="s">
        <v>465</v>
      </c>
      <c r="B371" s="2" t="s">
        <v>13</v>
      </c>
      <c r="H371" s="5" t="s">
        <v>22</v>
      </c>
      <c r="I371" s="23" t="s">
        <v>23</v>
      </c>
      <c r="K371" s="24">
        <v>404</v>
      </c>
      <c r="L371" s="36" t="s">
        <v>15</v>
      </c>
    </row>
    <row r="372" s="1" customFormat="1" ht="14.25" hidden="1" spans="1:12">
      <c r="A372" s="35" t="s">
        <v>466</v>
      </c>
      <c r="B372" s="12" t="s">
        <v>15</v>
      </c>
      <c r="C372" s="12"/>
      <c r="D372" s="12"/>
      <c r="E372" s="12"/>
      <c r="F372" s="12"/>
      <c r="G372" s="11" t="s">
        <v>13</v>
      </c>
      <c r="H372" s="11" t="s">
        <v>13</v>
      </c>
      <c r="I372" s="28" t="s">
        <v>27</v>
      </c>
      <c r="J372" s="12"/>
      <c r="K372" s="29">
        <v>404</v>
      </c>
      <c r="L372" s="30" t="s">
        <v>13</v>
      </c>
    </row>
    <row r="373" ht="14.25" hidden="1" spans="1:12">
      <c r="A373" s="20" t="s">
        <v>467</v>
      </c>
      <c r="B373" s="2" t="s">
        <v>15</v>
      </c>
      <c r="G373" s="6"/>
      <c r="H373" s="6"/>
      <c r="I373" s="26" t="s">
        <v>14</v>
      </c>
      <c r="K373" s="24">
        <v>404</v>
      </c>
      <c r="L373" s="25" t="s">
        <v>13</v>
      </c>
    </row>
    <row r="374" ht="14.25" spans="1:12">
      <c r="A374" s="39" t="s">
        <v>468</v>
      </c>
      <c r="B374" s="2" t="s">
        <v>13</v>
      </c>
      <c r="H374" s="5" t="s">
        <v>22</v>
      </c>
      <c r="I374" s="23" t="s">
        <v>23</v>
      </c>
      <c r="K374" s="24">
        <v>404</v>
      </c>
      <c r="L374" s="36" t="s">
        <v>15</v>
      </c>
    </row>
    <row r="375" ht="14.25" spans="1:12">
      <c r="A375" s="39" t="s">
        <v>469</v>
      </c>
      <c r="B375" s="2" t="s">
        <v>13</v>
      </c>
      <c r="H375" s="5" t="s">
        <v>22</v>
      </c>
      <c r="I375" s="23" t="s">
        <v>23</v>
      </c>
      <c r="K375" s="24">
        <v>404</v>
      </c>
      <c r="L375" s="36" t="s">
        <v>15</v>
      </c>
    </row>
    <row r="376" ht="14.25" spans="1:12">
      <c r="A376" s="20" t="s">
        <v>470</v>
      </c>
      <c r="B376" s="2" t="s">
        <v>13</v>
      </c>
      <c r="G376" s="6" t="s">
        <v>15</v>
      </c>
      <c r="H376" s="6" t="s">
        <v>13</v>
      </c>
      <c r="I376" s="26" t="s">
        <v>27</v>
      </c>
      <c r="K376" s="24">
        <v>404</v>
      </c>
      <c r="L376" s="36" t="s">
        <v>15</v>
      </c>
    </row>
    <row r="377" ht="14.25" spans="1:12">
      <c r="A377" s="37" t="s">
        <v>472</v>
      </c>
      <c r="B377" s="2" t="s">
        <v>13</v>
      </c>
      <c r="H377" s="5" t="s">
        <v>22</v>
      </c>
      <c r="I377" s="23" t="s">
        <v>23</v>
      </c>
      <c r="K377" s="24">
        <v>404</v>
      </c>
      <c r="L377" s="36" t="s">
        <v>13</v>
      </c>
    </row>
    <row r="378" ht="14.25" spans="1:12">
      <c r="A378" s="37" t="s">
        <v>473</v>
      </c>
      <c r="B378" s="2" t="s">
        <v>13</v>
      </c>
      <c r="H378" s="5" t="s">
        <v>22</v>
      </c>
      <c r="I378" s="23" t="s">
        <v>23</v>
      </c>
      <c r="K378" s="24">
        <v>404</v>
      </c>
      <c r="L378" s="36" t="s">
        <v>15</v>
      </c>
    </row>
    <row r="379" ht="14.25" spans="1:12">
      <c r="A379" s="37" t="s">
        <v>475</v>
      </c>
      <c r="B379" s="2" t="s">
        <v>13</v>
      </c>
      <c r="H379" s="5" t="s">
        <v>22</v>
      </c>
      <c r="I379" s="23" t="s">
        <v>23</v>
      </c>
      <c r="K379" s="24">
        <v>404</v>
      </c>
      <c r="L379" s="36" t="s">
        <v>13</v>
      </c>
    </row>
    <row r="380" ht="14.25" spans="1:12">
      <c r="A380" s="37" t="s">
        <v>476</v>
      </c>
      <c r="B380" s="2" t="s">
        <v>13</v>
      </c>
      <c r="H380" s="5" t="s">
        <v>22</v>
      </c>
      <c r="I380" s="23" t="s">
        <v>23</v>
      </c>
      <c r="K380" s="24">
        <v>404</v>
      </c>
      <c r="L380" s="36" t="s">
        <v>13</v>
      </c>
    </row>
    <row r="381" ht="14.25" spans="1:12">
      <c r="A381" s="37" t="s">
        <v>477</v>
      </c>
      <c r="B381" s="2" t="s">
        <v>13</v>
      </c>
      <c r="H381" s="5" t="s">
        <v>22</v>
      </c>
      <c r="I381" s="23" t="s">
        <v>23</v>
      </c>
      <c r="K381" s="24">
        <v>404</v>
      </c>
      <c r="L381" s="36" t="s">
        <v>13</v>
      </c>
    </row>
    <row r="382" ht="14.25" spans="1:12">
      <c r="A382" s="37" t="s">
        <v>478</v>
      </c>
      <c r="B382" s="2" t="s">
        <v>13</v>
      </c>
      <c r="H382" s="5" t="s">
        <v>22</v>
      </c>
      <c r="I382" s="23" t="s">
        <v>23</v>
      </c>
      <c r="K382" s="24">
        <v>404</v>
      </c>
      <c r="L382" s="36" t="s">
        <v>15</v>
      </c>
    </row>
    <row r="383" ht="14.25" spans="1:12">
      <c r="A383" s="37" t="s">
        <v>479</v>
      </c>
      <c r="B383" s="2" t="s">
        <v>13</v>
      </c>
      <c r="H383" s="5" t="s">
        <v>22</v>
      </c>
      <c r="I383" s="23" t="s">
        <v>23</v>
      </c>
      <c r="K383" s="24">
        <v>404</v>
      </c>
      <c r="L383" s="36" t="s">
        <v>15</v>
      </c>
    </row>
    <row r="384" ht="14.25" spans="1:12">
      <c r="A384" s="37" t="s">
        <v>480</v>
      </c>
      <c r="B384" s="2" t="s">
        <v>13</v>
      </c>
      <c r="H384" s="5" t="s">
        <v>22</v>
      </c>
      <c r="I384" s="23" t="s">
        <v>23</v>
      </c>
      <c r="K384" s="24">
        <v>404</v>
      </c>
      <c r="L384" s="36" t="s">
        <v>15</v>
      </c>
    </row>
    <row r="385" s="1" customFormat="1" ht="14.25" spans="1:12">
      <c r="A385" s="38" t="s">
        <v>481</v>
      </c>
      <c r="B385" s="12" t="s">
        <v>13</v>
      </c>
      <c r="C385" s="12"/>
      <c r="D385" s="12"/>
      <c r="E385" s="12"/>
      <c r="F385" s="12"/>
      <c r="G385" s="12"/>
      <c r="H385" s="13" t="s">
        <v>22</v>
      </c>
      <c r="I385" s="31" t="s">
        <v>23</v>
      </c>
      <c r="J385" s="12"/>
      <c r="K385" s="29">
        <v>404</v>
      </c>
      <c r="L385" s="40" t="s">
        <v>13</v>
      </c>
    </row>
    <row r="386" ht="14.25" spans="1:12">
      <c r="A386" s="37" t="s">
        <v>482</v>
      </c>
      <c r="B386" s="2" t="s">
        <v>13</v>
      </c>
      <c r="H386" s="5" t="s">
        <v>22</v>
      </c>
      <c r="I386" s="23" t="s">
        <v>23</v>
      </c>
      <c r="K386" s="24">
        <v>404</v>
      </c>
      <c r="L386" s="36" t="s">
        <v>13</v>
      </c>
    </row>
    <row r="387" ht="14.25" spans="1:12">
      <c r="A387" s="37" t="s">
        <v>483</v>
      </c>
      <c r="B387" s="2" t="s">
        <v>13</v>
      </c>
      <c r="H387" s="5" t="s">
        <v>22</v>
      </c>
      <c r="I387" s="23" t="s">
        <v>23</v>
      </c>
      <c r="K387" s="24">
        <v>404</v>
      </c>
      <c r="L387" s="36" t="s">
        <v>13</v>
      </c>
    </row>
    <row r="388" ht="14.25" spans="1:12">
      <c r="A388" s="37" t="s">
        <v>484</v>
      </c>
      <c r="B388" s="2" t="s">
        <v>13</v>
      </c>
      <c r="H388" s="5" t="s">
        <v>22</v>
      </c>
      <c r="I388" s="23" t="s">
        <v>23</v>
      </c>
      <c r="K388" s="24">
        <v>404</v>
      </c>
      <c r="L388" s="36" t="s">
        <v>15</v>
      </c>
    </row>
    <row r="389" ht="14.25" spans="1:12">
      <c r="A389" s="37" t="s">
        <v>485</v>
      </c>
      <c r="B389" s="2" t="s">
        <v>13</v>
      </c>
      <c r="H389" s="5" t="s">
        <v>22</v>
      </c>
      <c r="I389" s="23" t="s">
        <v>23</v>
      </c>
      <c r="K389" s="24">
        <v>404</v>
      </c>
      <c r="L389" s="36" t="s">
        <v>15</v>
      </c>
    </row>
    <row r="390" ht="14.25" spans="1:12">
      <c r="A390" s="37" t="s">
        <v>486</v>
      </c>
      <c r="B390" s="2" t="s">
        <v>13</v>
      </c>
      <c r="H390" s="5" t="s">
        <v>22</v>
      </c>
      <c r="I390" s="23" t="s">
        <v>23</v>
      </c>
      <c r="K390" s="24">
        <v>404</v>
      </c>
      <c r="L390" s="36" t="s">
        <v>15</v>
      </c>
    </row>
    <row r="391" ht="14.25" spans="1:12">
      <c r="A391" s="37" t="s">
        <v>487</v>
      </c>
      <c r="B391" s="2" t="s">
        <v>13</v>
      </c>
      <c r="H391" s="5" t="s">
        <v>22</v>
      </c>
      <c r="I391" s="23" t="s">
        <v>23</v>
      </c>
      <c r="K391" s="24">
        <v>404</v>
      </c>
      <c r="L391" s="36" t="s">
        <v>15</v>
      </c>
    </row>
    <row r="392" ht="14.25" spans="1:12">
      <c r="A392" s="2" t="s">
        <v>488</v>
      </c>
      <c r="B392" s="2" t="s">
        <v>13</v>
      </c>
      <c r="H392" s="5" t="s">
        <v>22</v>
      </c>
      <c r="I392" s="23" t="s">
        <v>23</v>
      </c>
      <c r="K392" s="24">
        <v>404</v>
      </c>
      <c r="L392" s="36" t="s">
        <v>15</v>
      </c>
    </row>
  </sheetData>
  <autoFilter ref="A1:O392">
    <filterColumn colId="1">
      <customFilters>
        <customFilter operator="equal" val="×"/>
      </customFilters>
    </filterColumn>
    <extLst/>
  </autoFilter>
  <mergeCells count="1">
    <mergeCell ref="P1:R3"/>
  </mergeCells>
  <conditionalFormatting sqref="A1:A17 A19:A1048576">
    <cfRule type="duplicateValues" dxfId="0" priority="1"/>
  </conditionalFormatting>
  <hyperlinks>
    <hyperlink ref="A86" r:id="rId1" display="m.yyy5555.com" tooltip="http://m.yyy5555.com/"/>
    <hyperlink ref="A282" r:id="rId2" display="m.joyroyaLee.com"/>
    <hyperlink ref="A158" r:id="rId3" display="m.dbmx.com.cn"/>
    <hyperlink ref="A159" r:id="rId4" display="m.pbdfc.com"/>
    <hyperlink ref="A160" r:id="rId5" display="m.gzbdfy.com"/>
    <hyperlink ref="A193" r:id="rId6" display="m.ggerbx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不要参考</vt:lpstr>
      <vt:lpstr>电话问题网站</vt:lpstr>
      <vt:lpstr>无案例问题站</vt:lpstr>
      <vt:lpstr>图片问题站</vt:lpstr>
      <vt:lpstr>遮罩和快商通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捕梦网°</cp:lastModifiedBy>
  <dcterms:created xsi:type="dcterms:W3CDTF">2020-04-02T07:40:00Z</dcterms:created>
  <dcterms:modified xsi:type="dcterms:W3CDTF">2020-04-30T10:31:31Z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