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<sst xmlns="http://schemas.openxmlformats.org/spreadsheetml/2006/main" count="7" uniqueCount="7">
  <si>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NumeroLote</t>
  </si>
  <si>
    <t xml:space="preserve">DescricaoLote</t>
  </si>
  <si>
    <t xml:space="preserve">OrdemClassificatoria</t>
  </si>
  <si>
    <t xml:space="preserve">ValorProposta</t>
  </si>
  <si>
    <t xml:space="preserve">NomeParticipante</t>
  </si>
  <si>
    <t xml:space="preserve">TipoDocumento</t>
  </si>
  <si>
    <t xml:space="preserve">NumeroDocumento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</si>
</sst>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(#,##0.00\)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G9"/>
    </sheetView>
  </sheetViews>
  <sheetFormatPr defaultRowHeight="12.8"/>
  <cols>
    <col collapsed="false" hidden="false" max="1" min="1" style="0" width="10.9336734693878"/>
    <col collapsed="false" hidden="false" max="2" min="2" style="0" width="15.9285714285714"/>
    <col collapsed="false" hidden="false" max="3" min="3" style="0" width="18.2244897959184"/>
    <col collapsed="false" hidden="false" max="4" min="4" style="0" width="12.5561224489796"/>
    <col collapsed="false" hidden="false" max="5" min="5" style="0" width="30.3724489795918"/>
    <col collapsed="false" hidden="false" max="6" min="6" style="0" width="16.7397959183673"/>
    <col collapsed="false" hidden="false" max="7" min="7" style="1" width="20.6530612244898"/>
    <col collapsed="false" hidden="false" max="1025" min="8" style="0" width="14.1734693877551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</row>
  </sheetData>
  <dataValidations count="2">
    <dataValidation allowBlank="true" operator="between" prompt="Insira um número entre 1 e 10000" showDropDown="true" showErrorMessage="false" showInputMessage="true" sqref="A1 C1" type="decimal">
      <formula1>1</formula1>
      <formula2>10000</formula2>
    </dataValidation>
    <dataValidation allowBlank="true" operator="between" showDropDown="false" showErrorMessage="false" showInputMessage="false" sqref="F1" type="list">
      <formula1>"CPF,CNPJ"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2017-06-13T19:15:10Z</dcterms:created>
  <dc:creator/>
  <dc:description/>
  <dc:language>pt-BR</dc:language>
  <cp:lastModifiedBy/>
  <dcterms:modified xsi:type="dcterms:W3CDTF">2017-08-07T09:49:34Z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