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ágin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<sst xmlns="http://schemas.openxmlformats.org/spreadsheetml/2006/main" count="7" uniqueCount="7">
  <si>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NumeroLote</t>
  </si>
  <si>
    <t>DescricaoLote</t>
  </si>
  <si>
    <t>OrdemClassificatoria</t>
  </si>
  <si>
    <t>ValorProposta</t>
  </si>
  <si>
    <t>NomeParticipante</t>
  </si>
  <si>
    <t>TipoDocumento</t>
  </si>
  <si>
    <t>NumeroDocumento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</si>
</sst>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R$-416]\ #,##0.00;[RED]\-[$R$-416]\ #,##0.00"/>
    <numFmt numFmtId="167" formatCode="#,##0.00;\(#,##0.00\)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65"/>
  <cols>
    <col collapsed="false" hidden="false" max="1" min="1" style="0" width="10.8010204081633"/>
    <col collapsed="false" hidden="false" max="2" min="2" style="1" width="15.6581632653061"/>
    <col collapsed="false" hidden="false" max="3" min="3" style="0" width="18.0867346938776"/>
    <col collapsed="false" hidden="false" max="4" min="4" style="2" width="12.4183673469388"/>
    <col collapsed="false" hidden="false" max="5" min="5" style="0" width="30.1020408163265"/>
    <col collapsed="false" hidden="false" max="6" min="6" style="0" width="16.469387755102"/>
    <col collapsed="false" hidden="false" max="7" min="7" style="3" width="20.3826530612245"/>
    <col collapsed="false" hidden="false" max="1025" min="8" style="0" width="13.9030612244898"/>
  </cols>
  <sheetData>
    <row r="1" customFormat="false" ht="15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</row>
  </sheetData>
  <dataValidations count="2">
    <dataValidation allowBlank="true" operator="between" prompt="Insira um número entre 1 e 10000" showDropDown="true" showErrorMessage="false" showInputMessage="true" sqref="A1 C1" type="decimal">
      <formula1>1</formula1>
      <formula2>10000</formula2>
    </dataValidation>
    <dataValidation allowBlank="true" operator="between" showDropDown="false" showErrorMessage="false" showInputMessage="false" sqref="F1" type="list">
      <formula1>"CPF,CNPJ"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973904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2017-06-13T19:15:10Z</dcterms:created>
  <dc:language>pt-BR</dc:language>
  <dcterms:modified xsi:type="dcterms:W3CDTF">2017-08-31T15:04:13Z</dcterms:modified>
  <cp:revision>3</cp:revision>
</cp:coreProperties>
</file>