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POLITECHNIKA\SEM7\KMS\quantum-dynamics\data\"/>
    </mc:Choice>
  </mc:AlternateContent>
  <xr:revisionPtr revIDLastSave="0" documentId="13_ncr:1_{AA80F0C3-C29D-46B1-BCFA-B4833588F598}" xr6:coauthVersionLast="47" xr6:coauthVersionMax="47" xr10:uidLastSave="{00000000-0000-0000-0000-000000000000}"/>
  <bookViews>
    <workbookView xWindow="-108" yWindow="-108" windowWidth="23256" windowHeight="12720" xr2:uid="{983B108E-39A2-41FC-83C8-E4D21F4A3C8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<sst xmlns="http://schemas.openxmlformats.org/spreadsheetml/2006/main" count="2" uniqueCount="2">
  <si>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Percent of omega0</t>
  </si>
  <si>
    <t>Max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</si>
</sst>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03937007874016"/>
          <c:y val="5.0925925925925923E-2"/>
          <c:w val="0.83546762904636929"/>
          <c:h val="0.812947652376786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Arkusz1!$A$2:$A$12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Arkusz1!$B$2:$B$12</c:f>
              <c:numCache>
                <c:formatCode>0.00E+00</c:formatCode>
                <c:ptCount val="11"/>
                <c:pt idx="0">
                  <c:v>6.50476659</c:v>
                </c:pt>
                <c:pt idx="1">
                  <c:v>7.3058954099999998</c:v>
                </c:pt>
                <c:pt idx="2">
                  <c:v>8.7488044899999995</c:v>
                </c:pt>
                <c:pt idx="3">
                  <c:v>11.527618199999999</c:v>
                </c:pt>
                <c:pt idx="4">
                  <c:v>16.297086</c:v>
                </c:pt>
                <c:pt idx="5">
                  <c:v>19.7430433</c:v>
                </c:pt>
                <c:pt idx="6">
                  <c:v>16.551594699999999</c:v>
                </c:pt>
                <c:pt idx="7">
                  <c:v>12.020057100000001</c:v>
                </c:pt>
                <c:pt idx="8">
                  <c:v>9.3110204200000002</c:v>
                </c:pt>
                <c:pt idx="9">
                  <c:v>7.8353020400000002</c:v>
                </c:pt>
                <c:pt idx="10">
                  <c:v>6.98627515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E-409E-8C05-D864BE6C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84952"/>
        <c:axId val="517785272"/>
      </c:scatterChart>
      <c:valAx>
        <c:axId val="517784952"/>
        <c:scaling>
          <c:orientation val="minMax"/>
          <c:min val="0.85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Częstość</a:t>
                </a:r>
                <a:r>
                  <a:rPr lang="pl-PL" baseline="0"/>
                  <a:t> pola elektrycznego </a:t>
                </a:r>
                <a:r>
                  <a:rPr lang="el-GR" baseline="0">
                    <a:latin typeface="GreekC" panose="00000400000000000000" pitchFamily="2" charset="0"/>
                    <a:cs typeface="GreekC" panose="00000400000000000000" pitchFamily="2" charset="0"/>
                  </a:rPr>
                  <a:t>ω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7785272"/>
        <c:crosses val="autoZero"/>
        <c:crossBetween val="midCat"/>
      </c:valAx>
      <c:valAx>
        <c:axId val="51778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Maksymalna</a:t>
                </a:r>
                <a:r>
                  <a:rPr lang="pl-PL" baseline="0"/>
                  <a:t> średnia energia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778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1</xdr:row>
      <xdr:rowOff>125730</xdr:rowOff>
    </xdr:from>
    <xdr:to>
      <xdr:col>12</xdr:col>
      <xdr:colOff>289560</xdr:colOff>
      <xdr:row>18</xdr:row>
      <xdr:rowOff>137160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A804DE-6FB2-4095-860B-E608E6EF3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E12E2-EC66-43A0-9E15-FF7B6FAB3163}">
  <dimension ref="A1:B12"/>
  <sheetViews>
    <sheetView tabSelected="1" workbookViewId="0">
      <selection activeCell="O16" sqref="O16"/>
    </sheetView>
  </sheetViews>
  <sheetFormatPr defaultRowHeight="14.4" x14ac:dyDescent="0.3"/>
  <cols>
    <col min="1" max="1" width="16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0.9</v>
      </c>
      <c r="B2" s="2">
        <v>6.50476659</v>
      </c>
    </row>
    <row r="3" spans="1:2" x14ac:dyDescent="0.3">
      <c r="A3" s="1">
        <v>0.92</v>
      </c>
      <c r="B3" s="2">
        <v>7.3058954099999998</v>
      </c>
    </row>
    <row r="4" spans="1:2" x14ac:dyDescent="0.3">
      <c r="A4" s="1">
        <v>0.94</v>
      </c>
      <c r="B4" s="2">
        <v>8.7488044899999995</v>
      </c>
    </row>
    <row r="5" spans="1:2" x14ac:dyDescent="0.3">
      <c r="A5" s="1">
        <v>0.96</v>
      </c>
      <c r="B5" s="2">
        <v>11.527618199999999</v>
      </c>
    </row>
    <row r="6" spans="1:2" x14ac:dyDescent="0.3">
      <c r="A6" s="1">
        <v>0.98</v>
      </c>
      <c r="B6" s="2">
        <v>16.297086</v>
      </c>
    </row>
    <row r="7" spans="1:2" x14ac:dyDescent="0.3">
      <c r="A7" s="1">
        <v>1</v>
      </c>
      <c r="B7" s="2">
        <v>19.7430433</v>
      </c>
    </row>
    <row r="8" spans="1:2" x14ac:dyDescent="0.3">
      <c r="A8" s="1">
        <v>1.02</v>
      </c>
      <c r="B8" s="2">
        <v>16.551594699999999</v>
      </c>
    </row>
    <row r="9" spans="1:2" x14ac:dyDescent="0.3">
      <c r="A9" s="1">
        <v>1.04</v>
      </c>
      <c r="B9" s="2">
        <v>12.020057100000001</v>
      </c>
    </row>
    <row r="10" spans="1:2" x14ac:dyDescent="0.3">
      <c r="A10" s="1">
        <v>1.06</v>
      </c>
      <c r="B10" s="2">
        <v>9.3110204200000002</v>
      </c>
    </row>
    <row r="11" spans="1:2" x14ac:dyDescent="0.3">
      <c r="A11" s="1">
        <v>1.08</v>
      </c>
      <c r="B11" s="2">
        <v>7.8353020400000002</v>
      </c>
    </row>
    <row r="12" spans="1:2" x14ac:dyDescent="0.3">
      <c r="A12" s="1">
        <v>1.1000000000000001</v>
      </c>
      <c r="B12" s="2">
        <v>6.98627515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2021-12-08T09:14:43Z</dcterms:created>
  <dcterms:modified xsi:type="dcterms:W3CDTF">2021-12-08T09:44:08Z</dcterms:modified>
</cp:coreProperties>
</file>