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7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  <row r="55">
      <c r="A55" s="24" t="inlineStr">
        <is>
          <t>50011011</t>
        </is>
      </c>
      <c r="B55" s="24" t="inlineStr">
        <is>
          <t>이두형_전투자극제</t>
        </is>
      </c>
      <c r="C55" s="24" t="inlineStr">
        <is>
          <t>버프</t>
        </is>
      </c>
      <c r="D55" s="24" t="inlineStr">
        <is>
          <t>StatusEffect</t>
        </is>
      </c>
      <c r="E55" s="24" t="inlineStr">
        <is>
          <t>0</t>
        </is>
      </c>
      <c r="F55" s="24" t="inlineStr">
        <is>
          <t>None</t>
        </is>
      </c>
      <c r="G55" s="24" t="inlineStr">
        <is>
          <t>None</t>
        </is>
      </c>
      <c r="H55" s="24" t="inlineStr">
        <is>
          <t>None</t>
        </is>
      </c>
      <c r="I55" s="24" t="inlineStr">
        <is>
          <t>10000</t>
        </is>
      </c>
      <c r="J55" s="24" t="inlineStr">
        <is>
          <t>20011011</t>
        </is>
      </c>
      <c r="K55" s="24" t="inlineStr">
        <is>
          <t>8000</t>
        </is>
      </c>
      <c r="L55" s="24" t="inlineStr">
        <is>
          <t>-1</t>
        </is>
      </c>
      <c r="M55" s="24" t="inlineStr">
        <is>
          <t>0</t>
        </is>
      </c>
      <c r="N55" s="24" t="inlineStr">
        <is>
          <t>None</t>
        </is>
      </c>
      <c r="O55" s="24" t="inlineStr">
        <is>
          <t>-1</t>
        </is>
      </c>
      <c r="P55" s="24" t="inlineStr">
        <is>
          <t>-1</t>
        </is>
      </c>
      <c r="Q55" s="24" t="inlineStr">
        <is>
          <t>0</t>
        </is>
      </c>
    </row>
    <row r="56">
      <c r="A56" s="24" t="inlineStr">
        <is>
          <t>50011021</t>
        </is>
      </c>
      <c r="B56" s="24" t="inlineStr">
        <is>
          <t>이두형_전투자극제_스프레이</t>
        </is>
      </c>
      <c r="C56" s="24" t="inlineStr">
        <is>
          <t>버프</t>
        </is>
      </c>
      <c r="D56" s="24" t="inlineStr">
        <is>
          <t>StatusEffect</t>
        </is>
      </c>
      <c r="E56" s="24" t="inlineStr">
        <is>
          <t>0</t>
        </is>
      </c>
      <c r="F56" s="24" t="inlineStr">
        <is>
          <t>None</t>
        </is>
      </c>
      <c r="G56" s="24" t="inlineStr">
        <is>
          <t>None</t>
        </is>
      </c>
      <c r="H56" s="24" t="inlineStr">
        <is>
          <t>None</t>
        </is>
      </c>
      <c r="I56" s="24" t="inlineStr">
        <is>
          <t>10000</t>
        </is>
      </c>
      <c r="J56" s="24" t="inlineStr">
        <is>
          <t>20011021</t>
        </is>
      </c>
      <c r="K56" s="24" t="inlineStr">
        <is>
          <t>8000</t>
        </is>
      </c>
      <c r="L56" s="24" t="inlineStr">
        <is>
          <t>-1</t>
        </is>
      </c>
      <c r="M56" s="24" t="inlineStr">
        <is>
          <t>0</t>
        </is>
      </c>
      <c r="N56" s="24" t="inlineStr">
        <is>
          <t>None</t>
        </is>
      </c>
      <c r="O56" s="24" t="inlineStr">
        <is>
          <t>-1</t>
        </is>
      </c>
      <c r="P56" s="24" t="inlineStr">
        <is>
          <t>-1</t>
        </is>
      </c>
      <c r="Q56" s="24" t="inlineStr">
        <is>
          <t>0</t>
        </is>
      </c>
    </row>
    <row r="57">
      <c r="A57" s="24" t="inlineStr">
        <is>
          <t>50012011</t>
        </is>
      </c>
      <c r="B57" s="24" t="inlineStr">
        <is>
          <t>이두형_전술기동</t>
        </is>
      </c>
      <c r="C57" s="24" t="inlineStr">
        <is>
          <t>버프</t>
        </is>
      </c>
      <c r="D57" s="24" t="inlineStr">
        <is>
          <t>StatusEffect</t>
        </is>
      </c>
      <c r="E57" s="24" t="inlineStr">
        <is>
          <t>0</t>
        </is>
      </c>
      <c r="F57" s="24" t="inlineStr">
        <is>
          <t>None</t>
        </is>
      </c>
      <c r="G57" s="24" t="inlineStr">
        <is>
          <t>None</t>
        </is>
      </c>
      <c r="H57" s="24" t="inlineStr">
        <is>
          <t>None</t>
        </is>
      </c>
      <c r="I57" s="24" t="inlineStr">
        <is>
          <t>10000</t>
        </is>
      </c>
      <c r="J57" s="24" t="inlineStr">
        <is>
          <t>20012011</t>
        </is>
      </c>
      <c r="K57" s="24" t="inlineStr">
        <is>
          <t>3000</t>
        </is>
      </c>
      <c r="L57" s="24" t="inlineStr">
        <is>
          <t>-1</t>
        </is>
      </c>
      <c r="M57" s="24" t="inlineStr">
        <is>
          <t>0</t>
        </is>
      </c>
      <c r="N57" s="24" t="inlineStr">
        <is>
          <t>None</t>
        </is>
      </c>
      <c r="O57" s="24" t="inlineStr">
        <is>
          <t>-1</t>
        </is>
      </c>
      <c r="P57" s="24" t="inlineStr">
        <is>
          <t>-1</t>
        </is>
      </c>
      <c r="Q57" s="24" t="inlineStr">
        <is>
          <t>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2026-03-09T07:44:18Z</dcterms:modified>
  <cp:lastModifiedBy>Raekwan Lee (이래관)</cp:lastModifiedBy>
</cp:coreProperties>
</file>