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stats-business\Actividades\"/>
    </mc:Choice>
  </mc:AlternateContent>
  <bookViews>
    <workbookView xWindow="930" yWindow="0" windowWidth="14640" windowHeight="5010" activeTab="2"/>
  </bookViews>
  <sheets>
    <sheet name="Hoja3" sheetId="3" r:id="rId1"/>
    <sheet name="Hoja4" sheetId="4" r:id="rId2"/>
    <sheet name="Hoja2" sheetId="2" r:id="rId3"/>
    <sheet name="Hoja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</calcChain>
</file>

<file path=xl/sharedStrings.xml><?xml version="1.0" encoding="utf-8"?>
<sst xmlns="http://schemas.openxmlformats.org/spreadsheetml/2006/main" count="12" uniqueCount="9">
  <si>
    <t>X1</t>
  </si>
  <si>
    <t>X2</t>
  </si>
  <si>
    <t>X3</t>
  </si>
  <si>
    <t>X4</t>
  </si>
  <si>
    <t>X5</t>
  </si>
  <si>
    <t>Clase</t>
  </si>
  <si>
    <t>y mayor...</t>
  </si>
  <si>
    <t>Frecuencia</t>
  </si>
  <si>
    <t>X-raya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</si>
</sst>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Hoja3!$A$2:$A$33</c:f>
              <c:strCache>
                <c:ptCount val="32"/>
                <c:pt idx="0">
                  <c:v>0.000122074</c:v>
                </c:pt>
                <c:pt idx="1">
                  <c:v>0.03235848</c:v>
                </c:pt>
                <c:pt idx="2">
                  <c:v>0.064594886</c:v>
                </c:pt>
                <c:pt idx="3">
                  <c:v>0.096831293</c:v>
                </c:pt>
                <c:pt idx="4">
                  <c:v>0.129067699</c:v>
                </c:pt>
                <c:pt idx="5">
                  <c:v>0.161304105</c:v>
                </c:pt>
                <c:pt idx="6">
                  <c:v>0.193540511</c:v>
                </c:pt>
                <c:pt idx="7">
                  <c:v>0.225776918</c:v>
                </c:pt>
                <c:pt idx="8">
                  <c:v>0.258013324</c:v>
                </c:pt>
                <c:pt idx="9">
                  <c:v>0.29024973</c:v>
                </c:pt>
                <c:pt idx="10">
                  <c:v>0.322486136</c:v>
                </c:pt>
                <c:pt idx="11">
                  <c:v>0.354722542</c:v>
                </c:pt>
                <c:pt idx="12">
                  <c:v>0.386958949</c:v>
                </c:pt>
                <c:pt idx="13">
                  <c:v>0.419195355</c:v>
                </c:pt>
                <c:pt idx="14">
                  <c:v>0.451431761</c:v>
                </c:pt>
                <c:pt idx="15">
                  <c:v>0.483668167</c:v>
                </c:pt>
                <c:pt idx="16">
                  <c:v>0.515904574</c:v>
                </c:pt>
                <c:pt idx="17">
                  <c:v>0.54814098</c:v>
                </c:pt>
                <c:pt idx="18">
                  <c:v>0.580377386</c:v>
                </c:pt>
                <c:pt idx="19">
                  <c:v>0.612613792</c:v>
                </c:pt>
                <c:pt idx="20">
                  <c:v>0.644850198</c:v>
                </c:pt>
                <c:pt idx="21">
                  <c:v>0.677086605</c:v>
                </c:pt>
                <c:pt idx="22">
                  <c:v>0.709323011</c:v>
                </c:pt>
                <c:pt idx="23">
                  <c:v>0.741559417</c:v>
                </c:pt>
                <c:pt idx="24">
                  <c:v>0.773795823</c:v>
                </c:pt>
                <c:pt idx="25">
                  <c:v>0.80603223</c:v>
                </c:pt>
                <c:pt idx="26">
                  <c:v>0.838268636</c:v>
                </c:pt>
                <c:pt idx="27">
                  <c:v>0.870505042</c:v>
                </c:pt>
                <c:pt idx="28">
                  <c:v>0.902741448</c:v>
                </c:pt>
                <c:pt idx="29">
                  <c:v>0.934977854</c:v>
                </c:pt>
                <c:pt idx="30">
                  <c:v>0.967214261</c:v>
                </c:pt>
                <c:pt idx="31">
                  <c:v>y mayor...</c:v>
                </c:pt>
              </c:strCache>
            </c:strRef>
          </c:cat>
          <c:val>
            <c:numRef>
              <c:f>Hoja3!$B$2:$B$33</c:f>
              <c:numCache>
                <c:formatCode>General</c:formatCode>
                <c:ptCount val="32"/>
                <c:pt idx="0">
                  <c:v>1</c:v>
                </c:pt>
                <c:pt idx="1">
                  <c:v>34</c:v>
                </c:pt>
                <c:pt idx="2">
                  <c:v>39</c:v>
                </c:pt>
                <c:pt idx="3">
                  <c:v>36</c:v>
                </c:pt>
                <c:pt idx="4">
                  <c:v>32</c:v>
                </c:pt>
                <c:pt idx="5">
                  <c:v>31</c:v>
                </c:pt>
                <c:pt idx="6">
                  <c:v>35</c:v>
                </c:pt>
                <c:pt idx="7">
                  <c:v>33</c:v>
                </c:pt>
                <c:pt idx="8">
                  <c:v>25</c:v>
                </c:pt>
                <c:pt idx="9">
                  <c:v>27</c:v>
                </c:pt>
                <c:pt idx="10">
                  <c:v>34</c:v>
                </c:pt>
                <c:pt idx="11">
                  <c:v>28</c:v>
                </c:pt>
                <c:pt idx="12">
                  <c:v>24</c:v>
                </c:pt>
                <c:pt idx="13">
                  <c:v>29</c:v>
                </c:pt>
                <c:pt idx="14">
                  <c:v>31</c:v>
                </c:pt>
                <c:pt idx="15">
                  <c:v>41</c:v>
                </c:pt>
                <c:pt idx="16">
                  <c:v>32</c:v>
                </c:pt>
                <c:pt idx="17">
                  <c:v>27</c:v>
                </c:pt>
                <c:pt idx="18">
                  <c:v>37</c:v>
                </c:pt>
                <c:pt idx="19">
                  <c:v>35</c:v>
                </c:pt>
                <c:pt idx="20">
                  <c:v>33</c:v>
                </c:pt>
                <c:pt idx="21">
                  <c:v>32</c:v>
                </c:pt>
                <c:pt idx="22">
                  <c:v>36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22</c:v>
                </c:pt>
                <c:pt idx="27">
                  <c:v>29</c:v>
                </c:pt>
                <c:pt idx="28">
                  <c:v>28</c:v>
                </c:pt>
                <c:pt idx="29">
                  <c:v>33</c:v>
                </c:pt>
                <c:pt idx="30">
                  <c:v>38</c:v>
                </c:pt>
                <c:pt idx="3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E-4494-A6C4-8871025D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53056"/>
        <c:axId val="578805424"/>
      </c:barChart>
      <c:catAx>
        <c:axId val="5998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8805424"/>
        <c:crosses val="autoZero"/>
        <c:auto val="1"/>
        <c:lblAlgn val="ctr"/>
        <c:lblOffset val="100"/>
        <c:noMultiLvlLbl val="0"/>
      </c:catAx>
      <c:valAx>
        <c:axId val="5788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8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Hoja4!$A$2:$A$33</c:f>
              <c:strCache>
                <c:ptCount val="32"/>
                <c:pt idx="0">
                  <c:v>0.124845119</c:v>
                </c:pt>
                <c:pt idx="1">
                  <c:v>0.148799589</c:v>
                </c:pt>
                <c:pt idx="2">
                  <c:v>0.172754059</c:v>
                </c:pt>
                <c:pt idx="3">
                  <c:v>0.19670853</c:v>
                </c:pt>
                <c:pt idx="4">
                  <c:v>0.220663</c:v>
                </c:pt>
                <c:pt idx="5">
                  <c:v>0.24461747</c:v>
                </c:pt>
                <c:pt idx="6">
                  <c:v>0.26857194</c:v>
                </c:pt>
                <c:pt idx="7">
                  <c:v>0.292526411</c:v>
                </c:pt>
                <c:pt idx="8">
                  <c:v>0.316480881</c:v>
                </c:pt>
                <c:pt idx="9">
                  <c:v>0.340435351</c:v>
                </c:pt>
                <c:pt idx="10">
                  <c:v>0.364389822</c:v>
                </c:pt>
                <c:pt idx="11">
                  <c:v>0.388344292</c:v>
                </c:pt>
                <c:pt idx="12">
                  <c:v>0.412298762</c:v>
                </c:pt>
                <c:pt idx="13">
                  <c:v>0.436253233</c:v>
                </c:pt>
                <c:pt idx="14">
                  <c:v>0.460207703</c:v>
                </c:pt>
                <c:pt idx="15">
                  <c:v>0.484162173</c:v>
                </c:pt>
                <c:pt idx="16">
                  <c:v>0.508116644</c:v>
                </c:pt>
                <c:pt idx="17">
                  <c:v>0.532071114</c:v>
                </c:pt>
                <c:pt idx="18">
                  <c:v>0.556025584</c:v>
                </c:pt>
                <c:pt idx="19">
                  <c:v>0.579980055</c:v>
                </c:pt>
                <c:pt idx="20">
                  <c:v>0.603934525</c:v>
                </c:pt>
                <c:pt idx="21">
                  <c:v>0.627888995</c:v>
                </c:pt>
                <c:pt idx="22">
                  <c:v>0.651843466</c:v>
                </c:pt>
                <c:pt idx="23">
                  <c:v>0.675797936</c:v>
                </c:pt>
                <c:pt idx="24">
                  <c:v>0.699752406</c:v>
                </c:pt>
                <c:pt idx="25">
                  <c:v>0.723706877</c:v>
                </c:pt>
                <c:pt idx="26">
                  <c:v>0.747661347</c:v>
                </c:pt>
                <c:pt idx="27">
                  <c:v>0.771615817</c:v>
                </c:pt>
                <c:pt idx="28">
                  <c:v>0.795570288</c:v>
                </c:pt>
                <c:pt idx="29">
                  <c:v>0.819524758</c:v>
                </c:pt>
                <c:pt idx="30">
                  <c:v>0.843479228</c:v>
                </c:pt>
                <c:pt idx="31">
                  <c:v>y mayor...</c:v>
                </c:pt>
              </c:strCache>
            </c:strRef>
          </c:cat>
          <c:val>
            <c:numRef>
              <c:f>Hoja4!$B$2:$B$33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10</c:v>
                </c:pt>
                <c:pt idx="7">
                  <c:v>14</c:v>
                </c:pt>
                <c:pt idx="8">
                  <c:v>32</c:v>
                </c:pt>
                <c:pt idx="9">
                  <c:v>30</c:v>
                </c:pt>
                <c:pt idx="10">
                  <c:v>40</c:v>
                </c:pt>
                <c:pt idx="11">
                  <c:v>39</c:v>
                </c:pt>
                <c:pt idx="12">
                  <c:v>53</c:v>
                </c:pt>
                <c:pt idx="13">
                  <c:v>74</c:v>
                </c:pt>
                <c:pt idx="14">
                  <c:v>70</c:v>
                </c:pt>
                <c:pt idx="15">
                  <c:v>71</c:v>
                </c:pt>
                <c:pt idx="16">
                  <c:v>62</c:v>
                </c:pt>
                <c:pt idx="17">
                  <c:v>63</c:v>
                </c:pt>
                <c:pt idx="18">
                  <c:v>78</c:v>
                </c:pt>
                <c:pt idx="19">
                  <c:v>63</c:v>
                </c:pt>
                <c:pt idx="20">
                  <c:v>58</c:v>
                </c:pt>
                <c:pt idx="21">
                  <c:v>62</c:v>
                </c:pt>
                <c:pt idx="22">
                  <c:v>37</c:v>
                </c:pt>
                <c:pt idx="23">
                  <c:v>30</c:v>
                </c:pt>
                <c:pt idx="24">
                  <c:v>22</c:v>
                </c:pt>
                <c:pt idx="25">
                  <c:v>19</c:v>
                </c:pt>
                <c:pt idx="26">
                  <c:v>19</c:v>
                </c:pt>
                <c:pt idx="27">
                  <c:v>12</c:v>
                </c:pt>
                <c:pt idx="28">
                  <c:v>10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C-4A7C-B028-147039D4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347072"/>
        <c:axId val="607346240"/>
      </c:barChart>
      <c:catAx>
        <c:axId val="6073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346240"/>
        <c:crosses val="autoZero"/>
        <c:auto val="1"/>
        <c:lblAlgn val="ctr"/>
        <c:lblOffset val="100"/>
        <c:noMultiLvlLbl val="0"/>
      </c:catAx>
      <c:valAx>
        <c:axId val="607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3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161925</xdr:rowOff>
    </xdr:from>
    <xdr:to>
      <xdr:col>11</xdr:col>
      <xdr:colOff>9525</xdr:colOff>
      <xdr:row>20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47625</xdr:rowOff>
    </xdr:from>
    <xdr:to>
      <xdr:col>11</xdr:col>
      <xdr:colOff>9525</xdr:colOff>
      <xdr:row>20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3"/>
    </sheetView>
  </sheetViews>
  <sheetFormatPr baseColWidth="10" defaultRowHeight="15" x14ac:dyDescent="0.25"/>
  <sheetData>
    <row r="1" spans="1:2" x14ac:dyDescent="0.25">
      <c r="A1" s="4" t="s">
        <v>5</v>
      </c>
      <c r="B1" s="4" t="s">
        <v>7</v>
      </c>
    </row>
    <row r="2" spans="1:2" x14ac:dyDescent="0.25">
      <c r="A2" s="2">
        <v>1.2207403790398877E-4</v>
      </c>
      <c r="B2" s="2">
        <v>1</v>
      </c>
    </row>
    <row r="3" spans="1:2" x14ac:dyDescent="0.25">
      <c r="A3" s="2">
        <v>3.2358480256985539E-2</v>
      </c>
      <c r="B3" s="2">
        <v>34</v>
      </c>
    </row>
    <row r="4" spans="1:2" x14ac:dyDescent="0.25">
      <c r="A4" s="2">
        <v>6.4594886476067093E-2</v>
      </c>
      <c r="B4" s="2">
        <v>39</v>
      </c>
    </row>
    <row r="5" spans="1:2" x14ac:dyDescent="0.25">
      <c r="A5" s="2">
        <v>9.6831292695148646E-2</v>
      </c>
      <c r="B5" s="2">
        <v>36</v>
      </c>
    </row>
    <row r="6" spans="1:2" x14ac:dyDescent="0.25">
      <c r="A6" s="2">
        <v>0.1290676989142302</v>
      </c>
      <c r="B6" s="2">
        <v>32</v>
      </c>
    </row>
    <row r="7" spans="1:2" x14ac:dyDescent="0.25">
      <c r="A7" s="2">
        <v>0.16130410513331175</v>
      </c>
      <c r="B7" s="2">
        <v>31</v>
      </c>
    </row>
    <row r="8" spans="1:2" x14ac:dyDescent="0.25">
      <c r="A8" s="2">
        <v>0.19354051135239331</v>
      </c>
      <c r="B8" s="2">
        <v>35</v>
      </c>
    </row>
    <row r="9" spans="1:2" x14ac:dyDescent="0.25">
      <c r="A9" s="2">
        <v>0.22577691757147486</v>
      </c>
      <c r="B9" s="2">
        <v>33</v>
      </c>
    </row>
    <row r="10" spans="1:2" x14ac:dyDescent="0.25">
      <c r="A10" s="2">
        <v>0.25801332379055641</v>
      </c>
      <c r="B10" s="2">
        <v>25</v>
      </c>
    </row>
    <row r="11" spans="1:2" x14ac:dyDescent="0.25">
      <c r="A11" s="2">
        <v>0.29024973000963794</v>
      </c>
      <c r="B11" s="2">
        <v>27</v>
      </c>
    </row>
    <row r="12" spans="1:2" x14ac:dyDescent="0.25">
      <c r="A12" s="2">
        <v>0.32248613622871952</v>
      </c>
      <c r="B12" s="2">
        <v>34</v>
      </c>
    </row>
    <row r="13" spans="1:2" x14ac:dyDescent="0.25">
      <c r="A13" s="2">
        <v>0.3547225424478011</v>
      </c>
      <c r="B13" s="2">
        <v>28</v>
      </c>
    </row>
    <row r="14" spans="1:2" x14ac:dyDescent="0.25">
      <c r="A14" s="2">
        <v>0.38695894866688263</v>
      </c>
      <c r="B14" s="2">
        <v>24</v>
      </c>
    </row>
    <row r="15" spans="1:2" x14ac:dyDescent="0.25">
      <c r="A15" s="2">
        <v>0.41919535488596416</v>
      </c>
      <c r="B15" s="2">
        <v>29</v>
      </c>
    </row>
    <row r="16" spans="1:2" x14ac:dyDescent="0.25">
      <c r="A16" s="2">
        <v>0.45143176110504574</v>
      </c>
      <c r="B16" s="2">
        <v>31</v>
      </c>
    </row>
    <row r="17" spans="1:2" x14ac:dyDescent="0.25">
      <c r="A17" s="2">
        <v>0.48366816732412732</v>
      </c>
      <c r="B17" s="2">
        <v>41</v>
      </c>
    </row>
    <row r="18" spans="1:2" x14ac:dyDescent="0.25">
      <c r="A18" s="2">
        <v>0.51590457354320884</v>
      </c>
      <c r="B18" s="2">
        <v>32</v>
      </c>
    </row>
    <row r="19" spans="1:2" x14ac:dyDescent="0.25">
      <c r="A19" s="2">
        <v>0.54814097976229037</v>
      </c>
      <c r="B19" s="2">
        <v>27</v>
      </c>
    </row>
    <row r="20" spans="1:2" x14ac:dyDescent="0.25">
      <c r="A20" s="2">
        <v>0.5803773859813719</v>
      </c>
      <c r="B20" s="2">
        <v>37</v>
      </c>
    </row>
    <row r="21" spans="1:2" x14ac:dyDescent="0.25">
      <c r="A21" s="2">
        <v>0.61261379220045353</v>
      </c>
      <c r="B21" s="2">
        <v>35</v>
      </c>
    </row>
    <row r="22" spans="1:2" x14ac:dyDescent="0.25">
      <c r="A22" s="2">
        <v>0.64485019841953506</v>
      </c>
      <c r="B22" s="2">
        <v>33</v>
      </c>
    </row>
    <row r="23" spans="1:2" x14ac:dyDescent="0.25">
      <c r="A23" s="2">
        <v>0.67708660463861658</v>
      </c>
      <c r="B23" s="2">
        <v>32</v>
      </c>
    </row>
    <row r="24" spans="1:2" x14ac:dyDescent="0.25">
      <c r="A24" s="2">
        <v>0.70932301085769822</v>
      </c>
      <c r="B24" s="2">
        <v>36</v>
      </c>
    </row>
    <row r="25" spans="1:2" x14ac:dyDescent="0.25">
      <c r="A25" s="2">
        <v>0.74155941707677975</v>
      </c>
      <c r="B25" s="2">
        <v>33</v>
      </c>
    </row>
    <row r="26" spans="1:2" x14ac:dyDescent="0.25">
      <c r="A26" s="2">
        <v>0.77379582329586127</v>
      </c>
      <c r="B26" s="2">
        <v>34</v>
      </c>
    </row>
    <row r="27" spans="1:2" x14ac:dyDescent="0.25">
      <c r="A27" s="2">
        <v>0.8060322295149428</v>
      </c>
      <c r="B27" s="2">
        <v>34</v>
      </c>
    </row>
    <row r="28" spans="1:2" x14ac:dyDescent="0.25">
      <c r="A28" s="2">
        <v>0.83826863573402433</v>
      </c>
      <c r="B28" s="2">
        <v>22</v>
      </c>
    </row>
    <row r="29" spans="1:2" x14ac:dyDescent="0.25">
      <c r="A29" s="2">
        <v>0.87050504195310596</v>
      </c>
      <c r="B29" s="2">
        <v>29</v>
      </c>
    </row>
    <row r="30" spans="1:2" x14ac:dyDescent="0.25">
      <c r="A30" s="2">
        <v>0.90274144817218749</v>
      </c>
      <c r="B30" s="2">
        <v>28</v>
      </c>
    </row>
    <row r="31" spans="1:2" x14ac:dyDescent="0.25">
      <c r="A31" s="2">
        <v>0.93497785439126901</v>
      </c>
      <c r="B31" s="2">
        <v>33</v>
      </c>
    </row>
    <row r="32" spans="1:2" x14ac:dyDescent="0.25">
      <c r="A32" s="2">
        <v>0.96721426061035065</v>
      </c>
      <c r="B32" s="2">
        <v>38</v>
      </c>
    </row>
    <row r="33" spans="1:2" ht="15.75" thickBot="1" x14ac:dyDescent="0.3">
      <c r="A33" s="3" t="s">
        <v>6</v>
      </c>
      <c r="B33" s="3">
        <v>37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M18" sqref="M18"/>
    </sheetView>
  </sheetViews>
  <sheetFormatPr baseColWidth="10" defaultRowHeight="15" x14ac:dyDescent="0.25"/>
  <sheetData>
    <row r="1" spans="1:2" x14ac:dyDescent="0.25">
      <c r="A1" s="4" t="s">
        <v>5</v>
      </c>
      <c r="B1" s="4" t="s">
        <v>7</v>
      </c>
    </row>
    <row r="2" spans="1:2" x14ac:dyDescent="0.25">
      <c r="A2" s="2">
        <v>0.12484511856440932</v>
      </c>
      <c r="B2" s="2">
        <v>1</v>
      </c>
    </row>
    <row r="3" spans="1:2" x14ac:dyDescent="0.25">
      <c r="A3" s="2">
        <v>0.14879958888614331</v>
      </c>
      <c r="B3" s="2">
        <v>1</v>
      </c>
    </row>
    <row r="4" spans="1:2" x14ac:dyDescent="0.25">
      <c r="A4" s="2">
        <v>0.17275405920787734</v>
      </c>
      <c r="B4" s="2">
        <v>4</v>
      </c>
    </row>
    <row r="5" spans="1:2" x14ac:dyDescent="0.25">
      <c r="A5" s="2">
        <v>0.19670852952961132</v>
      </c>
      <c r="B5" s="2">
        <v>5</v>
      </c>
    </row>
    <row r="6" spans="1:2" x14ac:dyDescent="0.25">
      <c r="A6" s="2">
        <v>0.22066299985134535</v>
      </c>
      <c r="B6" s="2">
        <v>3</v>
      </c>
    </row>
    <row r="7" spans="1:2" x14ac:dyDescent="0.25">
      <c r="A7" s="2">
        <v>0.24461747017307933</v>
      </c>
      <c r="B7" s="2">
        <v>8</v>
      </c>
    </row>
    <row r="8" spans="1:2" x14ac:dyDescent="0.25">
      <c r="A8" s="2">
        <v>0.26857194049481337</v>
      </c>
      <c r="B8" s="2">
        <v>10</v>
      </c>
    </row>
    <row r="9" spans="1:2" x14ac:dyDescent="0.25">
      <c r="A9" s="2">
        <v>0.29252641081654734</v>
      </c>
      <c r="B9" s="2">
        <v>14</v>
      </c>
    </row>
    <row r="10" spans="1:2" x14ac:dyDescent="0.25">
      <c r="A10" s="2">
        <v>0.31648088113828138</v>
      </c>
      <c r="B10" s="2">
        <v>32</v>
      </c>
    </row>
    <row r="11" spans="1:2" x14ac:dyDescent="0.25">
      <c r="A11" s="2">
        <v>0.34043535146001536</v>
      </c>
      <c r="B11" s="2">
        <v>30</v>
      </c>
    </row>
    <row r="12" spans="1:2" x14ac:dyDescent="0.25">
      <c r="A12" s="2">
        <v>0.36438982178174939</v>
      </c>
      <c r="B12" s="2">
        <v>40</v>
      </c>
    </row>
    <row r="13" spans="1:2" x14ac:dyDescent="0.25">
      <c r="A13" s="2">
        <v>0.38834429210348337</v>
      </c>
      <c r="B13" s="2">
        <v>39</v>
      </c>
    </row>
    <row r="14" spans="1:2" x14ac:dyDescent="0.25">
      <c r="A14" s="2">
        <v>0.4122987624252174</v>
      </c>
      <c r="B14" s="2">
        <v>53</v>
      </c>
    </row>
    <row r="15" spans="1:2" x14ac:dyDescent="0.25">
      <c r="A15" s="2">
        <v>0.43625323274695144</v>
      </c>
      <c r="B15" s="2">
        <v>74</v>
      </c>
    </row>
    <row r="16" spans="1:2" x14ac:dyDescent="0.25">
      <c r="A16" s="2">
        <v>0.46020770306868541</v>
      </c>
      <c r="B16" s="2">
        <v>70</v>
      </c>
    </row>
    <row r="17" spans="1:2" x14ac:dyDescent="0.25">
      <c r="A17" s="2">
        <v>0.48416217339041939</v>
      </c>
      <c r="B17" s="2">
        <v>71</v>
      </c>
    </row>
    <row r="18" spans="1:2" x14ac:dyDescent="0.25">
      <c r="A18" s="2">
        <v>0.50811664371215337</v>
      </c>
      <c r="B18" s="2">
        <v>62</v>
      </c>
    </row>
    <row r="19" spans="1:2" x14ac:dyDescent="0.25">
      <c r="A19" s="2">
        <v>0.5320711140338874</v>
      </c>
      <c r="B19" s="2">
        <v>63</v>
      </c>
    </row>
    <row r="20" spans="1:2" x14ac:dyDescent="0.25">
      <c r="A20" s="2">
        <v>0.55602558435562144</v>
      </c>
      <c r="B20" s="2">
        <v>78</v>
      </c>
    </row>
    <row r="21" spans="1:2" x14ac:dyDescent="0.25">
      <c r="A21" s="2">
        <v>0.57998005467735536</v>
      </c>
      <c r="B21" s="2">
        <v>63</v>
      </c>
    </row>
    <row r="22" spans="1:2" x14ac:dyDescent="0.25">
      <c r="A22" s="2">
        <v>0.60393452499908939</v>
      </c>
      <c r="B22" s="2">
        <v>58</v>
      </c>
    </row>
    <row r="23" spans="1:2" x14ac:dyDescent="0.25">
      <c r="A23" s="2">
        <v>0.62788899532082343</v>
      </c>
      <c r="B23" s="2">
        <v>62</v>
      </c>
    </row>
    <row r="24" spans="1:2" x14ac:dyDescent="0.25">
      <c r="A24" s="2">
        <v>0.65184346564255735</v>
      </c>
      <c r="B24" s="2">
        <v>37</v>
      </c>
    </row>
    <row r="25" spans="1:2" x14ac:dyDescent="0.25">
      <c r="A25" s="2">
        <v>0.67579793596429139</v>
      </c>
      <c r="B25" s="2">
        <v>30</v>
      </c>
    </row>
    <row r="26" spans="1:2" x14ac:dyDescent="0.25">
      <c r="A26" s="2">
        <v>0.69975240628602542</v>
      </c>
      <c r="B26" s="2">
        <v>22</v>
      </c>
    </row>
    <row r="27" spans="1:2" x14ac:dyDescent="0.25">
      <c r="A27" s="2">
        <v>0.72370687660775945</v>
      </c>
      <c r="B27" s="2">
        <v>19</v>
      </c>
    </row>
    <row r="28" spans="1:2" x14ac:dyDescent="0.25">
      <c r="A28" s="2">
        <v>0.74766134692949349</v>
      </c>
      <c r="B28" s="2">
        <v>19</v>
      </c>
    </row>
    <row r="29" spans="1:2" x14ac:dyDescent="0.25">
      <c r="A29" s="2">
        <v>0.77161581725122741</v>
      </c>
      <c r="B29" s="2">
        <v>12</v>
      </c>
    </row>
    <row r="30" spans="1:2" x14ac:dyDescent="0.25">
      <c r="A30" s="2">
        <v>0.79557028757296144</v>
      </c>
      <c r="B30" s="2">
        <v>10</v>
      </c>
    </row>
    <row r="31" spans="1:2" x14ac:dyDescent="0.25">
      <c r="A31" s="2">
        <v>0.81952475789469548</v>
      </c>
      <c r="B31" s="2">
        <v>3</v>
      </c>
    </row>
    <row r="32" spans="1:2" x14ac:dyDescent="0.25">
      <c r="A32" s="2">
        <v>0.8434792282164294</v>
      </c>
      <c r="B32" s="2">
        <v>4</v>
      </c>
    </row>
    <row r="33" spans="1:2" ht="15.75" thickBot="1" x14ac:dyDescent="0.3">
      <c r="A33" s="3" t="s">
        <v>6</v>
      </c>
      <c r="B33" s="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977" workbookViewId="0">
      <selection activeCell="G1" sqref="G1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 x14ac:dyDescent="0.25">
      <c r="A2">
        <v>0.79436628315073088</v>
      </c>
      <c r="B2">
        <v>0.26599932859279152</v>
      </c>
      <c r="C2">
        <v>0.34308908352916045</v>
      </c>
      <c r="D2">
        <v>8.2369457075716426E-2</v>
      </c>
      <c r="E2">
        <v>0.11255226294747765</v>
      </c>
      <c r="F2">
        <f>AVERAGE(A2:E2)</f>
        <v>0.31967528305917542</v>
      </c>
    </row>
    <row r="3" spans="1:6" x14ac:dyDescent="0.25">
      <c r="A3">
        <v>0.29877620777001251</v>
      </c>
      <c r="B3">
        <v>0.34684286019470811</v>
      </c>
      <c r="C3">
        <v>0.57155064546647538</v>
      </c>
      <c r="D3">
        <v>0.72396008178960536</v>
      </c>
      <c r="E3">
        <v>0.48789941099276712</v>
      </c>
      <c r="F3">
        <f t="shared" ref="F3:F66" si="0">AVERAGE(A3:E3)</f>
        <v>0.48580584124271364</v>
      </c>
    </row>
    <row r="4" spans="1:6" x14ac:dyDescent="0.25">
      <c r="A4">
        <v>0.93047883541367837</v>
      </c>
      <c r="B4">
        <v>0.7057710501419111</v>
      </c>
      <c r="C4">
        <v>0.65239417706839198</v>
      </c>
      <c r="D4">
        <v>0.75048066652424694</v>
      </c>
      <c r="E4">
        <v>0.87624744407483135</v>
      </c>
      <c r="F4">
        <f t="shared" si="0"/>
        <v>0.78307443464461202</v>
      </c>
    </row>
    <row r="5" spans="1:6" x14ac:dyDescent="0.25">
      <c r="A5">
        <v>3.7141026032288582E-2</v>
      </c>
      <c r="B5">
        <v>4.4709616382335886E-2</v>
      </c>
      <c r="C5">
        <v>0.73613696707052823</v>
      </c>
      <c r="D5">
        <v>0.4642780846583453</v>
      </c>
      <c r="E5">
        <v>0.53834650715659049</v>
      </c>
      <c r="F5">
        <f t="shared" si="0"/>
        <v>0.36412244026001772</v>
      </c>
    </row>
    <row r="6" spans="1:6" x14ac:dyDescent="0.25">
      <c r="A6">
        <v>4.4099246192815945E-2</v>
      </c>
      <c r="B6">
        <v>0.33252967925046539</v>
      </c>
      <c r="C6">
        <v>0.58101138340403458</v>
      </c>
      <c r="D6">
        <v>0.40202032532731102</v>
      </c>
      <c r="E6">
        <v>1.6479995117038484E-2</v>
      </c>
      <c r="F6">
        <f t="shared" si="0"/>
        <v>0.27522812585833306</v>
      </c>
    </row>
    <row r="7" spans="1:6" x14ac:dyDescent="0.25">
      <c r="A7">
        <v>0.11014130069887387</v>
      </c>
      <c r="B7">
        <v>9.4912564470351277E-3</v>
      </c>
      <c r="C7">
        <v>0.29520554216132083</v>
      </c>
      <c r="D7">
        <v>0.41215247047334208</v>
      </c>
      <c r="E7">
        <v>0.86318552201910459</v>
      </c>
      <c r="F7">
        <f t="shared" si="0"/>
        <v>0.33803521835993527</v>
      </c>
    </row>
    <row r="8" spans="1:6" x14ac:dyDescent="0.25">
      <c r="A8">
        <v>0.43229468672750021</v>
      </c>
      <c r="B8">
        <v>0.47547837763603623</v>
      </c>
      <c r="C8">
        <v>4.3183690908536028E-2</v>
      </c>
      <c r="D8">
        <v>0.90191351054414504</v>
      </c>
      <c r="E8">
        <v>0.17868587298196356</v>
      </c>
      <c r="F8">
        <f t="shared" si="0"/>
        <v>0.40631122775963624</v>
      </c>
    </row>
    <row r="9" spans="1:6" x14ac:dyDescent="0.25">
      <c r="A9">
        <v>0.67397076326792205</v>
      </c>
      <c r="B9">
        <v>5.8259834589678643E-2</v>
      </c>
      <c r="C9">
        <v>0.25357829523606068</v>
      </c>
      <c r="D9">
        <v>0.24744407483138522</v>
      </c>
      <c r="E9">
        <v>0.15292825098422194</v>
      </c>
      <c r="F9">
        <f t="shared" si="0"/>
        <v>0.27723624378185374</v>
      </c>
    </row>
    <row r="10" spans="1:6" x14ac:dyDescent="0.25">
      <c r="A10">
        <v>0.39573351237525561</v>
      </c>
      <c r="B10">
        <v>0.42777794732505264</v>
      </c>
      <c r="C10">
        <v>0.63579210791344953</v>
      </c>
      <c r="D10">
        <v>0.84298226874599447</v>
      </c>
      <c r="E10">
        <v>0.99679555650502027</v>
      </c>
      <c r="F10">
        <f t="shared" si="0"/>
        <v>0.65981627857295455</v>
      </c>
    </row>
    <row r="11" spans="1:6" x14ac:dyDescent="0.25">
      <c r="A11">
        <v>0.902249214148381</v>
      </c>
      <c r="B11">
        <v>0.50666829432050542</v>
      </c>
      <c r="C11">
        <v>0.96667378765221101</v>
      </c>
      <c r="D11">
        <v>0.55937376018555252</v>
      </c>
      <c r="E11">
        <v>0.98586993011261326</v>
      </c>
      <c r="F11">
        <f t="shared" si="0"/>
        <v>0.78416699728385264</v>
      </c>
    </row>
    <row r="12" spans="1:6" x14ac:dyDescent="0.25">
      <c r="A12">
        <v>0.22498245185705129</v>
      </c>
      <c r="B12">
        <v>5.4780724509414958E-2</v>
      </c>
      <c r="C12">
        <v>0.11459700308236946</v>
      </c>
      <c r="D12">
        <v>0.21469771416364025</v>
      </c>
      <c r="E12">
        <v>0.7942136906033509</v>
      </c>
      <c r="F12">
        <f t="shared" si="0"/>
        <v>0.28065431684316539</v>
      </c>
    </row>
    <row r="13" spans="1:6" x14ac:dyDescent="0.25">
      <c r="A13">
        <v>0.76152836695455794</v>
      </c>
      <c r="B13">
        <v>0.20648823511459699</v>
      </c>
      <c r="C13">
        <v>0.93774224066896572</v>
      </c>
      <c r="D13">
        <v>0.72469252601702938</v>
      </c>
      <c r="E13">
        <v>0.38431958983123266</v>
      </c>
      <c r="F13">
        <f t="shared" si="0"/>
        <v>0.60295419171727649</v>
      </c>
    </row>
    <row r="14" spans="1:6" x14ac:dyDescent="0.25">
      <c r="A14">
        <v>0.95657216101565601</v>
      </c>
      <c r="B14">
        <v>0.2479018524735252</v>
      </c>
      <c r="C14">
        <v>0.86483352153080839</v>
      </c>
      <c r="D14">
        <v>0.4957426679280984</v>
      </c>
      <c r="E14">
        <v>0.79436628315073088</v>
      </c>
      <c r="F14">
        <f t="shared" si="0"/>
        <v>0.67188329721976381</v>
      </c>
    </row>
    <row r="15" spans="1:6" x14ac:dyDescent="0.25">
      <c r="A15">
        <v>0.91564683980834372</v>
      </c>
      <c r="B15">
        <v>0.22638630329294718</v>
      </c>
      <c r="C15">
        <v>0.59215063936277357</v>
      </c>
      <c r="D15">
        <v>0.13544114505447555</v>
      </c>
      <c r="E15">
        <v>0.47993408001953186</v>
      </c>
      <c r="F15">
        <f t="shared" si="0"/>
        <v>0.46991180150761436</v>
      </c>
    </row>
    <row r="16" spans="1:6" x14ac:dyDescent="0.25">
      <c r="A16">
        <v>0.33527634510330517</v>
      </c>
      <c r="B16">
        <v>0.16681417279580066</v>
      </c>
      <c r="C16">
        <v>0.78765221106601158</v>
      </c>
      <c r="D16">
        <v>0.15451521347697378</v>
      </c>
      <c r="E16">
        <v>0.13870662556840724</v>
      </c>
      <c r="F16">
        <f t="shared" si="0"/>
        <v>0.31659291360209973</v>
      </c>
    </row>
    <row r="17" spans="1:6" x14ac:dyDescent="0.25">
      <c r="A17">
        <v>0.11276589251380963</v>
      </c>
      <c r="B17">
        <v>0.36722922452467421</v>
      </c>
      <c r="C17">
        <v>0.70433668019653917</v>
      </c>
      <c r="D17">
        <v>6.4088869899594104E-4</v>
      </c>
      <c r="E17">
        <v>0.86217841120639671</v>
      </c>
      <c r="F17">
        <f t="shared" si="0"/>
        <v>0.40943021942808311</v>
      </c>
    </row>
    <row r="18" spans="1:6" x14ac:dyDescent="0.25">
      <c r="A18">
        <v>0.50608844264046149</v>
      </c>
      <c r="B18">
        <v>0.9490035706656087</v>
      </c>
      <c r="C18">
        <v>0.81609546189764093</v>
      </c>
      <c r="D18">
        <v>0.16800439466536454</v>
      </c>
      <c r="E18">
        <v>0.13113803521835993</v>
      </c>
      <c r="F18">
        <f t="shared" si="0"/>
        <v>0.51406598101748702</v>
      </c>
    </row>
    <row r="19" spans="1:6" x14ac:dyDescent="0.25">
      <c r="A19">
        <v>4.9714651936399429E-2</v>
      </c>
      <c r="B19">
        <v>0.77578051087984867</v>
      </c>
      <c r="C19">
        <v>0.93496505630664994</v>
      </c>
      <c r="D19">
        <v>0.59724723044526506</v>
      </c>
      <c r="E19">
        <v>0.23535874507889035</v>
      </c>
      <c r="F19">
        <f t="shared" si="0"/>
        <v>0.51861323892941069</v>
      </c>
    </row>
    <row r="20" spans="1:6" x14ac:dyDescent="0.25">
      <c r="A20">
        <v>0.81276894436475722</v>
      </c>
      <c r="B20">
        <v>5.0660725730155339E-3</v>
      </c>
      <c r="C20">
        <v>0.9549241615039521</v>
      </c>
      <c r="D20">
        <v>0.12439344462416456</v>
      </c>
      <c r="E20">
        <v>0.26160466322824794</v>
      </c>
      <c r="F20">
        <f t="shared" si="0"/>
        <v>0.43175145725882746</v>
      </c>
    </row>
    <row r="21" spans="1:6" x14ac:dyDescent="0.25">
      <c r="A21">
        <v>0.30487990966521195</v>
      </c>
      <c r="B21">
        <v>0.13400677510910367</v>
      </c>
      <c r="C21">
        <v>0.29871517075106052</v>
      </c>
      <c r="D21">
        <v>0.76183355204931791</v>
      </c>
      <c r="E21">
        <v>0.26004821924497207</v>
      </c>
      <c r="F21">
        <f t="shared" si="0"/>
        <v>0.35189672536393324</v>
      </c>
    </row>
    <row r="22" spans="1:6" x14ac:dyDescent="0.25">
      <c r="A22">
        <v>0.3248084963530381</v>
      </c>
      <c r="B22">
        <v>0.28574480422376169</v>
      </c>
      <c r="C22">
        <v>0.93676564836573384</v>
      </c>
      <c r="D22">
        <v>0.88393810846278265</v>
      </c>
      <c r="E22">
        <v>0.33744315927610097</v>
      </c>
      <c r="F22">
        <f t="shared" si="0"/>
        <v>0.55374004333628357</v>
      </c>
    </row>
    <row r="23" spans="1:6" x14ac:dyDescent="0.25">
      <c r="A23">
        <v>0.60493789483321636</v>
      </c>
      <c r="B23">
        <v>0.87896359141819513</v>
      </c>
      <c r="C23">
        <v>0.44608905301065094</v>
      </c>
      <c r="D23">
        <v>0.22104556413464765</v>
      </c>
      <c r="E23">
        <v>3.4852137821588795E-2</v>
      </c>
      <c r="F23">
        <f t="shared" si="0"/>
        <v>0.43717764824365979</v>
      </c>
    </row>
    <row r="24" spans="1:6" x14ac:dyDescent="0.25">
      <c r="A24">
        <v>0.97369304483169039</v>
      </c>
      <c r="B24">
        <v>0.12723166600543229</v>
      </c>
      <c r="C24">
        <v>0.92425305948057501</v>
      </c>
      <c r="D24">
        <v>0.7576830347605823</v>
      </c>
      <c r="E24">
        <v>9.1311380352183599E-2</v>
      </c>
      <c r="F24">
        <f t="shared" si="0"/>
        <v>0.57483443708609272</v>
      </c>
    </row>
    <row r="25" spans="1:6" x14ac:dyDescent="0.25">
      <c r="A25">
        <v>0.56669820245979186</v>
      </c>
      <c r="B25">
        <v>0.27756584368419446</v>
      </c>
      <c r="C25">
        <v>0.53608813745536665</v>
      </c>
      <c r="D25">
        <v>0.6802880947294534</v>
      </c>
      <c r="E25">
        <v>0.70873134556108275</v>
      </c>
      <c r="F25">
        <f t="shared" si="0"/>
        <v>0.55387432477797782</v>
      </c>
    </row>
    <row r="26" spans="1:6" x14ac:dyDescent="0.25">
      <c r="A26">
        <v>7.9561754203924681E-2</v>
      </c>
      <c r="B26">
        <v>0.58049256874294264</v>
      </c>
      <c r="C26">
        <v>0.79161961729789121</v>
      </c>
      <c r="D26">
        <v>0.85399945066682947</v>
      </c>
      <c r="E26">
        <v>0.56755272072511975</v>
      </c>
      <c r="F26">
        <f t="shared" si="0"/>
        <v>0.5746452223273415</v>
      </c>
    </row>
    <row r="27" spans="1:6" x14ac:dyDescent="0.25">
      <c r="A27">
        <v>0.26139103366191596</v>
      </c>
      <c r="B27">
        <v>0.56627094332712791</v>
      </c>
      <c r="C27">
        <v>0.32206183050019838</v>
      </c>
      <c r="D27">
        <v>5.453657643360698E-2</v>
      </c>
      <c r="E27">
        <v>0.32380138554033022</v>
      </c>
      <c r="F27">
        <f t="shared" si="0"/>
        <v>0.30561235389263591</v>
      </c>
    </row>
    <row r="28" spans="1:6" x14ac:dyDescent="0.25">
      <c r="A28">
        <v>0.21686452833643605</v>
      </c>
      <c r="B28">
        <v>0.63200781273842588</v>
      </c>
      <c r="C28">
        <v>1.3336588641010774E-2</v>
      </c>
      <c r="D28">
        <v>0.76012451551866211</v>
      </c>
      <c r="E28">
        <v>3.4485915707876826E-2</v>
      </c>
      <c r="F28">
        <f t="shared" si="0"/>
        <v>0.33136387218848229</v>
      </c>
    </row>
    <row r="29" spans="1:6" x14ac:dyDescent="0.25">
      <c r="A29">
        <v>0.6062807092501602</v>
      </c>
      <c r="B29">
        <v>0.38908047730948819</v>
      </c>
      <c r="C29">
        <v>0.99697866756187625</v>
      </c>
      <c r="D29">
        <v>0.4524063844721824</v>
      </c>
      <c r="E29">
        <v>0.30503250221259193</v>
      </c>
      <c r="F29">
        <f t="shared" si="0"/>
        <v>0.54995574816125981</v>
      </c>
    </row>
    <row r="30" spans="1:6" x14ac:dyDescent="0.25">
      <c r="A30">
        <v>0.4217352824488052</v>
      </c>
      <c r="B30">
        <v>0.55333109530930513</v>
      </c>
      <c r="C30">
        <v>0.69743949705496389</v>
      </c>
      <c r="D30">
        <v>0.1966612750633259</v>
      </c>
      <c r="E30">
        <v>0.75939207129123809</v>
      </c>
      <c r="F30">
        <f t="shared" si="0"/>
        <v>0.52571184423352757</v>
      </c>
    </row>
    <row r="31" spans="1:6" x14ac:dyDescent="0.25">
      <c r="A31">
        <v>0.82518997772148805</v>
      </c>
      <c r="B31">
        <v>6.0670796838282422E-2</v>
      </c>
      <c r="C31">
        <v>0.47080904568620868</v>
      </c>
      <c r="D31">
        <v>0.14398632770775474</v>
      </c>
      <c r="E31">
        <v>0.15350810266426587</v>
      </c>
      <c r="F31">
        <f t="shared" si="0"/>
        <v>0.33083285012359998</v>
      </c>
    </row>
    <row r="32" spans="1:6" x14ac:dyDescent="0.25">
      <c r="A32">
        <v>0.31852168340098269</v>
      </c>
      <c r="B32">
        <v>0.90047914059877321</v>
      </c>
      <c r="C32">
        <v>0.45060579241309856</v>
      </c>
      <c r="D32">
        <v>0.83178197576830348</v>
      </c>
      <c r="E32">
        <v>0.33524582659382918</v>
      </c>
      <c r="F32">
        <f t="shared" si="0"/>
        <v>0.5673268837549974</v>
      </c>
    </row>
    <row r="33" spans="1:6" x14ac:dyDescent="0.25">
      <c r="A33">
        <v>0.1588183233130894</v>
      </c>
      <c r="B33">
        <v>0.36118655964842677</v>
      </c>
      <c r="C33">
        <v>0.20896023438215278</v>
      </c>
      <c r="D33">
        <v>0.37864314706869717</v>
      </c>
      <c r="E33">
        <v>0.99777214880825216</v>
      </c>
      <c r="F33">
        <f t="shared" si="0"/>
        <v>0.42107608264412366</v>
      </c>
    </row>
    <row r="34" spans="1:6" x14ac:dyDescent="0.25">
      <c r="A34">
        <v>0.45469527268288218</v>
      </c>
      <c r="B34">
        <v>0.54490798669392981</v>
      </c>
      <c r="C34">
        <v>0.17966246528519547</v>
      </c>
      <c r="D34">
        <v>0.19360942411572618</v>
      </c>
      <c r="E34">
        <v>0.99426252021851258</v>
      </c>
      <c r="F34">
        <f t="shared" si="0"/>
        <v>0.47342753379924929</v>
      </c>
    </row>
    <row r="35" spans="1:6" x14ac:dyDescent="0.25">
      <c r="A35">
        <v>0.77336954863124485</v>
      </c>
      <c r="B35">
        <v>0.26749473555711539</v>
      </c>
      <c r="C35">
        <v>0.66713461714529865</v>
      </c>
      <c r="D35">
        <v>0.19284646137882624</v>
      </c>
      <c r="E35">
        <v>0.8299203466902676</v>
      </c>
      <c r="F35">
        <f t="shared" si="0"/>
        <v>0.54615314188055053</v>
      </c>
    </row>
    <row r="36" spans="1:6" x14ac:dyDescent="0.25">
      <c r="A36">
        <v>0.6113162633136997</v>
      </c>
      <c r="B36">
        <v>0.68306527909176917</v>
      </c>
      <c r="C36">
        <v>0.23905148472548601</v>
      </c>
      <c r="D36">
        <v>0.70036927396465953</v>
      </c>
      <c r="E36">
        <v>9.9917600024414813E-2</v>
      </c>
      <c r="F36">
        <f t="shared" si="0"/>
        <v>0.46674398022400582</v>
      </c>
    </row>
    <row r="37" spans="1:6" x14ac:dyDescent="0.25">
      <c r="A37">
        <v>0.5365153965880306</v>
      </c>
      <c r="B37">
        <v>0.86327707754753258</v>
      </c>
      <c r="C37">
        <v>0.8461561937314982</v>
      </c>
      <c r="D37">
        <v>0.89049958800012208</v>
      </c>
      <c r="E37">
        <v>0.63161107211523793</v>
      </c>
      <c r="F37">
        <f t="shared" si="0"/>
        <v>0.7536118655964843</v>
      </c>
    </row>
    <row r="38" spans="1:6" x14ac:dyDescent="0.25">
      <c r="A38">
        <v>0.72673726615192114</v>
      </c>
      <c r="B38">
        <v>0.16299935911130101</v>
      </c>
      <c r="C38">
        <v>0.1575365459150975</v>
      </c>
      <c r="D38">
        <v>0.35901974547563098</v>
      </c>
      <c r="E38">
        <v>0.41373943296609395</v>
      </c>
      <c r="F38">
        <f t="shared" si="0"/>
        <v>0.36400646992400892</v>
      </c>
    </row>
    <row r="39" spans="1:6" x14ac:dyDescent="0.25">
      <c r="A39">
        <v>0.12903225806451613</v>
      </c>
      <c r="B39">
        <v>0.27402569658497877</v>
      </c>
      <c r="C39">
        <v>0.67867061372722559</v>
      </c>
      <c r="D39">
        <v>0.30872524185918759</v>
      </c>
      <c r="E39">
        <v>0.29840998565630056</v>
      </c>
      <c r="F39">
        <f t="shared" si="0"/>
        <v>0.33777275917844174</v>
      </c>
    </row>
    <row r="40" spans="1:6" x14ac:dyDescent="0.25">
      <c r="A40">
        <v>0.9548631244850001</v>
      </c>
      <c r="B40">
        <v>0.81362346263008511</v>
      </c>
      <c r="C40">
        <v>0.13937803277687918</v>
      </c>
      <c r="D40">
        <v>0.79720450453199865</v>
      </c>
      <c r="E40">
        <v>0.3945738090151677</v>
      </c>
      <c r="F40">
        <f t="shared" si="0"/>
        <v>0.61992858668782613</v>
      </c>
    </row>
    <row r="41" spans="1:6" x14ac:dyDescent="0.25">
      <c r="A41">
        <v>0.9617297891170995</v>
      </c>
      <c r="B41">
        <v>0.46696371349223303</v>
      </c>
      <c r="C41">
        <v>0.97717215491195408</v>
      </c>
      <c r="D41">
        <v>0.93087557603686633</v>
      </c>
      <c r="E41">
        <v>0.43095187231055637</v>
      </c>
      <c r="F41">
        <f t="shared" si="0"/>
        <v>0.75353862117374193</v>
      </c>
    </row>
    <row r="42" spans="1:6" x14ac:dyDescent="0.25">
      <c r="A42">
        <v>0.90527054658650474</v>
      </c>
      <c r="B42">
        <v>0.8843348490859706</v>
      </c>
      <c r="C42">
        <v>0.26410718100527969</v>
      </c>
      <c r="D42">
        <v>0.10477004303109837</v>
      </c>
      <c r="E42">
        <v>0.3490401928769799</v>
      </c>
      <c r="F42">
        <f t="shared" si="0"/>
        <v>0.50150456251716657</v>
      </c>
    </row>
    <row r="43" spans="1:6" x14ac:dyDescent="0.25">
      <c r="A43">
        <v>0.69789727469710383</v>
      </c>
      <c r="B43">
        <v>0.76543473616748559</v>
      </c>
      <c r="C43">
        <v>0.64412366100039675</v>
      </c>
      <c r="D43">
        <v>0.9940183721427045</v>
      </c>
      <c r="E43">
        <v>0.79638050477614675</v>
      </c>
      <c r="F43">
        <f t="shared" si="0"/>
        <v>0.77957090975676746</v>
      </c>
    </row>
    <row r="44" spans="1:6" x14ac:dyDescent="0.25">
      <c r="A44">
        <v>0.90319528794213688</v>
      </c>
      <c r="B44">
        <v>0.33155308694723351</v>
      </c>
      <c r="C44">
        <v>0.42835779900509657</v>
      </c>
      <c r="D44">
        <v>0.60683004242072813</v>
      </c>
      <c r="E44">
        <v>0.3205969420453505</v>
      </c>
      <c r="F44">
        <f t="shared" si="0"/>
        <v>0.51810663167210913</v>
      </c>
    </row>
    <row r="45" spans="1:6" x14ac:dyDescent="0.25">
      <c r="A45">
        <v>0.96456801049836727</v>
      </c>
      <c r="B45">
        <v>0.57856990264595476</v>
      </c>
      <c r="C45">
        <v>0.89352092043824582</v>
      </c>
      <c r="D45">
        <v>0.59453108310190128</v>
      </c>
      <c r="E45">
        <v>0.70378734702597123</v>
      </c>
      <c r="F45">
        <f t="shared" si="0"/>
        <v>0.74699545274208812</v>
      </c>
    </row>
    <row r="46" spans="1:6" x14ac:dyDescent="0.25">
      <c r="A46">
        <v>0.78930021057771538</v>
      </c>
      <c r="B46">
        <v>0.64229255043183686</v>
      </c>
      <c r="C46">
        <v>0.20719016083254493</v>
      </c>
      <c r="D46">
        <v>0.28260139774773402</v>
      </c>
      <c r="E46">
        <v>0.8197576830347606</v>
      </c>
      <c r="F46">
        <f t="shared" si="0"/>
        <v>0.54822840052491839</v>
      </c>
    </row>
    <row r="47" spans="1:6" x14ac:dyDescent="0.25">
      <c r="A47">
        <v>0.19711905270546587</v>
      </c>
      <c r="B47">
        <v>0.76226081118198186</v>
      </c>
      <c r="C47">
        <v>0.48442030091250343</v>
      </c>
      <c r="D47">
        <v>3.7232581560716578E-2</v>
      </c>
      <c r="E47">
        <v>0.80434583574938201</v>
      </c>
      <c r="F47">
        <f t="shared" si="0"/>
        <v>0.45707571642200995</v>
      </c>
    </row>
    <row r="48" spans="1:6" x14ac:dyDescent="0.25">
      <c r="A48">
        <v>0.97604297006134222</v>
      </c>
      <c r="B48">
        <v>0.29349650563066498</v>
      </c>
      <c r="C48">
        <v>0.58897671437726984</v>
      </c>
      <c r="D48">
        <v>0.22190008239997558</v>
      </c>
      <c r="E48">
        <v>0.47550889614551223</v>
      </c>
      <c r="F48">
        <f t="shared" si="0"/>
        <v>0.51118503372295288</v>
      </c>
    </row>
    <row r="49" spans="1:6" x14ac:dyDescent="0.25">
      <c r="A49">
        <v>0.62614825891903436</v>
      </c>
      <c r="B49">
        <v>0.83400982696005133</v>
      </c>
      <c r="C49">
        <v>0.54908902249214153</v>
      </c>
      <c r="D49">
        <v>0.93435468611713002</v>
      </c>
      <c r="E49">
        <v>4.8036133915219582E-2</v>
      </c>
      <c r="F49">
        <f t="shared" si="0"/>
        <v>0.59832758568071542</v>
      </c>
    </row>
    <row r="50" spans="1:6" x14ac:dyDescent="0.25">
      <c r="A50">
        <v>0.81588183233130895</v>
      </c>
      <c r="B50">
        <v>0.93295083468123419</v>
      </c>
      <c r="C50">
        <v>0.57756279183324688</v>
      </c>
      <c r="D50">
        <v>0.38435010834070865</v>
      </c>
      <c r="E50">
        <v>5.7741019928586691E-2</v>
      </c>
      <c r="F50">
        <f t="shared" si="0"/>
        <v>0.55369731742301709</v>
      </c>
    </row>
    <row r="51" spans="1:6" x14ac:dyDescent="0.25">
      <c r="A51">
        <v>0.30838953825495163</v>
      </c>
      <c r="B51">
        <v>0.58729819635608993</v>
      </c>
      <c r="C51">
        <v>0.6284066286202582</v>
      </c>
      <c r="D51">
        <v>0.46095156712546159</v>
      </c>
      <c r="E51">
        <v>0.82750938444166389</v>
      </c>
      <c r="F51">
        <f t="shared" si="0"/>
        <v>0.562511062959685</v>
      </c>
    </row>
    <row r="52" spans="1:6" x14ac:dyDescent="0.25">
      <c r="A52">
        <v>0.43955809198278756</v>
      </c>
      <c r="B52">
        <v>5.5665761284218879E-2</v>
      </c>
      <c r="C52">
        <v>0.58827478865932192</v>
      </c>
      <c r="D52">
        <v>0.13440351573229165</v>
      </c>
      <c r="E52">
        <v>0.70436719870601516</v>
      </c>
      <c r="F52">
        <f t="shared" si="0"/>
        <v>0.38445387127292702</v>
      </c>
    </row>
    <row r="53" spans="1:6" x14ac:dyDescent="0.25">
      <c r="A53">
        <v>0.94894253364665671</v>
      </c>
      <c r="B53">
        <v>0.11325418866542558</v>
      </c>
      <c r="C53">
        <v>0.14236884670552691</v>
      </c>
      <c r="D53">
        <v>0.33957945493942077</v>
      </c>
      <c r="E53">
        <v>0.84109012115848258</v>
      </c>
      <c r="F53">
        <f t="shared" si="0"/>
        <v>0.47704702902310253</v>
      </c>
    </row>
    <row r="54" spans="1:6" x14ac:dyDescent="0.25">
      <c r="A54">
        <v>0.71703238013855408</v>
      </c>
      <c r="B54">
        <v>0.46900845362712484</v>
      </c>
      <c r="C54">
        <v>1.0650959807123021E-2</v>
      </c>
      <c r="D54">
        <v>0.68184453871272932</v>
      </c>
      <c r="E54">
        <v>0.21304971465193639</v>
      </c>
      <c r="F54">
        <f t="shared" si="0"/>
        <v>0.4183172093874935</v>
      </c>
    </row>
    <row r="55" spans="1:6" x14ac:dyDescent="0.25">
      <c r="A55">
        <v>0.18573564867091891</v>
      </c>
      <c r="B55">
        <v>0.4664448988311411</v>
      </c>
      <c r="C55">
        <v>0.83431501205481129</v>
      </c>
      <c r="D55">
        <v>0.18240913113803522</v>
      </c>
      <c r="E55">
        <v>3.8331247901852473E-2</v>
      </c>
      <c r="F55">
        <f t="shared" si="0"/>
        <v>0.34144718771935179</v>
      </c>
    </row>
    <row r="56" spans="1:6" x14ac:dyDescent="0.25">
      <c r="A56">
        <v>0.5034028138065737</v>
      </c>
      <c r="B56">
        <v>0.30811487166966767</v>
      </c>
      <c r="C56">
        <v>0.89947202978606522</v>
      </c>
      <c r="D56">
        <v>0.7941831720938749</v>
      </c>
      <c r="E56">
        <v>0.54863124485000148</v>
      </c>
      <c r="F56">
        <f t="shared" si="0"/>
        <v>0.61076082644123653</v>
      </c>
    </row>
    <row r="57" spans="1:6" x14ac:dyDescent="0.25">
      <c r="A57">
        <v>0.13498336741233558</v>
      </c>
      <c r="B57">
        <v>0.82998138370921959</v>
      </c>
      <c r="C57">
        <v>0.87249366740928369</v>
      </c>
      <c r="D57">
        <v>0.39335306863612779</v>
      </c>
      <c r="E57">
        <v>0.29322183904538102</v>
      </c>
      <c r="F57">
        <f t="shared" si="0"/>
        <v>0.50480666524246953</v>
      </c>
    </row>
    <row r="58" spans="1:6" x14ac:dyDescent="0.25">
      <c r="A58">
        <v>0.48304696798608354</v>
      </c>
      <c r="B58">
        <v>0.91473128452406383</v>
      </c>
      <c r="C58">
        <v>0.10818811609241005</v>
      </c>
      <c r="D58">
        <v>8.7130344553971978E-2</v>
      </c>
      <c r="E58">
        <v>0.89733573412274548</v>
      </c>
      <c r="F58">
        <f t="shared" si="0"/>
        <v>0.49808648945585504</v>
      </c>
    </row>
    <row r="59" spans="1:6" x14ac:dyDescent="0.25">
      <c r="A59">
        <v>0.4497817926572466</v>
      </c>
      <c r="B59">
        <v>0.67113254188665428</v>
      </c>
      <c r="C59">
        <v>0.38798181096835233</v>
      </c>
      <c r="D59">
        <v>0.54359569078646197</v>
      </c>
      <c r="E59">
        <v>0.31196020386364332</v>
      </c>
      <c r="F59">
        <f t="shared" si="0"/>
        <v>0.47289040803247173</v>
      </c>
    </row>
    <row r="60" spans="1:6" x14ac:dyDescent="0.25">
      <c r="A60">
        <v>0.33970152897732475</v>
      </c>
      <c r="B60">
        <v>0.64226203192236087</v>
      </c>
      <c r="C60">
        <v>0.92452772606585898</v>
      </c>
      <c r="D60">
        <v>0.96655171361430703</v>
      </c>
      <c r="E60">
        <v>0.29865413373210853</v>
      </c>
      <c r="F60">
        <f t="shared" si="0"/>
        <v>0.63433942686239209</v>
      </c>
    </row>
    <row r="61" spans="1:6" x14ac:dyDescent="0.25">
      <c r="A61">
        <v>5.4109317300943024E-2</v>
      </c>
      <c r="B61">
        <v>0.65276039918210393</v>
      </c>
      <c r="C61">
        <v>0.4000671407208472</v>
      </c>
      <c r="D61">
        <v>0.61412396618549148</v>
      </c>
      <c r="E61">
        <v>0.84765160069582202</v>
      </c>
      <c r="F61">
        <f t="shared" si="0"/>
        <v>0.51374248481704154</v>
      </c>
    </row>
    <row r="62" spans="1:6" x14ac:dyDescent="0.25">
      <c r="A62">
        <v>0.2891018402661214</v>
      </c>
      <c r="B62">
        <v>0.73140659810174868</v>
      </c>
      <c r="C62">
        <v>2.5635547959837642E-2</v>
      </c>
      <c r="D62">
        <v>1.5320291756950591E-2</v>
      </c>
      <c r="E62">
        <v>0.72154911954100165</v>
      </c>
      <c r="F62">
        <f t="shared" si="0"/>
        <v>0.35660267952513197</v>
      </c>
    </row>
    <row r="63" spans="1:6" x14ac:dyDescent="0.25">
      <c r="A63">
        <v>0.19962157048249762</v>
      </c>
      <c r="B63">
        <v>0.60765404217658014</v>
      </c>
      <c r="C63">
        <v>0.45970030823694569</v>
      </c>
      <c r="D63">
        <v>0.36637470625934632</v>
      </c>
      <c r="E63">
        <v>0.68511001922666093</v>
      </c>
      <c r="F63">
        <f t="shared" si="0"/>
        <v>0.46369212927640613</v>
      </c>
    </row>
    <row r="64" spans="1:6" x14ac:dyDescent="0.25">
      <c r="A64">
        <v>0.83086642048402359</v>
      </c>
      <c r="B64">
        <v>0.93292031617175819</v>
      </c>
      <c r="C64">
        <v>0.97320474868007445</v>
      </c>
      <c r="D64">
        <v>0.41999572740867336</v>
      </c>
      <c r="E64">
        <v>5.5726798303170871E-2</v>
      </c>
      <c r="F64">
        <f t="shared" si="0"/>
        <v>0.64254280220954008</v>
      </c>
    </row>
    <row r="65" spans="1:6" x14ac:dyDescent="0.25">
      <c r="A65">
        <v>0.68227179784539327</v>
      </c>
      <c r="B65">
        <v>0.31437116611224708</v>
      </c>
      <c r="C65">
        <v>4.4740134891811882E-2</v>
      </c>
      <c r="D65">
        <v>0.98864711447492903</v>
      </c>
      <c r="E65">
        <v>0.20645771660512099</v>
      </c>
      <c r="F65">
        <f t="shared" si="0"/>
        <v>0.44729758598590041</v>
      </c>
    </row>
    <row r="66" spans="1:6" x14ac:dyDescent="0.25">
      <c r="A66">
        <v>0.54069643238624221</v>
      </c>
      <c r="B66">
        <v>0.66606646931363878</v>
      </c>
      <c r="C66">
        <v>0.13199255348368785</v>
      </c>
      <c r="D66">
        <v>2.9816583758049256E-2</v>
      </c>
      <c r="E66">
        <v>0.48417615283669546</v>
      </c>
      <c r="F66">
        <f t="shared" si="0"/>
        <v>0.37054963835566268</v>
      </c>
    </row>
    <row r="67" spans="1:6" x14ac:dyDescent="0.25">
      <c r="A67">
        <v>7.3519089327677242E-2</v>
      </c>
      <c r="B67">
        <v>0.7602465895565661</v>
      </c>
      <c r="C67">
        <v>0.89996032593768116</v>
      </c>
      <c r="D67">
        <v>0.68950468459120462</v>
      </c>
      <c r="E67">
        <v>0.7703787347025971</v>
      </c>
      <c r="F67">
        <f t="shared" ref="F67:F130" si="1">AVERAGE(A67:E67)</f>
        <v>0.63872188482314518</v>
      </c>
    </row>
    <row r="68" spans="1:6" x14ac:dyDescent="0.25">
      <c r="A68">
        <v>0.4519486068300424</v>
      </c>
      <c r="B68">
        <v>0.31580553605761896</v>
      </c>
      <c r="C68">
        <v>0.45506149479659413</v>
      </c>
      <c r="D68">
        <v>0.97518845179601432</v>
      </c>
      <c r="E68">
        <v>0.71025727103488268</v>
      </c>
      <c r="F68">
        <f t="shared" si="1"/>
        <v>0.5816522721030305</v>
      </c>
    </row>
    <row r="69" spans="1:6" x14ac:dyDescent="0.25">
      <c r="A69">
        <v>0.79210791344950715</v>
      </c>
      <c r="B69">
        <v>0.66518143253883477</v>
      </c>
      <c r="C69">
        <v>0.25019074068422498</v>
      </c>
      <c r="D69">
        <v>0.70210882900479143</v>
      </c>
      <c r="E69">
        <v>0.76592303231910153</v>
      </c>
      <c r="F69">
        <f t="shared" si="1"/>
        <v>0.63510238959929199</v>
      </c>
    </row>
    <row r="70" spans="1:6" x14ac:dyDescent="0.25">
      <c r="A70">
        <v>0.69450972014526813</v>
      </c>
      <c r="B70">
        <v>0.91348002563554798</v>
      </c>
      <c r="C70">
        <v>0.64809106723227639</v>
      </c>
      <c r="D70">
        <v>0.55253761406292912</v>
      </c>
      <c r="E70">
        <v>0.16599017303994873</v>
      </c>
      <c r="F70">
        <f t="shared" si="1"/>
        <v>0.59492172002319399</v>
      </c>
    </row>
    <row r="71" spans="1:6" x14ac:dyDescent="0.25">
      <c r="A71">
        <v>0.88955351420636619</v>
      </c>
      <c r="B71">
        <v>0.89379558702352979</v>
      </c>
      <c r="C71">
        <v>0.25626392406994841</v>
      </c>
      <c r="D71">
        <v>0.8435621204260384</v>
      </c>
      <c r="E71">
        <v>0.15680410168767359</v>
      </c>
      <c r="F71">
        <f t="shared" si="1"/>
        <v>0.60799584948271124</v>
      </c>
    </row>
    <row r="72" spans="1:6" x14ac:dyDescent="0.25">
      <c r="A72">
        <v>0.19421979430524614</v>
      </c>
      <c r="B72">
        <v>4.2359691152684106E-2</v>
      </c>
      <c r="C72">
        <v>0.44071779534287547</v>
      </c>
      <c r="D72">
        <v>0.44611957152012693</v>
      </c>
      <c r="E72">
        <v>0.24207281716360973</v>
      </c>
      <c r="F72">
        <f t="shared" si="1"/>
        <v>0.27309793389690851</v>
      </c>
    </row>
    <row r="73" spans="1:6" x14ac:dyDescent="0.25">
      <c r="A73">
        <v>0.6768700216681417</v>
      </c>
      <c r="B73">
        <v>0.62675862910855429</v>
      </c>
      <c r="C73">
        <v>0.34784997100741599</v>
      </c>
      <c r="D73">
        <v>0.97177037873470262</v>
      </c>
      <c r="E73">
        <v>0.73998229926450387</v>
      </c>
      <c r="F73">
        <f t="shared" si="1"/>
        <v>0.67264625995666361</v>
      </c>
    </row>
    <row r="74" spans="1:6" x14ac:dyDescent="0.25">
      <c r="A74">
        <v>1.1078218939786982E-2</v>
      </c>
      <c r="B74">
        <v>0.48347422711874755</v>
      </c>
      <c r="C74">
        <v>0.66966765343180634</v>
      </c>
      <c r="D74">
        <v>0.41975157933286539</v>
      </c>
      <c r="E74">
        <v>0.38755455183568832</v>
      </c>
      <c r="F74">
        <f t="shared" si="1"/>
        <v>0.39430524613177892</v>
      </c>
    </row>
    <row r="75" spans="1:6" x14ac:dyDescent="0.25">
      <c r="A75">
        <v>0.89779351176488542</v>
      </c>
      <c r="B75">
        <v>0.42271187475203709</v>
      </c>
      <c r="C75">
        <v>0.29190954313791312</v>
      </c>
      <c r="D75">
        <v>1.9653920102542192E-2</v>
      </c>
      <c r="E75">
        <v>0.32795190282906583</v>
      </c>
      <c r="F75">
        <f t="shared" si="1"/>
        <v>0.39200415051728876</v>
      </c>
    </row>
    <row r="76" spans="1:6" x14ac:dyDescent="0.25">
      <c r="A76">
        <v>0.93578905606250196</v>
      </c>
      <c r="B76">
        <v>0.9923703726310007</v>
      </c>
      <c r="C76">
        <v>0.24823755607776116</v>
      </c>
      <c r="D76">
        <v>0.5060274056215095</v>
      </c>
      <c r="E76">
        <v>0.24954985198522905</v>
      </c>
      <c r="F76">
        <f t="shared" si="1"/>
        <v>0.58639484847560053</v>
      </c>
    </row>
    <row r="77" spans="1:6" x14ac:dyDescent="0.25">
      <c r="A77">
        <v>0.18851283303323466</v>
      </c>
      <c r="B77">
        <v>0.20236823633533738</v>
      </c>
      <c r="C77">
        <v>0.15070039979247413</v>
      </c>
      <c r="D77">
        <v>0.39014862514114812</v>
      </c>
      <c r="E77">
        <v>0.75569933164464242</v>
      </c>
      <c r="F77">
        <f t="shared" si="1"/>
        <v>0.33748588518936734</v>
      </c>
    </row>
    <row r="78" spans="1:6" x14ac:dyDescent="0.25">
      <c r="A78">
        <v>0.89526047547837762</v>
      </c>
      <c r="B78">
        <v>0.80483413190099795</v>
      </c>
      <c r="C78">
        <v>0.48149052400280773</v>
      </c>
      <c r="D78">
        <v>0.56480605487228008</v>
      </c>
      <c r="E78">
        <v>0.48609881893368329</v>
      </c>
      <c r="F78">
        <f t="shared" si="1"/>
        <v>0.64649800103762933</v>
      </c>
    </row>
    <row r="79" spans="1:6" x14ac:dyDescent="0.25">
      <c r="A79">
        <v>0.17484054078798791</v>
      </c>
      <c r="B79">
        <v>0.35184789574877162</v>
      </c>
      <c r="C79">
        <v>0.78774376659443957</v>
      </c>
      <c r="D79">
        <v>0.98919644764549697</v>
      </c>
      <c r="E79">
        <v>0.12860499893185218</v>
      </c>
      <c r="F79">
        <f t="shared" si="1"/>
        <v>0.48644672994170957</v>
      </c>
    </row>
    <row r="80" spans="1:6" x14ac:dyDescent="0.25">
      <c r="A80">
        <v>0.16589861751152074</v>
      </c>
      <c r="B80">
        <v>0.12628559221167637</v>
      </c>
      <c r="C80">
        <v>0.21149327066866055</v>
      </c>
      <c r="D80">
        <v>7.3549607837153233E-3</v>
      </c>
      <c r="E80">
        <v>0.11319315164647359</v>
      </c>
      <c r="F80">
        <f t="shared" si="1"/>
        <v>0.12484511856440932</v>
      </c>
    </row>
    <row r="81" spans="1:6" x14ac:dyDescent="0.25">
      <c r="A81">
        <v>0.87163914914395579</v>
      </c>
      <c r="B81">
        <v>0.20010986663411359</v>
      </c>
      <c r="C81">
        <v>0.40867336039307839</v>
      </c>
      <c r="D81">
        <v>0.68477431562242497</v>
      </c>
      <c r="E81">
        <v>0.19959105197302163</v>
      </c>
      <c r="F81">
        <f t="shared" si="1"/>
        <v>0.47295754875331886</v>
      </c>
    </row>
    <row r="82" spans="1:6" x14ac:dyDescent="0.25">
      <c r="A82">
        <v>0.98062074648274178</v>
      </c>
      <c r="B82">
        <v>9.6163823358867154E-2</v>
      </c>
      <c r="C82">
        <v>0.56871242408520772</v>
      </c>
      <c r="D82">
        <v>0.60902737510299998</v>
      </c>
      <c r="E82">
        <v>0.86767174291207616</v>
      </c>
      <c r="F82">
        <f t="shared" si="1"/>
        <v>0.62443922238837857</v>
      </c>
    </row>
    <row r="83" spans="1:6" x14ac:dyDescent="0.25">
      <c r="A83">
        <v>0.19257179479354228</v>
      </c>
      <c r="B83">
        <v>0.69612720114749593</v>
      </c>
      <c r="C83">
        <v>0.90847499008148447</v>
      </c>
      <c r="D83">
        <v>0.12936796166875209</v>
      </c>
      <c r="E83">
        <v>0.31214331492049929</v>
      </c>
      <c r="F83">
        <f t="shared" si="1"/>
        <v>0.44773705252235479</v>
      </c>
    </row>
    <row r="84" spans="1:6" x14ac:dyDescent="0.25">
      <c r="A84">
        <v>0.46891689809869685</v>
      </c>
      <c r="B84">
        <v>0.65834528641621148</v>
      </c>
      <c r="C84">
        <v>0.28611102633747365</v>
      </c>
      <c r="D84">
        <v>0.78881191442609944</v>
      </c>
      <c r="E84">
        <v>0.70033875545518354</v>
      </c>
      <c r="F84">
        <f t="shared" si="1"/>
        <v>0.5805047761467329</v>
      </c>
    </row>
    <row r="85" spans="1:6" x14ac:dyDescent="0.25">
      <c r="A85">
        <v>0.47428815576647237</v>
      </c>
      <c r="B85">
        <v>0.82552568132572401</v>
      </c>
      <c r="C85">
        <v>0.65620899075289163</v>
      </c>
      <c r="D85">
        <v>0.29944761497848443</v>
      </c>
      <c r="E85">
        <v>9.7994933927426989E-2</v>
      </c>
      <c r="F85">
        <f t="shared" si="1"/>
        <v>0.47069307535019983</v>
      </c>
    </row>
    <row r="86" spans="1:6" x14ac:dyDescent="0.25">
      <c r="A86">
        <v>0.61470381786553541</v>
      </c>
      <c r="B86">
        <v>0.53617969298379464</v>
      </c>
      <c r="C86">
        <v>0.23160496841334269</v>
      </c>
      <c r="D86">
        <v>0.64210943937498088</v>
      </c>
      <c r="E86">
        <v>0.79100924710837117</v>
      </c>
      <c r="F86">
        <f t="shared" si="1"/>
        <v>0.56312143314920493</v>
      </c>
    </row>
    <row r="87" spans="1:6" x14ac:dyDescent="0.25">
      <c r="A87">
        <v>9.1311380352183599E-2</v>
      </c>
      <c r="B87">
        <v>0.78478347117526781</v>
      </c>
      <c r="C87">
        <v>0.91482284005249181</v>
      </c>
      <c r="D87">
        <v>0.41254921109653003</v>
      </c>
      <c r="E87">
        <v>0.19852290414136173</v>
      </c>
      <c r="F87">
        <f t="shared" si="1"/>
        <v>0.48039796136356705</v>
      </c>
    </row>
    <row r="88" spans="1:6" x14ac:dyDescent="0.25">
      <c r="A88">
        <v>0.67439802240058599</v>
      </c>
      <c r="B88">
        <v>0.23126926480910673</v>
      </c>
      <c r="C88">
        <v>0.64976958525345618</v>
      </c>
      <c r="D88">
        <v>0.49946592608417006</v>
      </c>
      <c r="E88">
        <v>1.7090365306558428E-2</v>
      </c>
      <c r="F88">
        <f t="shared" si="1"/>
        <v>0.41439863277077549</v>
      </c>
    </row>
    <row r="89" spans="1:6" x14ac:dyDescent="0.25">
      <c r="A89">
        <v>0.61714529862361522</v>
      </c>
      <c r="B89">
        <v>0.79912717062898653</v>
      </c>
      <c r="C89">
        <v>0.48408459730826747</v>
      </c>
      <c r="D89">
        <v>0.70476393932920312</v>
      </c>
      <c r="E89">
        <v>0.8112735374004334</v>
      </c>
      <c r="F89">
        <f t="shared" si="1"/>
        <v>0.68327890865810115</v>
      </c>
    </row>
    <row r="90" spans="1:6" x14ac:dyDescent="0.25">
      <c r="A90">
        <v>0.90047914059877321</v>
      </c>
      <c r="B90">
        <v>0.76375621814630579</v>
      </c>
      <c r="C90">
        <v>0.21039460432752463</v>
      </c>
      <c r="D90">
        <v>0.97326578569902644</v>
      </c>
      <c r="E90">
        <v>0.23908200323496201</v>
      </c>
      <c r="F90">
        <f t="shared" si="1"/>
        <v>0.61739555040131844</v>
      </c>
    </row>
    <row r="91" spans="1:6" x14ac:dyDescent="0.25">
      <c r="A91">
        <v>0.69005401776177255</v>
      </c>
      <c r="B91">
        <v>0.35679189428388319</v>
      </c>
      <c r="C91">
        <v>0.50245674001281782</v>
      </c>
      <c r="D91">
        <v>0.51393169957579277</v>
      </c>
      <c r="E91">
        <v>0.97543259987182229</v>
      </c>
      <c r="F91">
        <f t="shared" si="1"/>
        <v>0.60773339030121765</v>
      </c>
    </row>
    <row r="92" spans="1:6" x14ac:dyDescent="0.25">
      <c r="A92">
        <v>7.9256569109164704E-2</v>
      </c>
      <c r="B92">
        <v>0.87456892605365155</v>
      </c>
      <c r="C92">
        <v>0.95272682882168036</v>
      </c>
      <c r="D92">
        <v>0.47218237861262857</v>
      </c>
      <c r="E92">
        <v>0.71401104770043033</v>
      </c>
      <c r="F92">
        <f t="shared" si="1"/>
        <v>0.61854915005951105</v>
      </c>
    </row>
    <row r="93" spans="1:6" x14ac:dyDescent="0.25">
      <c r="A93">
        <v>0.90191351054414504</v>
      </c>
      <c r="B93">
        <v>0.15604113895077365</v>
      </c>
      <c r="C93">
        <v>0.76586199530014953</v>
      </c>
      <c r="D93">
        <v>0.84279915768913849</v>
      </c>
      <c r="E93">
        <v>0.3239844965971862</v>
      </c>
      <c r="F93">
        <f t="shared" si="1"/>
        <v>0.59812005981627858</v>
      </c>
    </row>
    <row r="94" spans="1:6" x14ac:dyDescent="0.25">
      <c r="A94">
        <v>0.95086519974364447</v>
      </c>
      <c r="B94">
        <v>0.73928037354655596</v>
      </c>
      <c r="C94">
        <v>0.22580645161290322</v>
      </c>
      <c r="D94">
        <v>0.13415936765648365</v>
      </c>
      <c r="E94">
        <v>3.5218359935300758E-2</v>
      </c>
      <c r="F94">
        <f t="shared" si="1"/>
        <v>0.4170659504989776</v>
      </c>
    </row>
    <row r="95" spans="1:6" x14ac:dyDescent="0.25">
      <c r="A95">
        <v>0.76366466261787769</v>
      </c>
      <c r="B95">
        <v>0.85348063600573743</v>
      </c>
      <c r="C95">
        <v>0.54915005951109352</v>
      </c>
      <c r="D95">
        <v>0.69518112735374005</v>
      </c>
      <c r="E95">
        <v>0.67275002288888208</v>
      </c>
      <c r="F95">
        <f t="shared" si="1"/>
        <v>0.70684530167546611</v>
      </c>
    </row>
    <row r="96" spans="1:6" x14ac:dyDescent="0.25">
      <c r="A96">
        <v>0.6487929929502243</v>
      </c>
      <c r="B96">
        <v>2.7008880886257514E-2</v>
      </c>
      <c r="C96">
        <v>0.37516403698843348</v>
      </c>
      <c r="D96">
        <v>0.17664113284707175</v>
      </c>
      <c r="E96">
        <v>0.8511612292855617</v>
      </c>
      <c r="F96">
        <f t="shared" si="1"/>
        <v>0.41575365459150976</v>
      </c>
    </row>
    <row r="97" spans="1:6" x14ac:dyDescent="0.25">
      <c r="A97">
        <v>0.24066896572771385</v>
      </c>
      <c r="B97">
        <v>0.38331247901852472</v>
      </c>
      <c r="C97">
        <v>0.87108981597338786</v>
      </c>
      <c r="D97">
        <v>0.61326944792016358</v>
      </c>
      <c r="E97">
        <v>0.41224402600177007</v>
      </c>
      <c r="F97">
        <f t="shared" si="1"/>
        <v>0.50411694692831199</v>
      </c>
    </row>
    <row r="98" spans="1:6" x14ac:dyDescent="0.25">
      <c r="A98">
        <v>0.51249732963042083</v>
      </c>
      <c r="B98">
        <v>0.49888607440412608</v>
      </c>
      <c r="C98">
        <v>0.84194463942381059</v>
      </c>
      <c r="D98">
        <v>0.91549424726096373</v>
      </c>
      <c r="E98">
        <v>0.85900448622089298</v>
      </c>
      <c r="F98">
        <f t="shared" si="1"/>
        <v>0.72556535538804279</v>
      </c>
    </row>
    <row r="99" spans="1:6" x14ac:dyDescent="0.25">
      <c r="A99">
        <v>0.61943418683431506</v>
      </c>
      <c r="B99">
        <v>0.81456953642384111</v>
      </c>
      <c r="C99">
        <v>0.55149998474074524</v>
      </c>
      <c r="D99">
        <v>0.61940366832483906</v>
      </c>
      <c r="E99">
        <v>0.34272286141544844</v>
      </c>
      <c r="F99">
        <f t="shared" si="1"/>
        <v>0.58952604754783777</v>
      </c>
    </row>
    <row r="100" spans="1:6" x14ac:dyDescent="0.25">
      <c r="A100">
        <v>0.6020081179235206</v>
      </c>
      <c r="B100">
        <v>0.40504165776543471</v>
      </c>
      <c r="C100">
        <v>0.14731284524063845</v>
      </c>
      <c r="D100">
        <v>0.28409680471205784</v>
      </c>
      <c r="E100">
        <v>0.82949308755760365</v>
      </c>
      <c r="F100">
        <f t="shared" si="1"/>
        <v>0.45359050263985107</v>
      </c>
    </row>
    <row r="101" spans="1:6" x14ac:dyDescent="0.25">
      <c r="A101">
        <v>0.68694112979522082</v>
      </c>
      <c r="B101">
        <v>5.1240577410199287E-2</v>
      </c>
      <c r="C101">
        <v>0.3958250679036836</v>
      </c>
      <c r="D101">
        <v>0.80663472396008173</v>
      </c>
      <c r="E101">
        <v>0.46879482406079287</v>
      </c>
      <c r="F101">
        <f t="shared" si="1"/>
        <v>0.48188726462599563</v>
      </c>
    </row>
    <row r="102" spans="1:6" x14ac:dyDescent="0.25">
      <c r="A102">
        <v>0.61467329935605941</v>
      </c>
      <c r="B102">
        <v>0.83211767937253944</v>
      </c>
      <c r="C102">
        <v>0.55775627918332471</v>
      </c>
      <c r="D102">
        <v>0.71715445417645807</v>
      </c>
      <c r="E102">
        <v>0.31940672017578664</v>
      </c>
      <c r="F102">
        <f t="shared" si="1"/>
        <v>0.60822168645283359</v>
      </c>
    </row>
    <row r="103" spans="1:6" x14ac:dyDescent="0.25">
      <c r="A103">
        <v>0.50325022125919372</v>
      </c>
      <c r="B103">
        <v>0.7840510269478439</v>
      </c>
      <c r="C103">
        <v>0.53215124973296302</v>
      </c>
      <c r="D103">
        <v>0.75414288766136661</v>
      </c>
      <c r="E103">
        <v>0.47575304422132025</v>
      </c>
      <c r="F103">
        <f t="shared" si="1"/>
        <v>0.60986968596453761</v>
      </c>
    </row>
    <row r="104" spans="1:6" x14ac:dyDescent="0.25">
      <c r="A104">
        <v>0.28833887752922149</v>
      </c>
      <c r="B104">
        <v>0.99789422284615614</v>
      </c>
      <c r="C104">
        <v>0.68865016632587661</v>
      </c>
      <c r="D104">
        <v>0.87435529648731958</v>
      </c>
      <c r="E104">
        <v>0.89431440168462173</v>
      </c>
      <c r="F104">
        <f t="shared" si="1"/>
        <v>0.74871059297463904</v>
      </c>
    </row>
    <row r="105" spans="1:6" x14ac:dyDescent="0.25">
      <c r="A105">
        <v>0.55009613330484941</v>
      </c>
      <c r="B105">
        <v>0.59550767540513316</v>
      </c>
      <c r="C105">
        <v>0.44206060975981931</v>
      </c>
      <c r="D105">
        <v>0.39088106936857203</v>
      </c>
      <c r="E105">
        <v>0.26779992065187536</v>
      </c>
      <c r="F105">
        <f t="shared" si="1"/>
        <v>0.4492690816980498</v>
      </c>
    </row>
    <row r="106" spans="1:6" x14ac:dyDescent="0.25">
      <c r="A106">
        <v>0.40003662221137121</v>
      </c>
      <c r="B106">
        <v>0.4149601733451338</v>
      </c>
      <c r="C106">
        <v>0.53331095309305099</v>
      </c>
      <c r="D106">
        <v>0.99517807550279247</v>
      </c>
      <c r="E106">
        <v>0.74044007690664393</v>
      </c>
      <c r="F106">
        <f t="shared" si="1"/>
        <v>0.61678518021179851</v>
      </c>
    </row>
    <row r="107" spans="1:6" x14ac:dyDescent="0.25">
      <c r="A107">
        <v>0.86739707632679219</v>
      </c>
      <c r="B107">
        <v>0.63216040528580586</v>
      </c>
      <c r="C107">
        <v>0.69930112613299966</v>
      </c>
      <c r="D107">
        <v>0.51844843897824033</v>
      </c>
      <c r="E107">
        <v>0.18433179723502305</v>
      </c>
      <c r="F107">
        <f t="shared" si="1"/>
        <v>0.58032776879177228</v>
      </c>
    </row>
    <row r="108" spans="1:6" x14ac:dyDescent="0.25">
      <c r="A108">
        <v>0.76152836695455794</v>
      </c>
      <c r="B108">
        <v>0.97103793450727871</v>
      </c>
      <c r="C108">
        <v>2.2705771050141911E-2</v>
      </c>
      <c r="D108">
        <v>0.81688894314401683</v>
      </c>
      <c r="E108">
        <v>0.1174352244636372</v>
      </c>
      <c r="F108">
        <f t="shared" si="1"/>
        <v>0.53791924802392654</v>
      </c>
    </row>
    <row r="109" spans="1:6" x14ac:dyDescent="0.25">
      <c r="A109">
        <v>7.4221015045625172E-2</v>
      </c>
      <c r="B109">
        <v>0.40528580584124274</v>
      </c>
      <c r="C109">
        <v>0.97720267342143008</v>
      </c>
      <c r="D109">
        <v>0.55809198278756067</v>
      </c>
      <c r="E109">
        <v>0.45048371837519458</v>
      </c>
      <c r="F109">
        <f t="shared" si="1"/>
        <v>0.49305703909421067</v>
      </c>
    </row>
    <row r="110" spans="1:6" x14ac:dyDescent="0.25">
      <c r="A110">
        <v>0.79326761680959501</v>
      </c>
      <c r="B110">
        <v>0.42909024323252054</v>
      </c>
      <c r="C110">
        <v>0.85686819055757313</v>
      </c>
      <c r="D110">
        <v>8.4780419324320205E-2</v>
      </c>
      <c r="E110">
        <v>0.81609546189764093</v>
      </c>
      <c r="F110">
        <f t="shared" si="1"/>
        <v>0.59602038636432986</v>
      </c>
    </row>
    <row r="111" spans="1:6" x14ac:dyDescent="0.25">
      <c r="A111">
        <v>3.076265755180517E-2</v>
      </c>
      <c r="B111">
        <v>0.69957579271828363</v>
      </c>
      <c r="C111">
        <v>0.63899655140842926</v>
      </c>
      <c r="D111">
        <v>0.83040864284188365</v>
      </c>
      <c r="E111">
        <v>0.18546098208563494</v>
      </c>
      <c r="F111">
        <f t="shared" si="1"/>
        <v>0.47704092532120734</v>
      </c>
    </row>
    <row r="112" spans="1:6" x14ac:dyDescent="0.25">
      <c r="A112">
        <v>0.95693838312936796</v>
      </c>
      <c r="B112">
        <v>0.75914792321543012</v>
      </c>
      <c r="C112">
        <v>0.62324900051881471</v>
      </c>
      <c r="D112">
        <v>0.85683767204809713</v>
      </c>
      <c r="E112">
        <v>0.26392406994842371</v>
      </c>
      <c r="F112">
        <f t="shared" si="1"/>
        <v>0.69201940977202681</v>
      </c>
    </row>
    <row r="113" spans="1:6" x14ac:dyDescent="0.25">
      <c r="A113">
        <v>0.46275215918454543</v>
      </c>
      <c r="B113">
        <v>0.8750267036957915</v>
      </c>
      <c r="C113">
        <v>0.30484939115573595</v>
      </c>
      <c r="D113">
        <v>0.43681142612994783</v>
      </c>
      <c r="E113">
        <v>1.239051484725486E-2</v>
      </c>
      <c r="F113">
        <f t="shared" si="1"/>
        <v>0.41836603900265512</v>
      </c>
    </row>
    <row r="114" spans="1:6" x14ac:dyDescent="0.25">
      <c r="A114">
        <v>0.16360972930082096</v>
      </c>
      <c r="B114">
        <v>0.19870601519821771</v>
      </c>
      <c r="C114">
        <v>0.75945310831019008</v>
      </c>
      <c r="D114">
        <v>0.18207342753379924</v>
      </c>
      <c r="E114">
        <v>0.79061250648518322</v>
      </c>
      <c r="F114">
        <f t="shared" si="1"/>
        <v>0.41889095736564225</v>
      </c>
    </row>
    <row r="115" spans="1:6" x14ac:dyDescent="0.25">
      <c r="A115">
        <v>0.26303903317361982</v>
      </c>
      <c r="B115">
        <v>0.66988128299813832</v>
      </c>
      <c r="C115">
        <v>0.32218390453810236</v>
      </c>
      <c r="D115">
        <v>0.21115756706442457</v>
      </c>
      <c r="E115">
        <v>0.11334574419385357</v>
      </c>
      <c r="F115">
        <f t="shared" si="1"/>
        <v>0.3159215063936277</v>
      </c>
    </row>
    <row r="116" spans="1:6" x14ac:dyDescent="0.25">
      <c r="A116">
        <v>0.87865840632343517</v>
      </c>
      <c r="B116">
        <v>0.12970366527298807</v>
      </c>
      <c r="C116">
        <v>0.34855189672536391</v>
      </c>
      <c r="D116">
        <v>0.43739127780999176</v>
      </c>
      <c r="E116">
        <v>0.44996490371410258</v>
      </c>
      <c r="F116">
        <f t="shared" si="1"/>
        <v>0.44885402996917634</v>
      </c>
    </row>
    <row r="117" spans="1:6" x14ac:dyDescent="0.25">
      <c r="A117">
        <v>0.52964873195593132</v>
      </c>
      <c r="B117">
        <v>0.57472457045197911</v>
      </c>
      <c r="C117">
        <v>0.17831965086825161</v>
      </c>
      <c r="D117">
        <v>0.87707144383068336</v>
      </c>
      <c r="E117">
        <v>0.57405316324350719</v>
      </c>
      <c r="F117">
        <f t="shared" si="1"/>
        <v>0.54676351207007057</v>
      </c>
    </row>
    <row r="118" spans="1:6" x14ac:dyDescent="0.25">
      <c r="A118">
        <v>0.63820307016205324</v>
      </c>
      <c r="B118">
        <v>0.87621692556535535</v>
      </c>
      <c r="C118">
        <v>0.6828516495254372</v>
      </c>
      <c r="D118">
        <v>0.76500747703482164</v>
      </c>
      <c r="E118">
        <v>0.32047486800744651</v>
      </c>
      <c r="F118">
        <f t="shared" si="1"/>
        <v>0.65655079805902283</v>
      </c>
    </row>
    <row r="119" spans="1:6" x14ac:dyDescent="0.25">
      <c r="A119">
        <v>0.82384716330454422</v>
      </c>
      <c r="B119">
        <v>0.57731864375743891</v>
      </c>
      <c r="C119">
        <v>0.7074495681630909</v>
      </c>
      <c r="D119">
        <v>0.10208441419721061</v>
      </c>
      <c r="E119">
        <v>0.19336527603991821</v>
      </c>
      <c r="F119">
        <f t="shared" si="1"/>
        <v>0.48081301309244057</v>
      </c>
    </row>
    <row r="120" spans="1:6" x14ac:dyDescent="0.25">
      <c r="A120">
        <v>0.70268868068483537</v>
      </c>
      <c r="B120">
        <v>0.49851985229041412</v>
      </c>
      <c r="C120">
        <v>0.61976989043855102</v>
      </c>
      <c r="D120">
        <v>0.78984954374828331</v>
      </c>
      <c r="E120">
        <v>0.99792474135563214</v>
      </c>
      <c r="F120">
        <f t="shared" si="1"/>
        <v>0.72175054170354325</v>
      </c>
    </row>
    <row r="121" spans="1:6" x14ac:dyDescent="0.25">
      <c r="A121">
        <v>0.75942258980071409</v>
      </c>
      <c r="B121">
        <v>0.19598986785485398</v>
      </c>
      <c r="C121">
        <v>0.58784752952665786</v>
      </c>
      <c r="D121">
        <v>0.21335489974669636</v>
      </c>
      <c r="E121">
        <v>0.71614734336375008</v>
      </c>
      <c r="F121">
        <f t="shared" si="1"/>
        <v>0.49455244605853449</v>
      </c>
    </row>
    <row r="122" spans="1:6" x14ac:dyDescent="0.25">
      <c r="A122">
        <v>0.2216864528336436</v>
      </c>
      <c r="B122">
        <v>0.70793786431470684</v>
      </c>
      <c r="C122">
        <v>0.60725730155339208</v>
      </c>
      <c r="D122">
        <v>0.23511459700308238</v>
      </c>
      <c r="E122">
        <v>0.67421491134373002</v>
      </c>
      <c r="F122">
        <f t="shared" si="1"/>
        <v>0.48924222540971096</v>
      </c>
    </row>
    <row r="123" spans="1:6" x14ac:dyDescent="0.25">
      <c r="A123">
        <v>0.98821985534226509</v>
      </c>
      <c r="B123">
        <v>0.85497604297006136</v>
      </c>
      <c r="C123">
        <v>0.22040467543565173</v>
      </c>
      <c r="D123">
        <v>0.55073702200384533</v>
      </c>
      <c r="E123">
        <v>0.80852687154759362</v>
      </c>
      <c r="F123">
        <f t="shared" si="1"/>
        <v>0.68457289345988337</v>
      </c>
    </row>
    <row r="124" spans="1:6" x14ac:dyDescent="0.25">
      <c r="A124">
        <v>0.20242927335428937</v>
      </c>
      <c r="B124">
        <v>0.27835932493057042</v>
      </c>
      <c r="C124">
        <v>0.49961851863155005</v>
      </c>
      <c r="D124">
        <v>0.32218390453810236</v>
      </c>
      <c r="E124">
        <v>0.39506210516678364</v>
      </c>
      <c r="F124">
        <f t="shared" si="1"/>
        <v>0.33953062532425921</v>
      </c>
    </row>
    <row r="125" spans="1:6" x14ac:dyDescent="0.25">
      <c r="A125">
        <v>5.6123538926358837E-2</v>
      </c>
      <c r="B125">
        <v>0.42951750236518449</v>
      </c>
      <c r="C125">
        <v>0.75280007324442277</v>
      </c>
      <c r="D125">
        <v>0.41312906277657402</v>
      </c>
      <c r="E125">
        <v>0.16013061922055727</v>
      </c>
      <c r="F125">
        <f t="shared" si="1"/>
        <v>0.36234015930661945</v>
      </c>
    </row>
    <row r="126" spans="1:6" x14ac:dyDescent="0.25">
      <c r="A126">
        <v>0.37888729514450514</v>
      </c>
      <c r="B126">
        <v>0.91119113742484814</v>
      </c>
      <c r="C126">
        <v>0.54524369029816588</v>
      </c>
      <c r="D126">
        <v>6.1189611499374373E-2</v>
      </c>
      <c r="E126">
        <v>0.42625202185125277</v>
      </c>
      <c r="F126">
        <f t="shared" si="1"/>
        <v>0.46455275124362927</v>
      </c>
    </row>
    <row r="127" spans="1:6" x14ac:dyDescent="0.25">
      <c r="A127">
        <v>0.58973967711416975</v>
      </c>
      <c r="B127">
        <v>0.83068330942716762</v>
      </c>
      <c r="C127">
        <v>0.89178136539811392</v>
      </c>
      <c r="D127">
        <v>0.92266609698782309</v>
      </c>
      <c r="E127">
        <v>0.9897762993255409</v>
      </c>
      <c r="F127">
        <f t="shared" si="1"/>
        <v>0.84492934965056299</v>
      </c>
    </row>
    <row r="128" spans="1:6" x14ac:dyDescent="0.25">
      <c r="A128">
        <v>0.40247810296945097</v>
      </c>
      <c r="B128">
        <v>0.54243598742637411</v>
      </c>
      <c r="C128">
        <v>0.82772301400799586</v>
      </c>
      <c r="D128">
        <v>0.83825189977721493</v>
      </c>
      <c r="E128">
        <v>0.76180303353984191</v>
      </c>
      <c r="F128">
        <f t="shared" si="1"/>
        <v>0.6745384075441756</v>
      </c>
    </row>
    <row r="129" spans="1:6" x14ac:dyDescent="0.25">
      <c r="A129">
        <v>0.96322519608142343</v>
      </c>
      <c r="B129">
        <v>0.43055513168736836</v>
      </c>
      <c r="C129">
        <v>0.35032197027497175</v>
      </c>
      <c r="D129">
        <v>0.51548814355906858</v>
      </c>
      <c r="E129">
        <v>7.6235236671040985E-2</v>
      </c>
      <c r="F129">
        <f t="shared" si="1"/>
        <v>0.46716513565477458</v>
      </c>
    </row>
    <row r="130" spans="1:6" x14ac:dyDescent="0.25">
      <c r="A130">
        <v>0.23657948545793023</v>
      </c>
      <c r="B130">
        <v>0.69399090548417619</v>
      </c>
      <c r="C130">
        <v>0.60756248664815216</v>
      </c>
      <c r="D130">
        <v>0.20624408703878902</v>
      </c>
      <c r="E130">
        <v>0.30155339213232824</v>
      </c>
      <c r="F130">
        <f t="shared" si="1"/>
        <v>0.40918607135227514</v>
      </c>
    </row>
    <row r="131" spans="1:6" x14ac:dyDescent="0.25">
      <c r="A131">
        <v>0.11249122592852565</v>
      </c>
      <c r="B131">
        <v>0.57621997741630304</v>
      </c>
      <c r="C131">
        <v>0.434522537919248</v>
      </c>
      <c r="D131">
        <v>0.79430524613177889</v>
      </c>
      <c r="E131">
        <v>0.36164433729056672</v>
      </c>
      <c r="F131">
        <f t="shared" ref="F131:F194" si="2">AVERAGE(A131:E131)</f>
        <v>0.45583666493728447</v>
      </c>
    </row>
    <row r="132" spans="1:6" x14ac:dyDescent="0.25">
      <c r="A132">
        <v>0.86739707632679219</v>
      </c>
      <c r="B132">
        <v>0.78307443464461191</v>
      </c>
      <c r="C132">
        <v>6.8971831415753651E-2</v>
      </c>
      <c r="D132">
        <v>0.61763359477523117</v>
      </c>
      <c r="E132">
        <v>0.73619800408948022</v>
      </c>
      <c r="F132">
        <f t="shared" si="2"/>
        <v>0.6146549882503739</v>
      </c>
    </row>
    <row r="133" spans="1:6" x14ac:dyDescent="0.25">
      <c r="A133">
        <v>0.63530381176183359</v>
      </c>
      <c r="B133">
        <v>2.8626361888485368E-2</v>
      </c>
      <c r="C133">
        <v>0.51179540391247291</v>
      </c>
      <c r="D133">
        <v>0.76775414288766142</v>
      </c>
      <c r="E133">
        <v>0.29911191137424847</v>
      </c>
      <c r="F133">
        <f t="shared" si="2"/>
        <v>0.44851832636494027</v>
      </c>
    </row>
    <row r="134" spans="1:6" x14ac:dyDescent="0.25">
      <c r="A134">
        <v>6.0701315347758418E-2</v>
      </c>
      <c r="B134">
        <v>0.44856105227820675</v>
      </c>
      <c r="C134">
        <v>0.54795983764152956</v>
      </c>
      <c r="D134">
        <v>0.11871700186162908</v>
      </c>
      <c r="E134">
        <v>0.32636494033631397</v>
      </c>
      <c r="F134">
        <f t="shared" si="2"/>
        <v>0.30046082949308761</v>
      </c>
    </row>
    <row r="135" spans="1:6" x14ac:dyDescent="0.25">
      <c r="A135">
        <v>0.86297189245277262</v>
      </c>
      <c r="B135">
        <v>0.51628162480544448</v>
      </c>
      <c r="C135">
        <v>4.1749320963164159E-2</v>
      </c>
      <c r="D135">
        <v>0.68431653798028502</v>
      </c>
      <c r="E135">
        <v>0.57383953367717522</v>
      </c>
      <c r="F135">
        <f t="shared" si="2"/>
        <v>0.53583178197576831</v>
      </c>
    </row>
    <row r="136" spans="1:6" x14ac:dyDescent="0.25">
      <c r="A136">
        <v>0.53138828699606311</v>
      </c>
      <c r="B136">
        <v>4.760887478255562E-2</v>
      </c>
      <c r="C136">
        <v>3.0915250099185155E-2</v>
      </c>
      <c r="D136">
        <v>0.88876003295999029</v>
      </c>
      <c r="E136">
        <v>0.18060853907895139</v>
      </c>
      <c r="F136">
        <f t="shared" si="2"/>
        <v>0.3358561967833491</v>
      </c>
    </row>
    <row r="137" spans="1:6" x14ac:dyDescent="0.25">
      <c r="A137">
        <v>0.34333323160496843</v>
      </c>
      <c r="B137">
        <v>0.33729056672872099</v>
      </c>
      <c r="C137">
        <v>0.61748100222785118</v>
      </c>
      <c r="D137">
        <v>0.36527603991821039</v>
      </c>
      <c r="E137">
        <v>0.73342081972716455</v>
      </c>
      <c r="F137">
        <f t="shared" si="2"/>
        <v>0.47936033204138317</v>
      </c>
    </row>
    <row r="138" spans="1:6" x14ac:dyDescent="0.25">
      <c r="A138">
        <v>0.16510513626514481</v>
      </c>
      <c r="B138">
        <v>0.64970854823450419</v>
      </c>
      <c r="C138">
        <v>0.19220557267983032</v>
      </c>
      <c r="D138">
        <v>6.9521164586321599E-2</v>
      </c>
      <c r="E138">
        <v>0.9421369060335093</v>
      </c>
      <c r="F138">
        <f t="shared" si="2"/>
        <v>0.40373546555986206</v>
      </c>
    </row>
    <row r="139" spans="1:6" x14ac:dyDescent="0.25">
      <c r="A139">
        <v>0.25345622119815669</v>
      </c>
      <c r="B139">
        <v>0.70357371745963926</v>
      </c>
      <c r="C139">
        <v>0.1868648335215308</v>
      </c>
      <c r="D139">
        <v>0.77867976928006832</v>
      </c>
      <c r="E139">
        <v>0.75057222205267493</v>
      </c>
      <c r="F139">
        <f t="shared" si="2"/>
        <v>0.53462935270241396</v>
      </c>
    </row>
    <row r="140" spans="1:6" x14ac:dyDescent="0.25">
      <c r="A140">
        <v>0.47535630359813225</v>
      </c>
      <c r="B140">
        <v>0.23264259773552659</v>
      </c>
      <c r="C140">
        <v>0.1064790795617542</v>
      </c>
      <c r="D140">
        <v>0.72518082216864532</v>
      </c>
      <c r="E140">
        <v>0.61684011352885526</v>
      </c>
      <c r="F140">
        <f t="shared" si="2"/>
        <v>0.43129978331858271</v>
      </c>
    </row>
    <row r="141" spans="1:6" x14ac:dyDescent="0.25">
      <c r="A141">
        <v>0.79387798699911494</v>
      </c>
      <c r="B141">
        <v>0.92098757896664329</v>
      </c>
      <c r="C141">
        <v>0.42200994903408917</v>
      </c>
      <c r="D141">
        <v>0.20105594042786951</v>
      </c>
      <c r="E141">
        <v>0.72985015411847287</v>
      </c>
      <c r="F141">
        <f t="shared" si="2"/>
        <v>0.61355632190923803</v>
      </c>
    </row>
    <row r="142" spans="1:6" x14ac:dyDescent="0.25">
      <c r="A142">
        <v>0.90838343455305648</v>
      </c>
      <c r="B142">
        <v>0.48997466963713493</v>
      </c>
      <c r="C142">
        <v>0.65877254554887543</v>
      </c>
      <c r="D142">
        <v>0.11618396557512131</v>
      </c>
      <c r="E142">
        <v>0.23868526261177403</v>
      </c>
      <c r="F142">
        <f t="shared" si="2"/>
        <v>0.48239997558519238</v>
      </c>
    </row>
    <row r="143" spans="1:6" x14ac:dyDescent="0.25">
      <c r="A143">
        <v>0.72798852504043698</v>
      </c>
      <c r="B143">
        <v>0.16592913602099674</v>
      </c>
      <c r="C143">
        <v>0.20645771660512099</v>
      </c>
      <c r="D143">
        <v>0.30628376110110783</v>
      </c>
      <c r="E143">
        <v>0.98879970702230902</v>
      </c>
      <c r="F143">
        <f t="shared" si="2"/>
        <v>0.47909176915799428</v>
      </c>
    </row>
    <row r="144" spans="1:6" x14ac:dyDescent="0.25">
      <c r="A144">
        <v>0.55735953856013676</v>
      </c>
      <c r="B144">
        <v>0.81734672078615678</v>
      </c>
      <c r="C144">
        <v>0.19846186712240974</v>
      </c>
      <c r="D144">
        <v>0.89751884517960145</v>
      </c>
      <c r="E144">
        <v>0.79610583819086278</v>
      </c>
      <c r="F144">
        <f t="shared" si="2"/>
        <v>0.65335856196783348</v>
      </c>
    </row>
    <row r="145" spans="1:6" x14ac:dyDescent="0.25">
      <c r="A145">
        <v>4.4282357249671923E-2</v>
      </c>
      <c r="B145">
        <v>0.17435224463637197</v>
      </c>
      <c r="C145">
        <v>0.54057435834833822</v>
      </c>
      <c r="D145">
        <v>0.53154087954344309</v>
      </c>
      <c r="E145">
        <v>0.71321756645405443</v>
      </c>
      <c r="F145">
        <f t="shared" si="2"/>
        <v>0.40079348124637593</v>
      </c>
    </row>
    <row r="146" spans="1:6" x14ac:dyDescent="0.25">
      <c r="A146">
        <v>0.934476760155034</v>
      </c>
      <c r="B146">
        <v>0.78185369426557205</v>
      </c>
      <c r="C146">
        <v>0.77608569597460864</v>
      </c>
      <c r="D146">
        <v>0.4748680074465163</v>
      </c>
      <c r="E146">
        <v>0.9625843073824274</v>
      </c>
      <c r="F146">
        <f t="shared" si="2"/>
        <v>0.78597369304483178</v>
      </c>
    </row>
    <row r="147" spans="1:6" x14ac:dyDescent="0.25">
      <c r="A147">
        <v>0.36185796685689869</v>
      </c>
      <c r="B147">
        <v>0.23245948667867061</v>
      </c>
      <c r="C147">
        <v>0.94802697836237682</v>
      </c>
      <c r="D147">
        <v>0.72121341593676569</v>
      </c>
      <c r="E147">
        <v>0.43647572252571182</v>
      </c>
      <c r="F147">
        <f t="shared" si="2"/>
        <v>0.54000671407208478</v>
      </c>
    </row>
    <row r="148" spans="1:6" x14ac:dyDescent="0.25">
      <c r="A148">
        <v>0.30271309549241615</v>
      </c>
      <c r="B148">
        <v>0.81774346140934473</v>
      </c>
      <c r="C148">
        <v>0.98187200537125763</v>
      </c>
      <c r="D148">
        <v>0.71132541886654255</v>
      </c>
      <c r="E148">
        <v>0.3099459822382275</v>
      </c>
      <c r="F148">
        <f t="shared" si="2"/>
        <v>0.62471999267555778</v>
      </c>
    </row>
    <row r="149" spans="1:6" x14ac:dyDescent="0.25">
      <c r="A149">
        <v>0.29493087557603687</v>
      </c>
      <c r="B149">
        <v>7.1077608569597467E-2</v>
      </c>
      <c r="C149">
        <v>0.82811975463118381</v>
      </c>
      <c r="D149">
        <v>0.96420178838465531</v>
      </c>
      <c r="E149">
        <v>0.84371471297341838</v>
      </c>
      <c r="F149">
        <f t="shared" si="2"/>
        <v>0.60040894802697831</v>
      </c>
    </row>
    <row r="150" spans="1:6" x14ac:dyDescent="0.25">
      <c r="A150">
        <v>0.3141880550553911</v>
      </c>
      <c r="B150">
        <v>0.15924558244575335</v>
      </c>
      <c r="C150">
        <v>0.60390026551103249</v>
      </c>
      <c r="D150">
        <v>0.58204901272621845</v>
      </c>
      <c r="E150">
        <v>0.45704519791253395</v>
      </c>
      <c r="F150">
        <f t="shared" si="2"/>
        <v>0.42328562273018583</v>
      </c>
    </row>
    <row r="151" spans="1:6" x14ac:dyDescent="0.25">
      <c r="A151">
        <v>0.66676839503158669</v>
      </c>
      <c r="B151">
        <v>0.24372081667531359</v>
      </c>
      <c r="C151">
        <v>0.2631916257209998</v>
      </c>
      <c r="D151">
        <v>0.34794152653584398</v>
      </c>
      <c r="E151">
        <v>0.98214667195654159</v>
      </c>
      <c r="F151">
        <f t="shared" si="2"/>
        <v>0.50075380718405715</v>
      </c>
    </row>
    <row r="152" spans="1:6" x14ac:dyDescent="0.25">
      <c r="A152">
        <v>0.96063112277596363</v>
      </c>
      <c r="B152">
        <v>0.24289681691946166</v>
      </c>
      <c r="C152">
        <v>0.66029847102267525</v>
      </c>
      <c r="D152">
        <v>0.36277352214117864</v>
      </c>
      <c r="E152">
        <v>0.64860988189336832</v>
      </c>
      <c r="F152">
        <f t="shared" si="2"/>
        <v>0.57504196295052945</v>
      </c>
    </row>
    <row r="153" spans="1:6" x14ac:dyDescent="0.25">
      <c r="A153">
        <v>0.33945738090151678</v>
      </c>
      <c r="B153">
        <v>0.93783379619739371</v>
      </c>
      <c r="C153">
        <v>0.68214972380748928</v>
      </c>
      <c r="D153">
        <v>0.674336985381634</v>
      </c>
      <c r="E153">
        <v>0.99252296517838068</v>
      </c>
      <c r="F153">
        <f t="shared" si="2"/>
        <v>0.72526017029328282</v>
      </c>
    </row>
    <row r="154" spans="1:6" x14ac:dyDescent="0.25">
      <c r="A154">
        <v>0.74294259468367563</v>
      </c>
      <c r="B154">
        <v>0.10879848628192999</v>
      </c>
      <c r="C154">
        <v>0.46406445509201333</v>
      </c>
      <c r="D154">
        <v>0.62694174016541027</v>
      </c>
      <c r="E154">
        <v>0.19016083254493851</v>
      </c>
      <c r="F154">
        <f t="shared" si="2"/>
        <v>0.42658162175359349</v>
      </c>
    </row>
    <row r="155" spans="1:6" x14ac:dyDescent="0.25">
      <c r="A155">
        <v>0.63170262764366591</v>
      </c>
      <c r="B155">
        <v>0.5535752433851131</v>
      </c>
      <c r="C155">
        <v>0.62804040650654624</v>
      </c>
      <c r="D155">
        <v>0.64552751243629258</v>
      </c>
      <c r="E155">
        <v>8.6886196478164007E-2</v>
      </c>
      <c r="F155">
        <f t="shared" si="2"/>
        <v>0.50914639728995637</v>
      </c>
    </row>
    <row r="156" spans="1:6" x14ac:dyDescent="0.25">
      <c r="A156">
        <v>0.13223670155949582</v>
      </c>
      <c r="B156">
        <v>0.83440656758323928</v>
      </c>
      <c r="C156">
        <v>0.87304300057985162</v>
      </c>
      <c r="D156">
        <v>0.84301278725547046</v>
      </c>
      <c r="E156">
        <v>0.61253700369273967</v>
      </c>
      <c r="F156">
        <f t="shared" si="2"/>
        <v>0.6590472121341594</v>
      </c>
    </row>
    <row r="157" spans="1:6" x14ac:dyDescent="0.25">
      <c r="A157">
        <v>0.95452742088076414</v>
      </c>
      <c r="B157">
        <v>0.4098941007721183</v>
      </c>
      <c r="C157">
        <v>0.80056154057435835</v>
      </c>
      <c r="D157">
        <v>0.25605029450361644</v>
      </c>
      <c r="E157">
        <v>0.81340983306375314</v>
      </c>
      <c r="F157">
        <f t="shared" si="2"/>
        <v>0.64688863795892204</v>
      </c>
    </row>
    <row r="158" spans="1:6" x14ac:dyDescent="0.25">
      <c r="A158">
        <v>0.45139927365947446</v>
      </c>
      <c r="B158">
        <v>0.86257515182958466</v>
      </c>
      <c r="C158">
        <v>0.38749351481673633</v>
      </c>
      <c r="D158">
        <v>0.83574938200018312</v>
      </c>
      <c r="E158">
        <v>2.673421430097354E-2</v>
      </c>
      <c r="F158">
        <f t="shared" si="2"/>
        <v>0.51279030732139042</v>
      </c>
    </row>
    <row r="159" spans="1:6" x14ac:dyDescent="0.25">
      <c r="A159">
        <v>0.53166295358134708</v>
      </c>
      <c r="B159">
        <v>0.22797326578569901</v>
      </c>
      <c r="C159">
        <v>0.67143772698141424</v>
      </c>
      <c r="D159">
        <v>0.74730674153874321</v>
      </c>
      <c r="E159">
        <v>0.79070406201361121</v>
      </c>
      <c r="F159">
        <f t="shared" si="2"/>
        <v>0.59381694998016299</v>
      </c>
    </row>
    <row r="160" spans="1:6" x14ac:dyDescent="0.25">
      <c r="A160">
        <v>0.87826166570024722</v>
      </c>
      <c r="B160">
        <v>0.37000640888698993</v>
      </c>
      <c r="C160">
        <v>0.9082308420056765</v>
      </c>
      <c r="D160">
        <v>0.9226050599688711</v>
      </c>
      <c r="E160">
        <v>0.48417615283669546</v>
      </c>
      <c r="F160">
        <f t="shared" si="2"/>
        <v>0.71265602587969601</v>
      </c>
    </row>
    <row r="161" spans="1:6" x14ac:dyDescent="0.25">
      <c r="A161">
        <v>1.022370067445906E-2</v>
      </c>
      <c r="B161">
        <v>0.22495193334757529</v>
      </c>
      <c r="C161">
        <v>0.42609942930387279</v>
      </c>
      <c r="D161">
        <v>0.11450544755394147</v>
      </c>
      <c r="E161">
        <v>0.19089327677236242</v>
      </c>
      <c r="F161">
        <f t="shared" si="2"/>
        <v>0.19333475753044221</v>
      </c>
    </row>
    <row r="162" spans="1:6" x14ac:dyDescent="0.25">
      <c r="A162">
        <v>0.98568681905575728</v>
      </c>
      <c r="B162">
        <v>0.68327890865810115</v>
      </c>
      <c r="C162">
        <v>0.38325144199957273</v>
      </c>
      <c r="D162">
        <v>0.28916287728507339</v>
      </c>
      <c r="E162">
        <v>0.90099795525986515</v>
      </c>
      <c r="F162">
        <f t="shared" si="2"/>
        <v>0.64847560045167396</v>
      </c>
    </row>
    <row r="163" spans="1:6" x14ac:dyDescent="0.25">
      <c r="A163">
        <v>0.53538621173741874</v>
      </c>
      <c r="B163">
        <v>0.34723960081789607</v>
      </c>
      <c r="C163">
        <v>0.89303262428662988</v>
      </c>
      <c r="D163">
        <v>0.43226416821802421</v>
      </c>
      <c r="E163">
        <v>0.42310861537522509</v>
      </c>
      <c r="F163">
        <f t="shared" si="2"/>
        <v>0.52620624408703887</v>
      </c>
    </row>
    <row r="164" spans="1:6" x14ac:dyDescent="0.25">
      <c r="A164">
        <v>0.71025727103488268</v>
      </c>
      <c r="B164">
        <v>0.31333353679006315</v>
      </c>
      <c r="C164">
        <v>0.87954344309823906</v>
      </c>
      <c r="D164">
        <v>0.24753563035981321</v>
      </c>
      <c r="E164">
        <v>0.86523026215399634</v>
      </c>
      <c r="F164">
        <f t="shared" si="2"/>
        <v>0.60318002868739895</v>
      </c>
    </row>
    <row r="165" spans="1:6" x14ac:dyDescent="0.25">
      <c r="A165">
        <v>0.58281197546311836</v>
      </c>
      <c r="B165">
        <v>1.0589922788171027E-2</v>
      </c>
      <c r="C165">
        <v>0.60808130130924409</v>
      </c>
      <c r="D165">
        <v>0.80544450209051788</v>
      </c>
      <c r="E165">
        <v>0.8469801934873501</v>
      </c>
      <c r="F165">
        <f t="shared" si="2"/>
        <v>0.57078157902768023</v>
      </c>
    </row>
    <row r="166" spans="1:6" x14ac:dyDescent="0.25">
      <c r="A166">
        <v>0.51234473708304085</v>
      </c>
      <c r="B166">
        <v>0.57353434858241525</v>
      </c>
      <c r="C166">
        <v>0.43626209295937984</v>
      </c>
      <c r="D166">
        <v>0.554399243140965</v>
      </c>
      <c r="E166">
        <v>4.5472579119235815E-2</v>
      </c>
      <c r="F166">
        <f t="shared" si="2"/>
        <v>0.42440260017700737</v>
      </c>
    </row>
    <row r="167" spans="1:6" x14ac:dyDescent="0.25">
      <c r="A167">
        <v>0.64278084658345291</v>
      </c>
      <c r="B167">
        <v>0.31833857234412671</v>
      </c>
      <c r="C167">
        <v>0.35172582171086764</v>
      </c>
      <c r="D167">
        <v>0.18414868617816707</v>
      </c>
      <c r="E167">
        <v>5.0874355296487317E-2</v>
      </c>
      <c r="F167">
        <f t="shared" si="2"/>
        <v>0.3095736564226203</v>
      </c>
    </row>
    <row r="168" spans="1:6" x14ac:dyDescent="0.25">
      <c r="A168">
        <v>0.37379070406201359</v>
      </c>
      <c r="B168">
        <v>9.02432325205237E-2</v>
      </c>
      <c r="C168">
        <v>2.1485030671102023E-2</v>
      </c>
      <c r="D168">
        <v>7.7425458540604883E-2</v>
      </c>
      <c r="E168">
        <v>0.58659627063814201</v>
      </c>
      <c r="F168">
        <f t="shared" si="2"/>
        <v>0.22990813928647724</v>
      </c>
    </row>
    <row r="169" spans="1:6" x14ac:dyDescent="0.25">
      <c r="A169">
        <v>0.84987945188756986</v>
      </c>
      <c r="B169">
        <v>0.72255623035370953</v>
      </c>
      <c r="C169">
        <v>0.51301614429151277</v>
      </c>
      <c r="D169">
        <v>0.22812585833307902</v>
      </c>
      <c r="E169">
        <v>0.38703573717459638</v>
      </c>
      <c r="F169">
        <f t="shared" si="2"/>
        <v>0.54012268440809363</v>
      </c>
    </row>
    <row r="170" spans="1:6" x14ac:dyDescent="0.25">
      <c r="A170">
        <v>0.80559709463789786</v>
      </c>
      <c r="B170">
        <v>0.93993957335123757</v>
      </c>
      <c r="C170">
        <v>0.63979003265480516</v>
      </c>
      <c r="D170">
        <v>0.91268654438917207</v>
      </c>
      <c r="E170">
        <v>0.43330179754020814</v>
      </c>
      <c r="F170">
        <f t="shared" si="2"/>
        <v>0.74626300851466421</v>
      </c>
    </row>
    <row r="171" spans="1:6" x14ac:dyDescent="0.25">
      <c r="A171">
        <v>0.98400830103457748</v>
      </c>
      <c r="B171">
        <v>0.10293893246253853</v>
      </c>
      <c r="C171">
        <v>0.60640278328806418</v>
      </c>
      <c r="D171">
        <v>0.49491866817224645</v>
      </c>
      <c r="E171">
        <v>0.19284646137882624</v>
      </c>
      <c r="F171">
        <f t="shared" si="2"/>
        <v>0.47622302926725057</v>
      </c>
    </row>
    <row r="172" spans="1:6" x14ac:dyDescent="0.25">
      <c r="A172">
        <v>0.82854701376384776</v>
      </c>
      <c r="B172">
        <v>0.77358317819757683</v>
      </c>
      <c r="C172">
        <v>0.76058229316080206</v>
      </c>
      <c r="D172">
        <v>0.69792779320657983</v>
      </c>
      <c r="E172">
        <v>0.59666737876522113</v>
      </c>
      <c r="F172">
        <f t="shared" si="2"/>
        <v>0.73146153141880554</v>
      </c>
    </row>
    <row r="173" spans="1:6" x14ac:dyDescent="0.25">
      <c r="A173">
        <v>5.0752281258583332E-2</v>
      </c>
      <c r="B173">
        <v>0.88933988464003422</v>
      </c>
      <c r="C173">
        <v>0.315469832453383</v>
      </c>
      <c r="D173">
        <v>7.8157902768028809E-2</v>
      </c>
      <c r="E173">
        <v>0.56663716544083986</v>
      </c>
      <c r="F173">
        <f t="shared" si="2"/>
        <v>0.38007141331217387</v>
      </c>
    </row>
    <row r="174" spans="1:6" x14ac:dyDescent="0.25">
      <c r="A174">
        <v>0.57188634907071134</v>
      </c>
      <c r="B174">
        <v>0.24353770561845758</v>
      </c>
      <c r="C174">
        <v>0.36884670552690207</v>
      </c>
      <c r="D174">
        <v>0.46400341807306134</v>
      </c>
      <c r="E174">
        <v>0.58912930692464982</v>
      </c>
      <c r="F174">
        <f t="shared" si="2"/>
        <v>0.44748069704275639</v>
      </c>
    </row>
    <row r="175" spans="1:6" x14ac:dyDescent="0.25">
      <c r="A175">
        <v>1.0834070863979004E-2</v>
      </c>
      <c r="B175">
        <v>0.7678762169255654</v>
      </c>
      <c r="C175">
        <v>0.68956572161015661</v>
      </c>
      <c r="D175">
        <v>6.8361461226233711E-2</v>
      </c>
      <c r="E175">
        <v>0.83376567888424324</v>
      </c>
      <c r="F175">
        <f t="shared" si="2"/>
        <v>0.47408062990203559</v>
      </c>
    </row>
    <row r="176" spans="1:6" x14ac:dyDescent="0.25">
      <c r="A176">
        <v>0.3316751609851375</v>
      </c>
      <c r="B176">
        <v>0.45735038300729391</v>
      </c>
      <c r="C176">
        <v>0.71767326883755</v>
      </c>
      <c r="D176">
        <v>3.7812433240760522E-2</v>
      </c>
      <c r="E176">
        <v>0.23435163426618244</v>
      </c>
      <c r="F176">
        <f t="shared" si="2"/>
        <v>0.35577257606738488</v>
      </c>
    </row>
    <row r="177" spans="1:6" x14ac:dyDescent="0.25">
      <c r="A177">
        <v>0.29227576525162513</v>
      </c>
      <c r="B177">
        <v>0.32004760887478256</v>
      </c>
      <c r="C177">
        <v>0.70009460737937557</v>
      </c>
      <c r="D177">
        <v>0.46620075075533313</v>
      </c>
      <c r="E177">
        <v>6.0090945158238471E-2</v>
      </c>
      <c r="F177">
        <f t="shared" si="2"/>
        <v>0.36774193548387102</v>
      </c>
    </row>
    <row r="178" spans="1:6" x14ac:dyDescent="0.25">
      <c r="A178">
        <v>0.26902066103091526</v>
      </c>
      <c r="B178">
        <v>0.16806543168431654</v>
      </c>
      <c r="C178">
        <v>0.90099795525986515</v>
      </c>
      <c r="D178">
        <v>0.88998077333903014</v>
      </c>
      <c r="E178">
        <v>0.42579424420911283</v>
      </c>
      <c r="F178">
        <f t="shared" si="2"/>
        <v>0.53077181310464794</v>
      </c>
    </row>
    <row r="179" spans="1:6" x14ac:dyDescent="0.25">
      <c r="A179">
        <v>0.61232337412640769</v>
      </c>
      <c r="B179">
        <v>0.2639851069673757</v>
      </c>
      <c r="C179">
        <v>0.39551988280892364</v>
      </c>
      <c r="D179">
        <v>8.062990203558458E-2</v>
      </c>
      <c r="E179">
        <v>0.26807458723715932</v>
      </c>
      <c r="F179">
        <f t="shared" si="2"/>
        <v>0.32410657063509019</v>
      </c>
    </row>
    <row r="180" spans="1:6" x14ac:dyDescent="0.25">
      <c r="A180">
        <v>3.1464583269753106E-2</v>
      </c>
      <c r="B180">
        <v>0.10147404400769067</v>
      </c>
      <c r="C180">
        <v>0.29853205969420454</v>
      </c>
      <c r="D180">
        <v>0.5229346598712119</v>
      </c>
      <c r="E180">
        <v>0.79326761680959501</v>
      </c>
      <c r="F180">
        <f t="shared" si="2"/>
        <v>0.34953459273049103</v>
      </c>
    </row>
    <row r="181" spans="1:6" x14ac:dyDescent="0.25">
      <c r="A181">
        <v>0.48136844996490369</v>
      </c>
      <c r="B181">
        <v>0.43104342783898436</v>
      </c>
      <c r="C181">
        <v>0.50621051667836547</v>
      </c>
      <c r="D181">
        <v>0.10901211584826197</v>
      </c>
      <c r="E181">
        <v>0.51261940366832481</v>
      </c>
      <c r="F181">
        <f t="shared" si="2"/>
        <v>0.40805078279976809</v>
      </c>
    </row>
    <row r="182" spans="1:6" x14ac:dyDescent="0.25">
      <c r="A182">
        <v>7.5502792443617059E-2</v>
      </c>
      <c r="B182">
        <v>0.336710715048677</v>
      </c>
      <c r="C182">
        <v>0.39048432874538408</v>
      </c>
      <c r="D182">
        <v>0.15591906491286966</v>
      </c>
      <c r="E182">
        <v>0.26245918149357583</v>
      </c>
      <c r="F182">
        <f t="shared" si="2"/>
        <v>0.24421521652882472</v>
      </c>
    </row>
    <row r="183" spans="1:6" x14ac:dyDescent="0.25">
      <c r="A183">
        <v>0.68480483413190096</v>
      </c>
      <c r="B183">
        <v>0.83993041779839472</v>
      </c>
      <c r="C183">
        <v>0.66432691427350687</v>
      </c>
      <c r="D183">
        <v>0.1532944730979339</v>
      </c>
      <c r="E183">
        <v>0.8052613910336619</v>
      </c>
      <c r="F183">
        <f t="shared" si="2"/>
        <v>0.62952360606707969</v>
      </c>
    </row>
    <row r="184" spans="1:6" x14ac:dyDescent="0.25">
      <c r="A184">
        <v>0.97671437726981414</v>
      </c>
      <c r="B184">
        <v>0.12872707296975616</v>
      </c>
      <c r="C184">
        <v>2.8412732322153387E-2</v>
      </c>
      <c r="D184">
        <v>0.69707327494125182</v>
      </c>
      <c r="E184">
        <v>0.78283028656880393</v>
      </c>
      <c r="F184">
        <f t="shared" si="2"/>
        <v>0.52275154881435593</v>
      </c>
    </row>
    <row r="185" spans="1:6" x14ac:dyDescent="0.25">
      <c r="A185">
        <v>0.16608172856837672</v>
      </c>
      <c r="B185">
        <v>0.84810937833796196</v>
      </c>
      <c r="C185">
        <v>0.54643391216772974</v>
      </c>
      <c r="D185">
        <v>0.99902340769676812</v>
      </c>
      <c r="E185">
        <v>0.15625476851710562</v>
      </c>
      <c r="F185">
        <f t="shared" si="2"/>
        <v>0.5431806390575884</v>
      </c>
    </row>
    <row r="186" spans="1:6" x14ac:dyDescent="0.25">
      <c r="A186">
        <v>0.16650898770104069</v>
      </c>
      <c r="B186">
        <v>0.10922574541459396</v>
      </c>
      <c r="C186">
        <v>0.60234382152775656</v>
      </c>
      <c r="D186">
        <v>0.93411053804132205</v>
      </c>
      <c r="E186">
        <v>0.68080690939054533</v>
      </c>
      <c r="F186">
        <f t="shared" si="2"/>
        <v>0.49859920041505179</v>
      </c>
    </row>
    <row r="187" spans="1:6" x14ac:dyDescent="0.25">
      <c r="A187">
        <v>0.18906216620380262</v>
      </c>
      <c r="B187">
        <v>0.99685659352397227</v>
      </c>
      <c r="C187">
        <v>0.34275337992492444</v>
      </c>
      <c r="D187">
        <v>0.19592883083590198</v>
      </c>
      <c r="E187">
        <v>0.86748863185522018</v>
      </c>
      <c r="F187">
        <f t="shared" si="2"/>
        <v>0.51841792046876434</v>
      </c>
    </row>
    <row r="188" spans="1:6" x14ac:dyDescent="0.25">
      <c r="A188">
        <v>0.9481490524002808</v>
      </c>
      <c r="B188">
        <v>0.55461287270729698</v>
      </c>
      <c r="C188">
        <v>0.28708761864070559</v>
      </c>
      <c r="D188">
        <v>0.64226203192236087</v>
      </c>
      <c r="E188">
        <v>0.79348124637592699</v>
      </c>
      <c r="F188">
        <f t="shared" si="2"/>
        <v>0.64511856440931425</v>
      </c>
    </row>
    <row r="189" spans="1:6" x14ac:dyDescent="0.25">
      <c r="A189">
        <v>0.56605731376079593</v>
      </c>
      <c r="B189">
        <v>0.44026001770073547</v>
      </c>
      <c r="C189">
        <v>0.13010040589617602</v>
      </c>
      <c r="D189">
        <v>0.95867793816949975</v>
      </c>
      <c r="E189">
        <v>0.77227088229010898</v>
      </c>
      <c r="F189">
        <f t="shared" si="2"/>
        <v>0.57347331156346326</v>
      </c>
    </row>
    <row r="190" spans="1:6" x14ac:dyDescent="0.25">
      <c r="A190">
        <v>0.95281838435010835</v>
      </c>
      <c r="B190">
        <v>0.49015778069399091</v>
      </c>
      <c r="C190">
        <v>0.31241798150578326</v>
      </c>
      <c r="D190">
        <v>2.8321176793725394E-2</v>
      </c>
      <c r="E190">
        <v>0.3749809259315775</v>
      </c>
      <c r="F190">
        <f t="shared" si="2"/>
        <v>0.43173924985503709</v>
      </c>
    </row>
    <row r="191" spans="1:6" x14ac:dyDescent="0.25">
      <c r="A191">
        <v>0.22440260017700736</v>
      </c>
      <c r="B191">
        <v>0.3903012176885281</v>
      </c>
      <c r="C191">
        <v>0.10315256202887051</v>
      </c>
      <c r="D191">
        <v>0.77385784478286079</v>
      </c>
      <c r="E191">
        <v>0.51130710776085697</v>
      </c>
      <c r="F191">
        <f t="shared" si="2"/>
        <v>0.40060426648762471</v>
      </c>
    </row>
    <row r="192" spans="1:6" x14ac:dyDescent="0.25">
      <c r="A192">
        <v>1.8768883327738274E-2</v>
      </c>
      <c r="B192">
        <v>0.93191320535905031</v>
      </c>
      <c r="C192">
        <v>0.6003295999023408</v>
      </c>
      <c r="D192">
        <v>0.72884304330576499</v>
      </c>
      <c r="E192">
        <v>0.37107455671864986</v>
      </c>
      <c r="F192">
        <f t="shared" si="2"/>
        <v>0.53018585772270888</v>
      </c>
    </row>
    <row r="193" spans="1:6" x14ac:dyDescent="0.25">
      <c r="A193">
        <v>0.57347331156346326</v>
      </c>
      <c r="B193">
        <v>0.44151127658925138</v>
      </c>
      <c r="C193">
        <v>0.32322153386028624</v>
      </c>
      <c r="D193">
        <v>0.98574785607470927</v>
      </c>
      <c r="E193">
        <v>0.27988525040437023</v>
      </c>
      <c r="F193">
        <f t="shared" si="2"/>
        <v>0.52076784569841605</v>
      </c>
    </row>
    <row r="194" spans="1:6" x14ac:dyDescent="0.25">
      <c r="A194">
        <v>0.43870357371745966</v>
      </c>
      <c r="B194">
        <v>0.67989135410626544</v>
      </c>
      <c r="C194">
        <v>0.77959532456434832</v>
      </c>
      <c r="D194">
        <v>0.58241523483993041</v>
      </c>
      <c r="E194">
        <v>0.65263832514419995</v>
      </c>
      <c r="F194">
        <f t="shared" si="2"/>
        <v>0.62664876247444079</v>
      </c>
    </row>
    <row r="195" spans="1:6" x14ac:dyDescent="0.25">
      <c r="A195">
        <v>0.15201269569994202</v>
      </c>
      <c r="B195">
        <v>0.5858638264107181</v>
      </c>
      <c r="C195">
        <v>0.80224005859553815</v>
      </c>
      <c r="D195">
        <v>0.1575060274056215</v>
      </c>
      <c r="E195">
        <v>0.90429395428327275</v>
      </c>
      <c r="F195">
        <f t="shared" ref="F195:F258" si="3">AVERAGE(A195:E195)</f>
        <v>0.52038331247901848</v>
      </c>
    </row>
    <row r="196" spans="1:6" x14ac:dyDescent="0.25">
      <c r="A196">
        <v>0.24903103732413709</v>
      </c>
      <c r="B196">
        <v>0.89068269905697806</v>
      </c>
      <c r="C196">
        <v>0.1445661793877987</v>
      </c>
      <c r="D196">
        <v>0.72676778466139713</v>
      </c>
      <c r="E196">
        <v>0.80761131626331373</v>
      </c>
      <c r="F196">
        <f t="shared" si="3"/>
        <v>0.56373180333872486</v>
      </c>
    </row>
    <row r="197" spans="1:6" x14ac:dyDescent="0.25">
      <c r="A197">
        <v>6.2257759331034272E-3</v>
      </c>
      <c r="B197">
        <v>0.81676686910611285</v>
      </c>
      <c r="C197">
        <v>0.47593615527817623</v>
      </c>
      <c r="D197">
        <v>0.7959532456434828</v>
      </c>
      <c r="E197">
        <v>0.73372600482192452</v>
      </c>
      <c r="F197">
        <f t="shared" si="3"/>
        <v>0.56572161015655997</v>
      </c>
    </row>
    <row r="198" spans="1:6" x14ac:dyDescent="0.25">
      <c r="A198">
        <v>0.35560167241431928</v>
      </c>
      <c r="B198">
        <v>0.29914242988372447</v>
      </c>
      <c r="C198">
        <v>0.1966307565538499</v>
      </c>
      <c r="D198">
        <v>0.35251930295724354</v>
      </c>
      <c r="E198">
        <v>0.74172185430463577</v>
      </c>
      <c r="F198">
        <f t="shared" si="3"/>
        <v>0.38912320322275462</v>
      </c>
    </row>
    <row r="199" spans="1:6" x14ac:dyDescent="0.25">
      <c r="A199">
        <v>0.29801324503311261</v>
      </c>
      <c r="B199">
        <v>7.4221015045625172E-2</v>
      </c>
      <c r="C199">
        <v>5.9938352610858489E-2</v>
      </c>
      <c r="D199">
        <v>0.70992156743064672</v>
      </c>
      <c r="E199">
        <v>0.78801843317972353</v>
      </c>
      <c r="F199">
        <f t="shared" si="3"/>
        <v>0.38602252265999326</v>
      </c>
    </row>
    <row r="200" spans="1:6" x14ac:dyDescent="0.25">
      <c r="A200">
        <v>0.42228461561937314</v>
      </c>
      <c r="B200">
        <v>0.55568102053895685</v>
      </c>
      <c r="C200">
        <v>0.62053285317545093</v>
      </c>
      <c r="D200">
        <v>0.80983916745506146</v>
      </c>
      <c r="E200">
        <v>0.25406659138767662</v>
      </c>
      <c r="F200">
        <f t="shared" si="3"/>
        <v>0.53248084963530373</v>
      </c>
    </row>
    <row r="201" spans="1:6" x14ac:dyDescent="0.25">
      <c r="A201">
        <v>0.89413129062776575</v>
      </c>
      <c r="B201">
        <v>0.52781762138737143</v>
      </c>
      <c r="C201">
        <v>4.8799096652119511E-2</v>
      </c>
      <c r="D201">
        <v>0.46903897213660084</v>
      </c>
      <c r="E201">
        <v>1.0162663655507066E-2</v>
      </c>
      <c r="F201">
        <f t="shared" si="3"/>
        <v>0.38998992889187289</v>
      </c>
    </row>
    <row r="202" spans="1:6" x14ac:dyDescent="0.25">
      <c r="A202">
        <v>0.22696615497299111</v>
      </c>
      <c r="B202">
        <v>0.81908627582628868</v>
      </c>
      <c r="C202">
        <v>0.52571184423352768</v>
      </c>
      <c r="D202">
        <v>0.82555619983520001</v>
      </c>
      <c r="E202">
        <v>0.56089968565935244</v>
      </c>
      <c r="F202">
        <f t="shared" si="3"/>
        <v>0.59164403210547201</v>
      </c>
    </row>
    <row r="203" spans="1:6" x14ac:dyDescent="0.25">
      <c r="A203">
        <v>0.26816614276558731</v>
      </c>
      <c r="B203">
        <v>0.45268105105746637</v>
      </c>
      <c r="C203">
        <v>0.34098330637531665</v>
      </c>
      <c r="D203">
        <v>0.76802880947294538</v>
      </c>
      <c r="E203">
        <v>0.4587542344431898</v>
      </c>
      <c r="F203">
        <f t="shared" si="3"/>
        <v>0.45772270882290106</v>
      </c>
    </row>
    <row r="204" spans="1:6" x14ac:dyDescent="0.25">
      <c r="A204">
        <v>0.22849208044679098</v>
      </c>
      <c r="B204">
        <v>0.62138737144077882</v>
      </c>
      <c r="C204">
        <v>0.152195806756798</v>
      </c>
      <c r="D204">
        <v>0.48344370860927155</v>
      </c>
      <c r="E204">
        <v>6.2013611255226295E-2</v>
      </c>
      <c r="F204">
        <f t="shared" si="3"/>
        <v>0.30950651570177312</v>
      </c>
    </row>
    <row r="205" spans="1:6" x14ac:dyDescent="0.25">
      <c r="A205">
        <v>7.9531235694448685E-2</v>
      </c>
      <c r="B205">
        <v>0.85650196844386117</v>
      </c>
      <c r="C205">
        <v>0.26917325357829525</v>
      </c>
      <c r="D205">
        <v>0.60469374675740839</v>
      </c>
      <c r="E205">
        <v>0.96499526963103122</v>
      </c>
      <c r="F205">
        <f t="shared" si="3"/>
        <v>0.55497909482100893</v>
      </c>
    </row>
    <row r="206" spans="1:6" x14ac:dyDescent="0.25">
      <c r="A206">
        <v>2.1301919614246042E-2</v>
      </c>
      <c r="B206">
        <v>0.22717978453932311</v>
      </c>
      <c r="C206">
        <v>0.62511062959685049</v>
      </c>
      <c r="D206">
        <v>0.4643391216772973</v>
      </c>
      <c r="E206">
        <v>0.10882900479140599</v>
      </c>
      <c r="F206">
        <f t="shared" si="3"/>
        <v>0.28935209204382462</v>
      </c>
    </row>
    <row r="207" spans="1:6" x14ac:dyDescent="0.25">
      <c r="A207">
        <v>0.40504165776543471</v>
      </c>
      <c r="B207">
        <v>0.17844172490615559</v>
      </c>
      <c r="C207">
        <v>0.31904049806207463</v>
      </c>
      <c r="D207">
        <v>0.67461165196691797</v>
      </c>
      <c r="E207">
        <v>0.2967619861445967</v>
      </c>
      <c r="F207">
        <f t="shared" si="3"/>
        <v>0.3747795037690359</v>
      </c>
    </row>
    <row r="208" spans="1:6" x14ac:dyDescent="0.25">
      <c r="A208">
        <v>0.80065309610278634</v>
      </c>
      <c r="B208">
        <v>0.36692403942991425</v>
      </c>
      <c r="C208">
        <v>0.36762596514786217</v>
      </c>
      <c r="D208">
        <v>0.96752830591753902</v>
      </c>
      <c r="E208">
        <v>0.75966673787652206</v>
      </c>
      <c r="F208">
        <f t="shared" si="3"/>
        <v>0.65247962889492472</v>
      </c>
    </row>
    <row r="209" spans="1:6" x14ac:dyDescent="0.25">
      <c r="A209">
        <v>0.91399884029663991</v>
      </c>
      <c r="B209">
        <v>0.44032105471968747</v>
      </c>
      <c r="C209">
        <v>0.64885402996917629</v>
      </c>
      <c r="D209">
        <v>0.89443647572252571</v>
      </c>
      <c r="E209">
        <v>0.34241767632068848</v>
      </c>
      <c r="F209">
        <f t="shared" si="3"/>
        <v>0.64800561540574353</v>
      </c>
    </row>
    <row r="210" spans="1:6" x14ac:dyDescent="0.25">
      <c r="A210">
        <v>0.5493331705679495</v>
      </c>
      <c r="B210">
        <v>0.46113467818231757</v>
      </c>
      <c r="C210">
        <v>7.2939237647633284E-2</v>
      </c>
      <c r="D210">
        <v>0.86123233741264071</v>
      </c>
      <c r="E210">
        <v>0.12872707296975616</v>
      </c>
      <c r="F210">
        <f t="shared" si="3"/>
        <v>0.41467329935605945</v>
      </c>
    </row>
    <row r="211" spans="1:6" x14ac:dyDescent="0.25">
      <c r="A211">
        <v>0.41892757957701343</v>
      </c>
      <c r="B211">
        <v>0.80083620715964232</v>
      </c>
      <c r="C211">
        <v>0.80556657612842186</v>
      </c>
      <c r="D211">
        <v>0.11682485427411725</v>
      </c>
      <c r="E211">
        <v>0.37595751823480938</v>
      </c>
      <c r="F211">
        <f t="shared" si="3"/>
        <v>0.50362254707480081</v>
      </c>
    </row>
    <row r="212" spans="1:6" x14ac:dyDescent="0.25">
      <c r="A212">
        <v>1.1444441053498948E-2</v>
      </c>
      <c r="B212">
        <v>0.39139988402966397</v>
      </c>
      <c r="C212">
        <v>0.31742301705984682</v>
      </c>
      <c r="D212">
        <v>6.579790643024995E-2</v>
      </c>
      <c r="E212">
        <v>0.56904812768944368</v>
      </c>
      <c r="F212">
        <f t="shared" si="3"/>
        <v>0.2710226752525407</v>
      </c>
    </row>
    <row r="213" spans="1:6" x14ac:dyDescent="0.25">
      <c r="A213">
        <v>0.33130893887142554</v>
      </c>
      <c r="B213">
        <v>0.1773430585650197</v>
      </c>
      <c r="C213">
        <v>0.8945280312509537</v>
      </c>
      <c r="D213">
        <v>0.51582384716330454</v>
      </c>
      <c r="E213">
        <v>0.21778008362071596</v>
      </c>
      <c r="F213">
        <f t="shared" si="3"/>
        <v>0.42735679189428388</v>
      </c>
    </row>
    <row r="214" spans="1:6" x14ac:dyDescent="0.25">
      <c r="A214">
        <v>0.26123844111453598</v>
      </c>
      <c r="B214">
        <v>0.64128543961912898</v>
      </c>
      <c r="C214">
        <v>0.59462263863032927</v>
      </c>
      <c r="D214">
        <v>8.0690939054536573E-2</v>
      </c>
      <c r="E214">
        <v>0.20474868007446517</v>
      </c>
      <c r="F214">
        <f t="shared" si="3"/>
        <v>0.35651722769859917</v>
      </c>
    </row>
    <row r="215" spans="1:6" x14ac:dyDescent="0.25">
      <c r="A215">
        <v>0.72386852626117737</v>
      </c>
      <c r="B215">
        <v>7.806634723960082E-2</v>
      </c>
      <c r="C215">
        <v>2.4384289071321757E-2</v>
      </c>
      <c r="D215">
        <v>0.42759483626819667</v>
      </c>
      <c r="E215">
        <v>0.18448438978240303</v>
      </c>
      <c r="F215">
        <f t="shared" si="3"/>
        <v>0.28767967772453995</v>
      </c>
    </row>
    <row r="216" spans="1:6" x14ac:dyDescent="0.25">
      <c r="A216">
        <v>0.4358043153172399</v>
      </c>
      <c r="B216">
        <v>0.35157322916348765</v>
      </c>
      <c r="C216">
        <v>0.38749351481673633</v>
      </c>
      <c r="D216">
        <v>5.2705465865047152E-2</v>
      </c>
      <c r="E216">
        <v>0.87060151982177192</v>
      </c>
      <c r="F216">
        <f t="shared" si="3"/>
        <v>0.41963560899685659</v>
      </c>
    </row>
    <row r="217" spans="1:6" x14ac:dyDescent="0.25">
      <c r="A217">
        <v>7.9378643147068703E-2</v>
      </c>
      <c r="B217">
        <v>0.65657521286660359</v>
      </c>
      <c r="C217">
        <v>0.24158452101199376</v>
      </c>
      <c r="D217">
        <v>0.25504318369090856</v>
      </c>
      <c r="E217">
        <v>0.25446333201086457</v>
      </c>
      <c r="F217">
        <f t="shared" si="3"/>
        <v>0.29740897854548781</v>
      </c>
    </row>
    <row r="218" spans="1:6" x14ac:dyDescent="0.25">
      <c r="A218">
        <v>0.60112308114871671</v>
      </c>
      <c r="B218">
        <v>0.63325907162694173</v>
      </c>
      <c r="C218">
        <v>0.49989318521683401</v>
      </c>
      <c r="D218">
        <v>0.97326578569902644</v>
      </c>
      <c r="E218">
        <v>0.94613483077486493</v>
      </c>
      <c r="F218">
        <f t="shared" si="3"/>
        <v>0.73073519089327676</v>
      </c>
    </row>
    <row r="219" spans="1:6" x14ac:dyDescent="0.25">
      <c r="A219">
        <v>0.51017792291024511</v>
      </c>
      <c r="B219">
        <v>0.88518936735129861</v>
      </c>
      <c r="C219">
        <v>0.51326029236732074</v>
      </c>
      <c r="D219">
        <v>5.9511093478194525E-3</v>
      </c>
      <c r="E219">
        <v>0.98840296639912106</v>
      </c>
      <c r="F219">
        <f t="shared" si="3"/>
        <v>0.580596331675161</v>
      </c>
    </row>
    <row r="220" spans="1:6" x14ac:dyDescent="0.25">
      <c r="A220">
        <v>0.3856013672292245</v>
      </c>
      <c r="B220">
        <v>0.48225348673970764</v>
      </c>
      <c r="C220">
        <v>0.86217841120639671</v>
      </c>
      <c r="D220">
        <v>0.60890530106509599</v>
      </c>
      <c r="E220">
        <v>0.52113406781212801</v>
      </c>
      <c r="F220">
        <f t="shared" si="3"/>
        <v>0.57201452681051057</v>
      </c>
    </row>
    <row r="221" spans="1:6" x14ac:dyDescent="0.25">
      <c r="A221">
        <v>0.39103366191595201</v>
      </c>
      <c r="B221">
        <v>0.26981414227729117</v>
      </c>
      <c r="C221">
        <v>0.74367503891109954</v>
      </c>
      <c r="D221">
        <v>0.76442762535477771</v>
      </c>
      <c r="E221">
        <v>0.55647450178533275</v>
      </c>
      <c r="F221">
        <f t="shared" si="3"/>
        <v>0.54508499404889066</v>
      </c>
    </row>
    <row r="222" spans="1:6" x14ac:dyDescent="0.25">
      <c r="A222">
        <v>0.57374797814874723</v>
      </c>
      <c r="B222">
        <v>0.9719840083010346</v>
      </c>
      <c r="C222">
        <v>3.6042359691152687E-2</v>
      </c>
      <c r="D222">
        <v>0.74080629902035589</v>
      </c>
      <c r="E222">
        <v>0.41560106204412978</v>
      </c>
      <c r="F222">
        <f t="shared" si="3"/>
        <v>0.54763634144108408</v>
      </c>
    </row>
    <row r="223" spans="1:6" x14ac:dyDescent="0.25">
      <c r="A223">
        <v>8.4261604663228254E-2</v>
      </c>
      <c r="B223">
        <v>0.31891842402417064</v>
      </c>
      <c r="C223">
        <v>0.43336283455916014</v>
      </c>
      <c r="D223">
        <v>0.51326029236732074</v>
      </c>
      <c r="E223">
        <v>0.86867885372478404</v>
      </c>
      <c r="F223">
        <f t="shared" si="3"/>
        <v>0.44369640186773279</v>
      </c>
    </row>
    <row r="224" spans="1:6" x14ac:dyDescent="0.25">
      <c r="A224">
        <v>0.92297128208258306</v>
      </c>
      <c r="B224">
        <v>0.18140202032532732</v>
      </c>
      <c r="C224">
        <v>0.29392376476332893</v>
      </c>
      <c r="D224">
        <v>0.337199011200293</v>
      </c>
      <c r="E224">
        <v>0.4315317239906003</v>
      </c>
      <c r="F224">
        <f t="shared" si="3"/>
        <v>0.43340556047242645</v>
      </c>
    </row>
    <row r="225" spans="1:6" x14ac:dyDescent="0.25">
      <c r="A225">
        <v>0.8758201849421674</v>
      </c>
      <c r="B225">
        <v>0.66158024842066709</v>
      </c>
      <c r="C225">
        <v>0.54783776360362557</v>
      </c>
      <c r="D225">
        <v>0.86092715231788075</v>
      </c>
      <c r="E225">
        <v>0.39814447462385938</v>
      </c>
      <c r="F225">
        <f t="shared" si="3"/>
        <v>0.66886196478164006</v>
      </c>
    </row>
    <row r="226" spans="1:6" x14ac:dyDescent="0.25">
      <c r="A226">
        <v>0.68086794640949733</v>
      </c>
      <c r="B226">
        <v>0.67818231757560965</v>
      </c>
      <c r="C226">
        <v>6.3417462691122167E-2</v>
      </c>
      <c r="D226">
        <v>0.53544724875637073</v>
      </c>
      <c r="E226">
        <v>0.45808282723471788</v>
      </c>
      <c r="F226">
        <f t="shared" si="3"/>
        <v>0.48319956053346347</v>
      </c>
    </row>
    <row r="227" spans="1:6" x14ac:dyDescent="0.25">
      <c r="A227">
        <v>0.50755333109530931</v>
      </c>
      <c r="B227">
        <v>0.90661336100344858</v>
      </c>
      <c r="C227">
        <v>0.56865138706625573</v>
      </c>
      <c r="D227">
        <v>5.4933317056794946E-4</v>
      </c>
      <c r="E227">
        <v>0.96365245521408738</v>
      </c>
      <c r="F227">
        <f t="shared" si="3"/>
        <v>0.58940397350993379</v>
      </c>
    </row>
    <row r="228" spans="1:6" x14ac:dyDescent="0.25">
      <c r="A228">
        <v>0.25836970122379221</v>
      </c>
      <c r="B228">
        <v>0.44111453596606343</v>
      </c>
      <c r="C228">
        <v>0.33606982634968108</v>
      </c>
      <c r="D228">
        <v>0.8895229956968902</v>
      </c>
      <c r="E228">
        <v>0.31064790795617542</v>
      </c>
      <c r="F228">
        <f t="shared" si="3"/>
        <v>0.44714499343852043</v>
      </c>
    </row>
    <row r="229" spans="1:6" x14ac:dyDescent="0.25">
      <c r="A229">
        <v>0.91366313669240395</v>
      </c>
      <c r="B229">
        <v>0.67293313394573806</v>
      </c>
      <c r="C229">
        <v>0.6879482406079287</v>
      </c>
      <c r="D229">
        <v>0.271706289864803</v>
      </c>
      <c r="E229">
        <v>0.61189611499374374</v>
      </c>
      <c r="F229">
        <f t="shared" si="3"/>
        <v>0.63162938322092343</v>
      </c>
    </row>
    <row r="230" spans="1:6" x14ac:dyDescent="0.25">
      <c r="A230">
        <v>0.8826868495742668</v>
      </c>
      <c r="B230">
        <v>0.99865718558305616</v>
      </c>
      <c r="C230">
        <v>0.95913571581163981</v>
      </c>
      <c r="D230">
        <v>0.37272255623035372</v>
      </c>
      <c r="E230">
        <v>8.6123233741264071E-2</v>
      </c>
      <c r="F230">
        <f t="shared" si="3"/>
        <v>0.65986510818811617</v>
      </c>
    </row>
    <row r="231" spans="1:6" x14ac:dyDescent="0.25">
      <c r="A231">
        <v>6.5218054750206006E-2</v>
      </c>
      <c r="B231">
        <v>0.32425916318247017</v>
      </c>
      <c r="C231">
        <v>0.79555650502029485</v>
      </c>
      <c r="D231">
        <v>0.6241340372936186</v>
      </c>
      <c r="E231">
        <v>0.94759971922971287</v>
      </c>
      <c r="F231">
        <f t="shared" si="3"/>
        <v>0.5513534958952605</v>
      </c>
    </row>
    <row r="232" spans="1:6" x14ac:dyDescent="0.25">
      <c r="A232">
        <v>0.43980224005859553</v>
      </c>
      <c r="B232">
        <v>0.4051332132938627</v>
      </c>
      <c r="C232">
        <v>0.1944944608905301</v>
      </c>
      <c r="D232">
        <v>0.23651844843897823</v>
      </c>
      <c r="E232">
        <v>0.98120059816278571</v>
      </c>
      <c r="F232">
        <f t="shared" si="3"/>
        <v>0.45142979216895041</v>
      </c>
    </row>
    <row r="233" spans="1:6" x14ac:dyDescent="0.25">
      <c r="A233">
        <v>0.33179723502304148</v>
      </c>
      <c r="B233">
        <v>0.43598742637409588</v>
      </c>
      <c r="C233">
        <v>0.42631305887020476</v>
      </c>
      <c r="D233">
        <v>0.73366496780297252</v>
      </c>
      <c r="E233">
        <v>0.91558580278939172</v>
      </c>
      <c r="F233">
        <f t="shared" si="3"/>
        <v>0.56866969817194124</v>
      </c>
    </row>
    <row r="234" spans="1:6" x14ac:dyDescent="0.25">
      <c r="A234">
        <v>0.74101992858668786</v>
      </c>
      <c r="B234">
        <v>0.60182500686666462</v>
      </c>
      <c r="C234">
        <v>0.15585802789391767</v>
      </c>
      <c r="D234">
        <v>0.14044618060853908</v>
      </c>
      <c r="E234">
        <v>0.57808160649433882</v>
      </c>
      <c r="F234">
        <f t="shared" si="3"/>
        <v>0.44344615009002963</v>
      </c>
    </row>
    <row r="235" spans="1:6" x14ac:dyDescent="0.25">
      <c r="A235">
        <v>0.59651478621784115</v>
      </c>
      <c r="B235">
        <v>0.53129673146763512</v>
      </c>
      <c r="C235">
        <v>0.30491042817468794</v>
      </c>
      <c r="D235">
        <v>0.10501419110690634</v>
      </c>
      <c r="E235">
        <v>0.27698599200415053</v>
      </c>
      <c r="F235">
        <f t="shared" si="3"/>
        <v>0.36294442579424419</v>
      </c>
    </row>
    <row r="236" spans="1:6" x14ac:dyDescent="0.25">
      <c r="A236">
        <v>0.73897518845179599</v>
      </c>
      <c r="B236">
        <v>0.83495590075380721</v>
      </c>
      <c r="C236">
        <v>0.35486922818689537</v>
      </c>
      <c r="D236">
        <v>0.11123996704000977</v>
      </c>
      <c r="E236">
        <v>0.17432172612689598</v>
      </c>
      <c r="F236">
        <f t="shared" si="3"/>
        <v>0.44287240211188089</v>
      </c>
    </row>
    <row r="237" spans="1:6" x14ac:dyDescent="0.25">
      <c r="A237">
        <v>0.64607684560686052</v>
      </c>
      <c r="B237">
        <v>0.77486495559556867</v>
      </c>
      <c r="C237">
        <v>0.67592394787438581</v>
      </c>
      <c r="D237">
        <v>0.85210730307931759</v>
      </c>
      <c r="E237">
        <v>0.96035645619067966</v>
      </c>
      <c r="F237">
        <f t="shared" si="3"/>
        <v>0.78186590166936243</v>
      </c>
    </row>
    <row r="238" spans="1:6" x14ac:dyDescent="0.25">
      <c r="A238">
        <v>0.40052491836298715</v>
      </c>
      <c r="B238">
        <v>0.25946836756492814</v>
      </c>
      <c r="C238">
        <v>0.2217169713431196</v>
      </c>
      <c r="D238">
        <v>0.9847102267525254</v>
      </c>
      <c r="E238">
        <v>0.445539719840083</v>
      </c>
      <c r="F238">
        <f t="shared" si="3"/>
        <v>0.46239204077272866</v>
      </c>
    </row>
    <row r="239" spans="1:6" x14ac:dyDescent="0.25">
      <c r="A239">
        <v>0.21744438001648</v>
      </c>
      <c r="B239">
        <v>0.72698141422772911</v>
      </c>
      <c r="C239">
        <v>0.35682241279335919</v>
      </c>
      <c r="D239">
        <v>0.58906826990569783</v>
      </c>
      <c r="E239">
        <v>0.23551133762627033</v>
      </c>
      <c r="F239">
        <f t="shared" si="3"/>
        <v>0.42516556291390728</v>
      </c>
    </row>
    <row r="240" spans="1:6" x14ac:dyDescent="0.25">
      <c r="A240">
        <v>0.64125492110965299</v>
      </c>
      <c r="B240">
        <v>0.76503799554429763</v>
      </c>
      <c r="C240">
        <v>0.74138615070039982</v>
      </c>
      <c r="D240">
        <v>0.1575060274056215</v>
      </c>
      <c r="E240">
        <v>0.20911282692953276</v>
      </c>
      <c r="F240">
        <f t="shared" si="3"/>
        <v>0.5028595843379009</v>
      </c>
    </row>
    <row r="241" spans="1:6" x14ac:dyDescent="0.25">
      <c r="A241">
        <v>0.6479384746848964</v>
      </c>
      <c r="B241">
        <v>0.56953642384105962</v>
      </c>
      <c r="C241">
        <v>0.53361613818781095</v>
      </c>
      <c r="D241">
        <v>0.62602618488113038</v>
      </c>
      <c r="E241">
        <v>0.38065736869411299</v>
      </c>
      <c r="F241">
        <f t="shared" si="3"/>
        <v>0.55155491805780199</v>
      </c>
    </row>
    <row r="242" spans="1:6" x14ac:dyDescent="0.25">
      <c r="A242">
        <v>0.5637073885311441</v>
      </c>
      <c r="B242">
        <v>0.54606769005401778</v>
      </c>
      <c r="C242">
        <v>0.8869289223914304</v>
      </c>
      <c r="D242">
        <v>0.85372478408154551</v>
      </c>
      <c r="E242">
        <v>0.92620624408703878</v>
      </c>
      <c r="F242">
        <f t="shared" si="3"/>
        <v>0.75532700582903534</v>
      </c>
    </row>
    <row r="243" spans="1:6" x14ac:dyDescent="0.25">
      <c r="A243">
        <v>0.46748252815332497</v>
      </c>
      <c r="B243">
        <v>3.5615100558488724E-2</v>
      </c>
      <c r="C243">
        <v>0.85030671102023381</v>
      </c>
      <c r="D243">
        <v>6.347849971007416E-2</v>
      </c>
      <c r="E243">
        <v>0.30918301950132754</v>
      </c>
      <c r="F243">
        <f t="shared" si="3"/>
        <v>0.34521317178868988</v>
      </c>
    </row>
    <row r="244" spans="1:6" x14ac:dyDescent="0.25">
      <c r="A244">
        <v>0.84539323099459818</v>
      </c>
      <c r="B244">
        <v>0.12915433210242011</v>
      </c>
      <c r="C244">
        <v>0.96359141819513539</v>
      </c>
      <c r="D244">
        <v>0.81484420300912508</v>
      </c>
      <c r="E244">
        <v>0.46275215918454543</v>
      </c>
      <c r="F244">
        <f t="shared" si="3"/>
        <v>0.64314706869716487</v>
      </c>
    </row>
    <row r="245" spans="1:6" x14ac:dyDescent="0.25">
      <c r="A245">
        <v>0.61848811304055906</v>
      </c>
      <c r="B245">
        <v>0.23889889217810603</v>
      </c>
      <c r="C245">
        <v>0.45612964262825406</v>
      </c>
      <c r="D245">
        <v>4.5228431043427837E-2</v>
      </c>
      <c r="E245">
        <v>0.62746055482650231</v>
      </c>
      <c r="F245">
        <f t="shared" si="3"/>
        <v>0.39724112674336987</v>
      </c>
    </row>
    <row r="246" spans="1:6" x14ac:dyDescent="0.25">
      <c r="A246">
        <v>0.11676381725516526</v>
      </c>
      <c r="B246">
        <v>0.58684041871394999</v>
      </c>
      <c r="C246">
        <v>0.92458876308481097</v>
      </c>
      <c r="D246">
        <v>0.48155156102175972</v>
      </c>
      <c r="E246">
        <v>0.15817743461409345</v>
      </c>
      <c r="F246">
        <f t="shared" si="3"/>
        <v>0.45358439893795588</v>
      </c>
    </row>
    <row r="247" spans="1:6" x14ac:dyDescent="0.25">
      <c r="A247">
        <v>0.4111758781701102</v>
      </c>
      <c r="B247">
        <v>0.32660908841212194</v>
      </c>
      <c r="C247">
        <v>0.48817407757805109</v>
      </c>
      <c r="D247">
        <v>0.98651081881160929</v>
      </c>
      <c r="E247">
        <v>0.92281868953520307</v>
      </c>
      <c r="F247">
        <f t="shared" si="3"/>
        <v>0.62705771050141912</v>
      </c>
    </row>
    <row r="248" spans="1:6" x14ac:dyDescent="0.25">
      <c r="A248">
        <v>0.17899105807672352</v>
      </c>
      <c r="B248">
        <v>0.63826410718100524</v>
      </c>
      <c r="C248">
        <v>0.80706198309274579</v>
      </c>
      <c r="D248">
        <v>0.47096163823358866</v>
      </c>
      <c r="E248">
        <v>3.8087099826044496E-2</v>
      </c>
      <c r="F248">
        <f t="shared" si="3"/>
        <v>0.42667317728202148</v>
      </c>
    </row>
    <row r="249" spans="1:6" x14ac:dyDescent="0.25">
      <c r="A249">
        <v>0.95071260719626449</v>
      </c>
      <c r="B249">
        <v>0.99923703726310009</v>
      </c>
      <c r="C249">
        <v>0.10959196752830591</v>
      </c>
      <c r="D249">
        <v>0.66628009887997075</v>
      </c>
      <c r="E249">
        <v>0.86556596575823241</v>
      </c>
      <c r="F249">
        <f t="shared" si="3"/>
        <v>0.71827753532517469</v>
      </c>
    </row>
    <row r="250" spans="1:6" x14ac:dyDescent="0.25">
      <c r="A250">
        <v>0.56163212988677635</v>
      </c>
      <c r="B250">
        <v>0.38621173741874448</v>
      </c>
      <c r="C250">
        <v>0.29068880275887327</v>
      </c>
      <c r="D250">
        <v>0.59233375041962955</v>
      </c>
      <c r="E250">
        <v>0.69249549851985226</v>
      </c>
      <c r="F250">
        <f t="shared" si="3"/>
        <v>0.50467238380077517</v>
      </c>
    </row>
    <row r="251" spans="1:6" x14ac:dyDescent="0.25">
      <c r="A251">
        <v>0.72615741447187721</v>
      </c>
      <c r="B251">
        <v>7.5289162877285071E-2</v>
      </c>
      <c r="C251">
        <v>0.81948301644947663</v>
      </c>
      <c r="D251">
        <v>0.28580584124271369</v>
      </c>
      <c r="E251">
        <v>6.8971831415753651E-2</v>
      </c>
      <c r="F251">
        <f t="shared" si="3"/>
        <v>0.39514145329142125</v>
      </c>
    </row>
    <row r="252" spans="1:6" x14ac:dyDescent="0.25">
      <c r="A252">
        <v>0.83657338175603502</v>
      </c>
      <c r="B252">
        <v>0.69173253578295235</v>
      </c>
      <c r="C252">
        <v>0.62483596301156652</v>
      </c>
      <c r="D252">
        <v>0.91311380352183602</v>
      </c>
      <c r="E252">
        <v>0.53498947111423079</v>
      </c>
      <c r="F252">
        <f t="shared" si="3"/>
        <v>0.72024903103732407</v>
      </c>
    </row>
    <row r="253" spans="1:6" x14ac:dyDescent="0.25">
      <c r="A253">
        <v>0.4608905301065096</v>
      </c>
      <c r="B253">
        <v>5.4109317300943024E-2</v>
      </c>
      <c r="C253">
        <v>0.42463454084902491</v>
      </c>
      <c r="D253">
        <v>0.57295449690237132</v>
      </c>
      <c r="E253">
        <v>0.71712393566698207</v>
      </c>
      <c r="F253">
        <f t="shared" si="3"/>
        <v>0.4459425641651662</v>
      </c>
    </row>
    <row r="254" spans="1:6" x14ac:dyDescent="0.25">
      <c r="A254">
        <v>0.91119113742484814</v>
      </c>
      <c r="B254">
        <v>0.76723532822656937</v>
      </c>
      <c r="C254">
        <v>0.4307382427442244</v>
      </c>
      <c r="D254">
        <v>0.60618915372173221</v>
      </c>
      <c r="E254">
        <v>0.49937437055574208</v>
      </c>
      <c r="F254">
        <f t="shared" si="3"/>
        <v>0.64294564653462327</v>
      </c>
    </row>
    <row r="255" spans="1:6" x14ac:dyDescent="0.25">
      <c r="A255">
        <v>0.30872524185918759</v>
      </c>
      <c r="B255">
        <v>0.67131565294351025</v>
      </c>
      <c r="C255">
        <v>0.93960386974700161</v>
      </c>
      <c r="D255">
        <v>0.38282418286690878</v>
      </c>
      <c r="E255">
        <v>0.86104922635578474</v>
      </c>
      <c r="F255">
        <f t="shared" si="3"/>
        <v>0.63270363475447866</v>
      </c>
    </row>
    <row r="256" spans="1:6" x14ac:dyDescent="0.25">
      <c r="A256">
        <v>0.84588152714621423</v>
      </c>
      <c r="B256">
        <v>0.60319833979308446</v>
      </c>
      <c r="C256">
        <v>0.78514969328897977</v>
      </c>
      <c r="D256">
        <v>0.60933256019775994</v>
      </c>
      <c r="E256">
        <v>0.33085116122928554</v>
      </c>
      <c r="F256">
        <f t="shared" si="3"/>
        <v>0.63488265633106478</v>
      </c>
    </row>
    <row r="257" spans="1:6" x14ac:dyDescent="0.25">
      <c r="A257">
        <v>0.17133091219824823</v>
      </c>
      <c r="B257">
        <v>0.37263100070192573</v>
      </c>
      <c r="C257">
        <v>0.88726462599566636</v>
      </c>
      <c r="D257">
        <v>0.62791833246864226</v>
      </c>
      <c r="E257">
        <v>0.13183996093630787</v>
      </c>
      <c r="F257">
        <f t="shared" si="3"/>
        <v>0.43819696646015804</v>
      </c>
    </row>
    <row r="258" spans="1:6" x14ac:dyDescent="0.25">
      <c r="A258">
        <v>0.20365001373332928</v>
      </c>
      <c r="B258">
        <v>0.45377971739860223</v>
      </c>
      <c r="C258">
        <v>0.15784173100985749</v>
      </c>
      <c r="D258">
        <v>0.62898648030030213</v>
      </c>
      <c r="E258">
        <v>0.12521744438001647</v>
      </c>
      <c r="F258">
        <f t="shared" si="3"/>
        <v>0.31389507736442146</v>
      </c>
    </row>
    <row r="259" spans="1:6" x14ac:dyDescent="0.25">
      <c r="A259">
        <v>0.42841883602404857</v>
      </c>
      <c r="B259">
        <v>8.0141605883968625E-2</v>
      </c>
      <c r="C259">
        <v>0.13000885036774804</v>
      </c>
      <c r="D259">
        <v>0.39823603015228737</v>
      </c>
      <c r="E259">
        <v>0.54084902493362219</v>
      </c>
      <c r="F259">
        <f t="shared" ref="F259:F322" si="4">AVERAGE(A259:E259)</f>
        <v>0.31553086947233494</v>
      </c>
    </row>
    <row r="260" spans="1:6" x14ac:dyDescent="0.25">
      <c r="A260">
        <v>0.16916409802545243</v>
      </c>
      <c r="B260">
        <v>0.92193365276039918</v>
      </c>
      <c r="C260">
        <v>0.83220923490096743</v>
      </c>
      <c r="D260">
        <v>0.85131382183294169</v>
      </c>
      <c r="E260">
        <v>0.27796258430738241</v>
      </c>
      <c r="F260">
        <f t="shared" si="4"/>
        <v>0.61051667836542867</v>
      </c>
    </row>
    <row r="261" spans="1:6" x14ac:dyDescent="0.25">
      <c r="A261">
        <v>0.8443556016724143</v>
      </c>
      <c r="B261">
        <v>0.21115756706442457</v>
      </c>
      <c r="C261">
        <v>0.597766045106357</v>
      </c>
      <c r="D261">
        <v>0.42146061586352124</v>
      </c>
      <c r="E261">
        <v>0.16537980285042878</v>
      </c>
      <c r="F261">
        <f t="shared" si="4"/>
        <v>0.44802392651142925</v>
      </c>
    </row>
    <row r="262" spans="1:6" x14ac:dyDescent="0.25">
      <c r="A262">
        <v>0.29206213568529316</v>
      </c>
      <c r="B262">
        <v>0.32657856990264594</v>
      </c>
      <c r="C262">
        <v>1.0132145146031068E-2</v>
      </c>
      <c r="D262">
        <v>5.8595538193914609E-3</v>
      </c>
      <c r="E262">
        <v>0.15616321298867764</v>
      </c>
      <c r="F262">
        <f t="shared" si="4"/>
        <v>0.15815912350840783</v>
      </c>
    </row>
    <row r="263" spans="1:6" x14ac:dyDescent="0.25">
      <c r="A263">
        <v>0.96224860377819144</v>
      </c>
      <c r="B263">
        <v>0.26493118076113165</v>
      </c>
      <c r="C263">
        <v>0.21897030549027985</v>
      </c>
      <c r="D263">
        <v>0.19565416425061799</v>
      </c>
      <c r="E263">
        <v>0.97323526718955045</v>
      </c>
      <c r="F263">
        <f t="shared" si="4"/>
        <v>0.52300790429395427</v>
      </c>
    </row>
    <row r="264" spans="1:6" x14ac:dyDescent="0.25">
      <c r="A264">
        <v>0.34546952726828822</v>
      </c>
      <c r="B264">
        <v>0.13101596118045594</v>
      </c>
      <c r="C264">
        <v>0.5161290322580645</v>
      </c>
      <c r="D264">
        <v>0.28943754387035736</v>
      </c>
      <c r="E264">
        <v>0.22223578600421157</v>
      </c>
      <c r="F264">
        <f t="shared" si="4"/>
        <v>0.30085757011627551</v>
      </c>
    </row>
    <row r="265" spans="1:6" x14ac:dyDescent="0.25">
      <c r="A265">
        <v>4.986724448377941E-2</v>
      </c>
      <c r="B265">
        <v>3.6133915219580676E-2</v>
      </c>
      <c r="C265">
        <v>0.1281472212897122</v>
      </c>
      <c r="D265">
        <v>0.82406079287087619</v>
      </c>
      <c r="E265">
        <v>0.9472334971160008</v>
      </c>
      <c r="F265">
        <f t="shared" si="4"/>
        <v>0.39708853419598988</v>
      </c>
    </row>
    <row r="266" spans="1:6" x14ac:dyDescent="0.25">
      <c r="A266">
        <v>6.5736869411297957E-2</v>
      </c>
      <c r="B266">
        <v>0.38413647877437668</v>
      </c>
      <c r="C266">
        <v>0.49244666890469069</v>
      </c>
      <c r="D266">
        <v>0.22095400860621967</v>
      </c>
      <c r="E266">
        <v>0.64424573503830074</v>
      </c>
      <c r="F266">
        <f t="shared" si="4"/>
        <v>0.36150395214697717</v>
      </c>
    </row>
    <row r="267" spans="1:6" x14ac:dyDescent="0.25">
      <c r="A267">
        <v>0.7407147434919279</v>
      </c>
      <c r="B267">
        <v>0.27362895596179082</v>
      </c>
      <c r="C267">
        <v>0.94375438703573722</v>
      </c>
      <c r="D267">
        <v>0.41929380169072544</v>
      </c>
      <c r="E267">
        <v>0.15759758293404949</v>
      </c>
      <c r="F267">
        <f t="shared" si="4"/>
        <v>0.50699789422284613</v>
      </c>
    </row>
    <row r="268" spans="1:6" x14ac:dyDescent="0.25">
      <c r="A268">
        <v>7.9897457808160655E-2</v>
      </c>
      <c r="B268">
        <v>0.50428785058137759</v>
      </c>
      <c r="C268">
        <v>0.34827723014007994</v>
      </c>
      <c r="D268">
        <v>0.89217810602130188</v>
      </c>
      <c r="E268">
        <v>0.25116733298745691</v>
      </c>
      <c r="F268">
        <f t="shared" si="4"/>
        <v>0.4151615955076754</v>
      </c>
    </row>
    <row r="269" spans="1:6" x14ac:dyDescent="0.25">
      <c r="A269">
        <v>4.7456282235175631E-2</v>
      </c>
      <c r="B269">
        <v>3.0518509475997192E-3</v>
      </c>
      <c r="C269">
        <v>0.70979949339274273</v>
      </c>
      <c r="D269">
        <v>0.54823450422681352</v>
      </c>
      <c r="E269">
        <v>0.61934263130588707</v>
      </c>
      <c r="F269">
        <f t="shared" si="4"/>
        <v>0.3855769524216438</v>
      </c>
    </row>
    <row r="270" spans="1:6" x14ac:dyDescent="0.25">
      <c r="A270">
        <v>0.75951414532914208</v>
      </c>
      <c r="B270">
        <v>0.44029053621021147</v>
      </c>
      <c r="C270">
        <v>0.10907315286721396</v>
      </c>
      <c r="D270">
        <v>0.42371898556474502</v>
      </c>
      <c r="E270">
        <v>0.65315713980529189</v>
      </c>
      <c r="F270">
        <f t="shared" si="4"/>
        <v>0.47715079195532084</v>
      </c>
    </row>
    <row r="271" spans="1:6" x14ac:dyDescent="0.25">
      <c r="A271">
        <v>0.53617969298379464</v>
      </c>
      <c r="B271">
        <v>0.39909054841761527</v>
      </c>
      <c r="C271">
        <v>9.6163823358867154E-2</v>
      </c>
      <c r="D271">
        <v>0.18207342753379924</v>
      </c>
      <c r="E271">
        <v>0.78893398846400342</v>
      </c>
      <c r="F271">
        <f t="shared" si="4"/>
        <v>0.40048829615161596</v>
      </c>
    </row>
    <row r="272" spans="1:6" x14ac:dyDescent="0.25">
      <c r="A272">
        <v>0.68678853724784084</v>
      </c>
      <c r="B272">
        <v>0.40195928830835903</v>
      </c>
      <c r="C272">
        <v>0.83819086275826293</v>
      </c>
      <c r="D272">
        <v>0.86001159703360086</v>
      </c>
      <c r="E272">
        <v>7.6174199652088992E-2</v>
      </c>
      <c r="F272">
        <f t="shared" si="4"/>
        <v>0.57262489700003061</v>
      </c>
    </row>
    <row r="273" spans="1:6" x14ac:dyDescent="0.25">
      <c r="A273">
        <v>0.26389355143894772</v>
      </c>
      <c r="B273">
        <v>0.64839625232703635</v>
      </c>
      <c r="C273">
        <v>0.78237250892666399</v>
      </c>
      <c r="D273">
        <v>0.62700277718436237</v>
      </c>
      <c r="E273">
        <v>0.52668843653675956</v>
      </c>
      <c r="F273">
        <f t="shared" si="4"/>
        <v>0.5696707052827541</v>
      </c>
    </row>
    <row r="274" spans="1:6" x14ac:dyDescent="0.25">
      <c r="A274">
        <v>0.5067903683584094</v>
      </c>
      <c r="B274">
        <v>8.9083529160435798E-2</v>
      </c>
      <c r="C274">
        <v>0.59413434247871333</v>
      </c>
      <c r="D274">
        <v>0.36378063295388652</v>
      </c>
      <c r="E274">
        <v>0.5790887173070467</v>
      </c>
      <c r="F274">
        <f t="shared" si="4"/>
        <v>0.4265755180516983</v>
      </c>
    </row>
    <row r="275" spans="1:6" x14ac:dyDescent="0.25">
      <c r="A275">
        <v>0.72508926664021733</v>
      </c>
      <c r="B275">
        <v>0.31723990600299079</v>
      </c>
      <c r="C275">
        <v>0.73308511612292859</v>
      </c>
      <c r="D275">
        <v>0.56044190801721239</v>
      </c>
      <c r="E275">
        <v>0.39814447462385938</v>
      </c>
      <c r="F275">
        <f t="shared" si="4"/>
        <v>0.54680013428144181</v>
      </c>
    </row>
    <row r="276" spans="1:6" x14ac:dyDescent="0.25">
      <c r="A276">
        <v>0.79235206152531512</v>
      </c>
      <c r="B276">
        <v>0.78765221106601158</v>
      </c>
      <c r="C276">
        <v>6.8269905697805722E-2</v>
      </c>
      <c r="D276">
        <v>0.52607806634723964</v>
      </c>
      <c r="E276">
        <v>0.45609912411877807</v>
      </c>
      <c r="F276">
        <f t="shared" si="4"/>
        <v>0.52609027375103001</v>
      </c>
    </row>
    <row r="277" spans="1:6" x14ac:dyDescent="0.25">
      <c r="A277">
        <v>0.64784691915646841</v>
      </c>
      <c r="B277">
        <v>0.95095675527207246</v>
      </c>
      <c r="C277">
        <v>0.43543809320352794</v>
      </c>
      <c r="D277">
        <v>0.2140873439741203</v>
      </c>
      <c r="E277">
        <v>0.44102298043763544</v>
      </c>
      <c r="F277">
        <f t="shared" si="4"/>
        <v>0.53787041840876493</v>
      </c>
    </row>
    <row r="278" spans="1:6" x14ac:dyDescent="0.25">
      <c r="A278">
        <v>0.79372539445173496</v>
      </c>
      <c r="B278">
        <v>0.96859645374919889</v>
      </c>
      <c r="C278">
        <v>0.24481948301644949</v>
      </c>
      <c r="D278">
        <v>1.5015106662190619E-2</v>
      </c>
      <c r="E278">
        <v>0.40324106570635088</v>
      </c>
      <c r="F278">
        <f t="shared" si="4"/>
        <v>0.48507950071718503</v>
      </c>
    </row>
    <row r="279" spans="1:6" x14ac:dyDescent="0.25">
      <c r="A279">
        <v>0.15515610217596973</v>
      </c>
      <c r="B279">
        <v>0.61012604144413585</v>
      </c>
      <c r="C279">
        <v>0.23166600543229468</v>
      </c>
      <c r="D279">
        <v>0.55189672536393319</v>
      </c>
      <c r="E279">
        <v>0.10443433942686239</v>
      </c>
      <c r="F279">
        <f t="shared" si="4"/>
        <v>0.33065584276863913</v>
      </c>
    </row>
    <row r="280" spans="1:6" x14ac:dyDescent="0.25">
      <c r="A280">
        <v>0.20355845820490126</v>
      </c>
      <c r="B280">
        <v>0.24677266762291331</v>
      </c>
      <c r="C280">
        <v>0.76299325540940577</v>
      </c>
      <c r="D280">
        <v>0.77431562242500074</v>
      </c>
      <c r="E280">
        <v>6.7842646565141759E-2</v>
      </c>
      <c r="F280">
        <f t="shared" si="4"/>
        <v>0.41109653004547253</v>
      </c>
    </row>
    <row r="281" spans="1:6" x14ac:dyDescent="0.25">
      <c r="A281">
        <v>0.68257698294015323</v>
      </c>
      <c r="B281">
        <v>0.41828669087801751</v>
      </c>
      <c r="C281">
        <v>0.7737662892544328</v>
      </c>
      <c r="D281">
        <v>0.61287270729697563</v>
      </c>
      <c r="E281">
        <v>9.9063081759086888E-2</v>
      </c>
      <c r="F281">
        <f t="shared" si="4"/>
        <v>0.51731315042573311</v>
      </c>
    </row>
    <row r="282" spans="1:6" x14ac:dyDescent="0.25">
      <c r="A282">
        <v>0.96917630542924282</v>
      </c>
      <c r="B282">
        <v>0.85467085787530139</v>
      </c>
      <c r="C282">
        <v>0.76509903256324963</v>
      </c>
      <c r="D282">
        <v>0.67043061616870636</v>
      </c>
      <c r="E282">
        <v>0.53239539780877099</v>
      </c>
      <c r="F282">
        <f t="shared" si="4"/>
        <v>0.75835444196905422</v>
      </c>
    </row>
    <row r="283" spans="1:6" x14ac:dyDescent="0.25">
      <c r="A283">
        <v>0.24933622241889705</v>
      </c>
      <c r="B283">
        <v>0.58009582811975469</v>
      </c>
      <c r="C283">
        <v>0.47260963774529252</v>
      </c>
      <c r="D283">
        <v>0.65190588091677604</v>
      </c>
      <c r="E283">
        <v>0.50993377483443714</v>
      </c>
      <c r="F283">
        <f t="shared" si="4"/>
        <v>0.49277626880703151</v>
      </c>
    </row>
    <row r="284" spans="1:6" x14ac:dyDescent="0.25">
      <c r="A284">
        <v>0.3490707113864559</v>
      </c>
      <c r="B284">
        <v>0.28876613666188544</v>
      </c>
      <c r="C284">
        <v>0.50801110873744926</v>
      </c>
      <c r="D284">
        <v>6.2257759331034272E-3</v>
      </c>
      <c r="E284">
        <v>0.73079622791222876</v>
      </c>
      <c r="F284">
        <f t="shared" si="4"/>
        <v>0.37657399212622461</v>
      </c>
    </row>
    <row r="285" spans="1:6" x14ac:dyDescent="0.25">
      <c r="A285">
        <v>0.33841975157933285</v>
      </c>
      <c r="B285">
        <v>0.35493026520584736</v>
      </c>
      <c r="C285">
        <v>0.73772392956328015</v>
      </c>
      <c r="D285">
        <v>0.94021423993652153</v>
      </c>
      <c r="E285">
        <v>0.83645130771813103</v>
      </c>
      <c r="F285">
        <f t="shared" si="4"/>
        <v>0.64154789880062268</v>
      </c>
    </row>
    <row r="286" spans="1:6" x14ac:dyDescent="0.25">
      <c r="A286">
        <v>0.46827600939970093</v>
      </c>
      <c r="B286">
        <v>0.61638233588671532</v>
      </c>
      <c r="C286">
        <v>0.52500991851557965</v>
      </c>
      <c r="D286">
        <v>0.78884243293557543</v>
      </c>
      <c r="E286">
        <v>0.38337351603747671</v>
      </c>
      <c r="F286">
        <f t="shared" si="4"/>
        <v>0.55637684255500963</v>
      </c>
    </row>
    <row r="287" spans="1:6" x14ac:dyDescent="0.25">
      <c r="A287">
        <v>0.87658314767906731</v>
      </c>
      <c r="B287">
        <v>0.76113162633136999</v>
      </c>
      <c r="C287">
        <v>0.93069246498001035</v>
      </c>
      <c r="D287">
        <v>0.70598467970824308</v>
      </c>
      <c r="E287">
        <v>0.76799829096346939</v>
      </c>
      <c r="F287">
        <f t="shared" si="4"/>
        <v>0.808478041932432</v>
      </c>
    </row>
    <row r="288" spans="1:6" x14ac:dyDescent="0.25">
      <c r="A288">
        <v>0.19888912625507371</v>
      </c>
      <c r="B288">
        <v>0.21314127018036438</v>
      </c>
      <c r="C288">
        <v>0.2763756218146306</v>
      </c>
      <c r="D288">
        <v>0.18802453688161871</v>
      </c>
      <c r="E288">
        <v>0.39054536576433607</v>
      </c>
      <c r="F288">
        <f t="shared" si="4"/>
        <v>0.2533951841792047</v>
      </c>
    </row>
    <row r="289" spans="1:6" x14ac:dyDescent="0.25">
      <c r="A289">
        <v>0.74550614947965943</v>
      </c>
      <c r="B289">
        <v>0.9685354167302469</v>
      </c>
      <c r="C289">
        <v>0.41010773033845027</v>
      </c>
      <c r="D289">
        <v>0.33097323526718953</v>
      </c>
      <c r="E289">
        <v>0.59843745231482892</v>
      </c>
      <c r="F289">
        <f t="shared" si="4"/>
        <v>0.61071199682607502</v>
      </c>
    </row>
    <row r="290" spans="1:6" x14ac:dyDescent="0.25">
      <c r="A290">
        <v>0.90475173192541281</v>
      </c>
      <c r="B290">
        <v>0.56361583300271612</v>
      </c>
      <c r="C290">
        <v>0.64220099490340887</v>
      </c>
      <c r="D290">
        <v>0.3750114444410535</v>
      </c>
      <c r="E290">
        <v>0.36817529831843016</v>
      </c>
      <c r="F290">
        <f t="shared" si="4"/>
        <v>0.57075106051820435</v>
      </c>
    </row>
    <row r="291" spans="1:6" x14ac:dyDescent="0.25">
      <c r="A291">
        <v>2.2247993408001952E-2</v>
      </c>
      <c r="B291">
        <v>3.3570360423596915E-2</v>
      </c>
      <c r="C291">
        <v>0.95538193914609215</v>
      </c>
      <c r="D291">
        <v>0.19351786858729819</v>
      </c>
      <c r="E291">
        <v>0.35688344981231118</v>
      </c>
      <c r="F291">
        <f t="shared" si="4"/>
        <v>0.31232032227546014</v>
      </c>
    </row>
    <row r="292" spans="1:6" x14ac:dyDescent="0.25">
      <c r="A292">
        <v>6.8605609302041695E-2</v>
      </c>
      <c r="B292">
        <v>0.32157353434858243</v>
      </c>
      <c r="C292">
        <v>0.91735587633899962</v>
      </c>
      <c r="D292">
        <v>8.8503677480391858E-3</v>
      </c>
      <c r="E292">
        <v>0.76931058687093723</v>
      </c>
      <c r="F292">
        <f t="shared" si="4"/>
        <v>0.41713919492172008</v>
      </c>
    </row>
    <row r="293" spans="1:6" x14ac:dyDescent="0.25">
      <c r="A293">
        <v>0.86889248329111601</v>
      </c>
      <c r="B293">
        <v>0.4698629718924528</v>
      </c>
      <c r="C293">
        <v>0.34049501022370066</v>
      </c>
      <c r="D293">
        <v>9.0182195501571707E-2</v>
      </c>
      <c r="E293">
        <v>0.10922574541459396</v>
      </c>
      <c r="F293">
        <f t="shared" si="4"/>
        <v>0.37573168126468703</v>
      </c>
    </row>
    <row r="294" spans="1:6" x14ac:dyDescent="0.25">
      <c r="A294">
        <v>0.68852809228797263</v>
      </c>
      <c r="B294">
        <v>0.21872615741447188</v>
      </c>
      <c r="C294">
        <v>0.79232154301583912</v>
      </c>
      <c r="D294">
        <v>0.17407757805108798</v>
      </c>
      <c r="E294">
        <v>0.43543809320352794</v>
      </c>
      <c r="F294">
        <f t="shared" si="4"/>
        <v>0.46181829279457992</v>
      </c>
    </row>
    <row r="295" spans="1:6" x14ac:dyDescent="0.25">
      <c r="A295">
        <v>0.78814050721762752</v>
      </c>
      <c r="B295">
        <v>0.74904629657887511</v>
      </c>
      <c r="C295">
        <v>2.185125278481399E-2</v>
      </c>
      <c r="D295">
        <v>0.59950560014648879</v>
      </c>
      <c r="E295">
        <v>0.58973967711416975</v>
      </c>
      <c r="F295">
        <f t="shared" si="4"/>
        <v>0.54965666676839509</v>
      </c>
    </row>
    <row r="296" spans="1:6" x14ac:dyDescent="0.25">
      <c r="A296">
        <v>0.21478926969206824</v>
      </c>
      <c r="B296">
        <v>0.75704214606158637</v>
      </c>
      <c r="C296">
        <v>0.76433606982634972</v>
      </c>
      <c r="D296">
        <v>0.68172246467482533</v>
      </c>
      <c r="E296">
        <v>8.7832270271919921E-2</v>
      </c>
      <c r="F296">
        <f t="shared" si="4"/>
        <v>0.50114444410534997</v>
      </c>
    </row>
    <row r="297" spans="1:6" x14ac:dyDescent="0.25">
      <c r="A297">
        <v>0.96655171361430703</v>
      </c>
      <c r="B297">
        <v>0.82372508926664023</v>
      </c>
      <c r="C297">
        <v>0.91830195013275551</v>
      </c>
      <c r="D297">
        <v>0.69844660786767176</v>
      </c>
      <c r="E297">
        <v>0.48036133915219581</v>
      </c>
      <c r="F297">
        <f t="shared" si="4"/>
        <v>0.77747734000671409</v>
      </c>
    </row>
    <row r="298" spans="1:6" x14ac:dyDescent="0.25">
      <c r="A298">
        <v>0.32547990356151008</v>
      </c>
      <c r="B298">
        <v>4.3183690908536028E-2</v>
      </c>
      <c r="C298">
        <v>0.15378276924954984</v>
      </c>
      <c r="D298">
        <v>0.46177556688131349</v>
      </c>
      <c r="E298">
        <v>0.82509842219306007</v>
      </c>
      <c r="F298">
        <f t="shared" si="4"/>
        <v>0.36186407055879394</v>
      </c>
    </row>
    <row r="299" spans="1:6" x14ac:dyDescent="0.25">
      <c r="A299">
        <v>0.75377666554765466</v>
      </c>
      <c r="B299">
        <v>0.77074495681630906</v>
      </c>
      <c r="C299">
        <v>0.23422956022827846</v>
      </c>
      <c r="D299">
        <v>3.0396435438093204E-2</v>
      </c>
      <c r="E299">
        <v>0.39185766167180397</v>
      </c>
      <c r="F299">
        <f t="shared" si="4"/>
        <v>0.43620105594042791</v>
      </c>
    </row>
    <row r="300" spans="1:6" x14ac:dyDescent="0.25">
      <c r="A300">
        <v>0.6275826288644063</v>
      </c>
      <c r="B300">
        <v>0.75078585161900691</v>
      </c>
      <c r="C300">
        <v>1.84636982329783E-2</v>
      </c>
      <c r="D300">
        <v>0.41819513534958952</v>
      </c>
      <c r="E300">
        <v>0.76644184698019346</v>
      </c>
      <c r="F300">
        <f t="shared" si="4"/>
        <v>0.51629383220923486</v>
      </c>
    </row>
    <row r="301" spans="1:6" x14ac:dyDescent="0.25">
      <c r="A301">
        <v>0.11209448530533769</v>
      </c>
      <c r="B301">
        <v>0.30597857600634787</v>
      </c>
      <c r="C301">
        <v>0.32609027375103</v>
      </c>
      <c r="D301">
        <v>7.7089754936368909E-2</v>
      </c>
      <c r="E301">
        <v>3.9857173375652331E-2</v>
      </c>
      <c r="F301">
        <f t="shared" si="4"/>
        <v>0.17222205267494733</v>
      </c>
    </row>
    <row r="302" spans="1:6" x14ac:dyDescent="0.25">
      <c r="A302">
        <v>5.4567094943082983E-2</v>
      </c>
      <c r="B302">
        <v>0.15073091830195012</v>
      </c>
      <c r="C302">
        <v>0.39393292031617178</v>
      </c>
      <c r="D302">
        <v>0.71132541886654255</v>
      </c>
      <c r="E302">
        <v>0.19190038758507036</v>
      </c>
      <c r="F302">
        <f t="shared" si="4"/>
        <v>0.30049134800256361</v>
      </c>
    </row>
    <row r="303" spans="1:6" x14ac:dyDescent="0.25">
      <c r="A303">
        <v>0.23062837611011078</v>
      </c>
      <c r="B303">
        <v>0.83663441877498701</v>
      </c>
      <c r="C303">
        <v>0.86153752250740079</v>
      </c>
      <c r="D303">
        <v>0.73030793176061282</v>
      </c>
      <c r="E303">
        <v>0.3771172215948973</v>
      </c>
      <c r="F303">
        <f t="shared" si="4"/>
        <v>0.60724509414960171</v>
      </c>
    </row>
    <row r="304" spans="1:6" x14ac:dyDescent="0.25">
      <c r="A304">
        <v>0.92672505874813071</v>
      </c>
      <c r="B304">
        <v>0.55919064912869654</v>
      </c>
      <c r="C304">
        <v>6.3539536729026153E-2</v>
      </c>
      <c r="D304">
        <v>0.10840174565874203</v>
      </c>
      <c r="E304">
        <v>0.51048310800500507</v>
      </c>
      <c r="F304">
        <f t="shared" si="4"/>
        <v>0.4336680196539201</v>
      </c>
    </row>
    <row r="305" spans="1:6" x14ac:dyDescent="0.25">
      <c r="A305">
        <v>0.5629139072847682</v>
      </c>
      <c r="B305">
        <v>0.5238196966460158</v>
      </c>
      <c r="C305">
        <v>0.10428174687948241</v>
      </c>
      <c r="D305">
        <v>1.9714957121494188E-2</v>
      </c>
      <c r="E305">
        <v>0.66353343302713097</v>
      </c>
      <c r="F305">
        <f t="shared" si="4"/>
        <v>0.37485274819177833</v>
      </c>
    </row>
    <row r="306" spans="1:6" x14ac:dyDescent="0.25">
      <c r="A306">
        <v>0.97940000610370193</v>
      </c>
      <c r="B306">
        <v>0.53776665547654656</v>
      </c>
      <c r="C306">
        <v>0.10199285866878262</v>
      </c>
      <c r="D306">
        <v>0.91903439436017942</v>
      </c>
      <c r="E306">
        <v>0.75469222083193455</v>
      </c>
      <c r="F306">
        <f t="shared" si="4"/>
        <v>0.65857722708822897</v>
      </c>
    </row>
    <row r="307" spans="1:6" x14ac:dyDescent="0.25">
      <c r="A307">
        <v>0.43992431409649951</v>
      </c>
      <c r="B307">
        <v>0.15079195532090212</v>
      </c>
      <c r="C307">
        <v>0.18851283303323466</v>
      </c>
      <c r="D307">
        <v>0.6538590655232398</v>
      </c>
      <c r="E307">
        <v>0.75432599871822259</v>
      </c>
      <c r="F307">
        <f t="shared" si="4"/>
        <v>0.43748283333841975</v>
      </c>
    </row>
    <row r="308" spans="1:6" x14ac:dyDescent="0.25">
      <c r="A308">
        <v>0.76763206884975743</v>
      </c>
      <c r="B308">
        <v>0.87096774193548387</v>
      </c>
      <c r="C308">
        <v>0.36906033509323405</v>
      </c>
      <c r="D308">
        <v>0.23691518906216621</v>
      </c>
      <c r="E308">
        <v>0.68700216681417281</v>
      </c>
      <c r="F308">
        <f t="shared" si="4"/>
        <v>0.58631550035096291</v>
      </c>
    </row>
    <row r="309" spans="1:6" x14ac:dyDescent="0.25">
      <c r="A309">
        <v>0.2555009613330485</v>
      </c>
      <c r="B309">
        <v>5.490279854731895E-2</v>
      </c>
      <c r="C309">
        <v>0.85811944944608909</v>
      </c>
      <c r="D309">
        <v>0.19547105319376201</v>
      </c>
      <c r="E309">
        <v>0.38926358836634417</v>
      </c>
      <c r="F309">
        <f t="shared" si="4"/>
        <v>0.35065157017731258</v>
      </c>
    </row>
    <row r="310" spans="1:6" x14ac:dyDescent="0.25">
      <c r="A310">
        <v>0.3498947111423078</v>
      </c>
      <c r="B310">
        <v>0.86291085543382062</v>
      </c>
      <c r="C310">
        <v>0.57612842188787494</v>
      </c>
      <c r="D310">
        <v>0.86886196478164002</v>
      </c>
      <c r="E310">
        <v>0.62672811059907829</v>
      </c>
      <c r="F310">
        <f t="shared" si="4"/>
        <v>0.6569048127689443</v>
      </c>
    </row>
    <row r="311" spans="1:6" x14ac:dyDescent="0.25">
      <c r="A311">
        <v>0.14554277169103061</v>
      </c>
      <c r="B311">
        <v>0.60957670827356791</v>
      </c>
      <c r="C311">
        <v>0.4621723075045015</v>
      </c>
      <c r="D311">
        <v>0.75200659199804687</v>
      </c>
      <c r="E311">
        <v>9.4882045960875266E-2</v>
      </c>
      <c r="F311">
        <f t="shared" si="4"/>
        <v>0.41283608508560443</v>
      </c>
    </row>
    <row r="312" spans="1:6" x14ac:dyDescent="0.25">
      <c r="A312">
        <v>0.66307565538499103</v>
      </c>
      <c r="B312">
        <v>0.96652119510483103</v>
      </c>
      <c r="C312">
        <v>0.13730277413251138</v>
      </c>
      <c r="D312">
        <v>0.56657612842188787</v>
      </c>
      <c r="E312">
        <v>0.39854121524704733</v>
      </c>
      <c r="F312">
        <f t="shared" si="4"/>
        <v>0.54640339365825363</v>
      </c>
    </row>
    <row r="313" spans="1:6" x14ac:dyDescent="0.25">
      <c r="A313">
        <v>0.20892971587267678</v>
      </c>
      <c r="B313">
        <v>0.36222418897061065</v>
      </c>
      <c r="C313">
        <v>0.13861507003997925</v>
      </c>
      <c r="D313">
        <v>0.63118381298257398</v>
      </c>
      <c r="E313">
        <v>0.59596545304727322</v>
      </c>
      <c r="F313">
        <f t="shared" si="4"/>
        <v>0.38738364818262278</v>
      </c>
    </row>
    <row r="314" spans="1:6" x14ac:dyDescent="0.25">
      <c r="A314">
        <v>0.1511581774346141</v>
      </c>
      <c r="B314">
        <v>0.30643635364848781</v>
      </c>
      <c r="C314">
        <v>0.36960966826380198</v>
      </c>
      <c r="D314">
        <v>0.11795403912472915</v>
      </c>
      <c r="E314">
        <v>0.9846797082430494</v>
      </c>
      <c r="F314">
        <f t="shared" si="4"/>
        <v>0.38596758934293651</v>
      </c>
    </row>
    <row r="315" spans="1:6" x14ac:dyDescent="0.25">
      <c r="A315">
        <v>0.77333903012176886</v>
      </c>
      <c r="B315">
        <v>0.56880397961363571</v>
      </c>
      <c r="C315">
        <v>0.21503341776787621</v>
      </c>
      <c r="D315">
        <v>0.12698751792962432</v>
      </c>
      <c r="E315">
        <v>0.49311807611316261</v>
      </c>
      <c r="F315">
        <f t="shared" si="4"/>
        <v>0.43545640430921362</v>
      </c>
    </row>
    <row r="316" spans="1:6" x14ac:dyDescent="0.25">
      <c r="A316">
        <v>0.62749107333597831</v>
      </c>
      <c r="B316">
        <v>0.41038239692373424</v>
      </c>
      <c r="C316">
        <v>0.35074922940763575</v>
      </c>
      <c r="D316">
        <v>0.62102114932706687</v>
      </c>
      <c r="E316">
        <v>0.16052735984374522</v>
      </c>
      <c r="F316">
        <f t="shared" si="4"/>
        <v>0.43403424176763206</v>
      </c>
    </row>
    <row r="317" spans="1:6" x14ac:dyDescent="0.25">
      <c r="A317">
        <v>0.11755729850154119</v>
      </c>
      <c r="B317">
        <v>0.14026306955168311</v>
      </c>
      <c r="C317">
        <v>2.8901028473769342E-2</v>
      </c>
      <c r="D317">
        <v>7.8279976805932794E-2</v>
      </c>
      <c r="E317">
        <v>0.52797021393475141</v>
      </c>
      <c r="F317">
        <f t="shared" si="4"/>
        <v>0.17859431745353554</v>
      </c>
    </row>
    <row r="318" spans="1:6" x14ac:dyDescent="0.25">
      <c r="A318">
        <v>0.65446943571275984</v>
      </c>
      <c r="B318">
        <v>0.54118472853785826</v>
      </c>
      <c r="C318">
        <v>0.50367748039185767</v>
      </c>
      <c r="D318">
        <v>0.98425244911038545</v>
      </c>
      <c r="E318">
        <v>0.23099459822382276</v>
      </c>
      <c r="F318">
        <f t="shared" si="4"/>
        <v>0.58291573839533684</v>
      </c>
    </row>
    <row r="319" spans="1:6" x14ac:dyDescent="0.25">
      <c r="A319">
        <v>0.54780724509414958</v>
      </c>
      <c r="B319">
        <v>0.55839716788232063</v>
      </c>
      <c r="C319">
        <v>0.74669637134922329</v>
      </c>
      <c r="D319">
        <v>0.71248512222663041</v>
      </c>
      <c r="E319">
        <v>0.15027314065981018</v>
      </c>
      <c r="F319">
        <f t="shared" si="4"/>
        <v>0.54313180944242689</v>
      </c>
    </row>
    <row r="320" spans="1:6" x14ac:dyDescent="0.25">
      <c r="A320">
        <v>0.54966887417218546</v>
      </c>
      <c r="B320">
        <v>0.55833613086336864</v>
      </c>
      <c r="C320">
        <v>0.3762932218390454</v>
      </c>
      <c r="D320">
        <v>0.49739066743980226</v>
      </c>
      <c r="E320">
        <v>0.5884273812067019</v>
      </c>
      <c r="F320">
        <f t="shared" si="4"/>
        <v>0.51402325510422076</v>
      </c>
    </row>
    <row r="321" spans="1:6" x14ac:dyDescent="0.25">
      <c r="A321">
        <v>0.9149449140903958</v>
      </c>
      <c r="B321">
        <v>0.74925992614520709</v>
      </c>
      <c r="C321">
        <v>0.46626178777428512</v>
      </c>
      <c r="D321">
        <v>0.17050691244239632</v>
      </c>
      <c r="E321">
        <v>0.44657734916226693</v>
      </c>
      <c r="F321">
        <f t="shared" si="4"/>
        <v>0.54951017792291024</v>
      </c>
    </row>
    <row r="322" spans="1:6" x14ac:dyDescent="0.25">
      <c r="A322">
        <v>8.8076418347727892E-2</v>
      </c>
      <c r="B322">
        <v>0.34580523087252418</v>
      </c>
      <c r="C322">
        <v>0.75206762901699886</v>
      </c>
      <c r="D322">
        <v>0.31669057283242286</v>
      </c>
      <c r="E322">
        <v>0.80730613116855376</v>
      </c>
      <c r="F322">
        <f t="shared" si="4"/>
        <v>0.46198919644764552</v>
      </c>
    </row>
    <row r="323" spans="1:6" x14ac:dyDescent="0.25">
      <c r="A323">
        <v>0.67802972502822967</v>
      </c>
      <c r="B323">
        <v>0.85015411847285383</v>
      </c>
      <c r="C323">
        <v>4.4862208929715874E-2</v>
      </c>
      <c r="D323">
        <v>0.63567003387554555</v>
      </c>
      <c r="E323">
        <v>0.91396832178716392</v>
      </c>
      <c r="F323">
        <f t="shared" ref="F323:F386" si="5">AVERAGE(A323:E323)</f>
        <v>0.6245368816187018</v>
      </c>
    </row>
    <row r="324" spans="1:6" x14ac:dyDescent="0.25">
      <c r="A324">
        <v>0.70009460737937557</v>
      </c>
      <c r="B324">
        <v>0.65993224890896329</v>
      </c>
      <c r="C324">
        <v>0.78225043488876</v>
      </c>
      <c r="D324">
        <v>4.0131839960936305E-2</v>
      </c>
      <c r="E324">
        <v>7.6296273689992981E-4</v>
      </c>
      <c r="F324">
        <f t="shared" si="5"/>
        <v>0.43663441877498704</v>
      </c>
    </row>
    <row r="325" spans="1:6" x14ac:dyDescent="0.25">
      <c r="A325">
        <v>0.58906826990569783</v>
      </c>
      <c r="B325">
        <v>0.89355143894772182</v>
      </c>
      <c r="C325">
        <v>0.83233130893887142</v>
      </c>
      <c r="D325">
        <v>0.77910702841273227</v>
      </c>
      <c r="E325">
        <v>0.18982512894070253</v>
      </c>
      <c r="F325">
        <f t="shared" si="5"/>
        <v>0.65677663502914518</v>
      </c>
    </row>
    <row r="326" spans="1:6" x14ac:dyDescent="0.25">
      <c r="A326">
        <v>8.2979827265236367E-2</v>
      </c>
      <c r="B326">
        <v>0.89214758751182588</v>
      </c>
      <c r="C326">
        <v>0.90450758384960483</v>
      </c>
      <c r="D326">
        <v>0.33075960570085755</v>
      </c>
      <c r="E326">
        <v>0.81389812921536908</v>
      </c>
      <c r="F326">
        <f t="shared" si="5"/>
        <v>0.60485854670857875</v>
      </c>
    </row>
    <row r="327" spans="1:6" x14ac:dyDescent="0.25">
      <c r="A327">
        <v>0.12323374126407666</v>
      </c>
      <c r="B327">
        <v>0.28559221167638171</v>
      </c>
      <c r="C327">
        <v>0.92715231788079466</v>
      </c>
      <c r="D327">
        <v>0.91702017273476366</v>
      </c>
      <c r="E327">
        <v>0.80327768791772214</v>
      </c>
      <c r="F327">
        <f t="shared" si="5"/>
        <v>0.61125522629474782</v>
      </c>
    </row>
    <row r="328" spans="1:6" x14ac:dyDescent="0.25">
      <c r="A328">
        <v>0.27942747276223029</v>
      </c>
      <c r="B328">
        <v>0.83809930722983494</v>
      </c>
      <c r="C328">
        <v>0.52436902981658373</v>
      </c>
      <c r="D328">
        <v>0.90771202734458445</v>
      </c>
      <c r="E328">
        <v>0.3448286385692923</v>
      </c>
      <c r="F328">
        <f t="shared" si="5"/>
        <v>0.5788872951445051</v>
      </c>
    </row>
    <row r="329" spans="1:6" x14ac:dyDescent="0.25">
      <c r="A329">
        <v>3.1311990722373118E-2</v>
      </c>
      <c r="B329">
        <v>0.20023194067201758</v>
      </c>
      <c r="C329">
        <v>0.8418530838953826</v>
      </c>
      <c r="D329">
        <v>0.47132786034730062</v>
      </c>
      <c r="E329">
        <v>0.42149113437299723</v>
      </c>
      <c r="F329">
        <f t="shared" si="5"/>
        <v>0.39324320200201424</v>
      </c>
    </row>
    <row r="330" spans="1:6" x14ac:dyDescent="0.25">
      <c r="A330">
        <v>5.0630207220679339E-2</v>
      </c>
      <c r="B330">
        <v>0.23746452223273415</v>
      </c>
      <c r="C330">
        <v>0.41462446974089784</v>
      </c>
      <c r="D330">
        <v>0.28894924771874142</v>
      </c>
      <c r="E330">
        <v>9.2532120731223494E-2</v>
      </c>
      <c r="F330">
        <f t="shared" si="5"/>
        <v>0.21684011352885527</v>
      </c>
    </row>
    <row r="331" spans="1:6" x14ac:dyDescent="0.25">
      <c r="A331">
        <v>0.96990874965666674</v>
      </c>
      <c r="B331">
        <v>0.26990569780571916</v>
      </c>
      <c r="C331">
        <v>0.684530167546617</v>
      </c>
      <c r="D331">
        <v>0.66420484023560289</v>
      </c>
      <c r="E331">
        <v>5.2217169713431197E-2</v>
      </c>
      <c r="F331">
        <f t="shared" si="5"/>
        <v>0.52815332499160739</v>
      </c>
    </row>
    <row r="332" spans="1:6" x14ac:dyDescent="0.25">
      <c r="A332">
        <v>0.41441084017456586</v>
      </c>
      <c r="B332">
        <v>0.7270424512466811</v>
      </c>
      <c r="C332">
        <v>0.15762810144352549</v>
      </c>
      <c r="D332">
        <v>0.56266975920896023</v>
      </c>
      <c r="E332">
        <v>0.35023041474654376</v>
      </c>
      <c r="F332">
        <f t="shared" si="5"/>
        <v>0.44239631336405527</v>
      </c>
    </row>
    <row r="333" spans="1:6" x14ac:dyDescent="0.25">
      <c r="A333">
        <v>0.19959105197302163</v>
      </c>
      <c r="B333">
        <v>0.85479293191320538</v>
      </c>
      <c r="C333">
        <v>0.26142155217139196</v>
      </c>
      <c r="D333">
        <v>0.47901852473525192</v>
      </c>
      <c r="E333">
        <v>0.35105441450239572</v>
      </c>
      <c r="F333">
        <f t="shared" si="5"/>
        <v>0.42917569505905329</v>
      </c>
    </row>
    <row r="334" spans="1:6" x14ac:dyDescent="0.25">
      <c r="A334">
        <v>0.14828943754387036</v>
      </c>
      <c r="B334">
        <v>5.3132724997711114E-2</v>
      </c>
      <c r="C334">
        <v>0.33918271431623281</v>
      </c>
      <c r="D334">
        <v>0.30872524185918759</v>
      </c>
      <c r="E334">
        <v>0.92831202124088263</v>
      </c>
      <c r="F334">
        <f t="shared" si="5"/>
        <v>0.35552842799157691</v>
      </c>
    </row>
    <row r="335" spans="1:6" x14ac:dyDescent="0.25">
      <c r="A335">
        <v>0.95144505142368851</v>
      </c>
      <c r="B335">
        <v>0.33768730735190894</v>
      </c>
      <c r="C335">
        <v>8.5757011627552119E-3</v>
      </c>
      <c r="D335">
        <v>0.41657765434736166</v>
      </c>
      <c r="E335">
        <v>0.7015594958342235</v>
      </c>
      <c r="F335">
        <f t="shared" si="5"/>
        <v>0.48316904202398747</v>
      </c>
    </row>
    <row r="336" spans="1:6" x14ac:dyDescent="0.25">
      <c r="A336">
        <v>0.5068208868678854</v>
      </c>
      <c r="B336">
        <v>4.9439985351115455E-2</v>
      </c>
      <c r="C336">
        <v>0.22922452467421492</v>
      </c>
      <c r="D336">
        <v>0.71749015778069403</v>
      </c>
      <c r="E336">
        <v>0.31791131321146276</v>
      </c>
      <c r="F336">
        <f t="shared" si="5"/>
        <v>0.36417737357707453</v>
      </c>
    </row>
    <row r="337" spans="1:6" x14ac:dyDescent="0.25">
      <c r="A337">
        <v>0.37726981414227728</v>
      </c>
      <c r="B337">
        <v>0.9489730521561327</v>
      </c>
      <c r="C337">
        <v>0.48991363261818294</v>
      </c>
      <c r="D337">
        <v>8.2766197698904392E-2</v>
      </c>
      <c r="E337">
        <v>0.20545060579241309</v>
      </c>
      <c r="F337">
        <f t="shared" si="5"/>
        <v>0.42087466048158212</v>
      </c>
    </row>
    <row r="338" spans="1:6" x14ac:dyDescent="0.25">
      <c r="A338">
        <v>0.98855555894650105</v>
      </c>
      <c r="B338">
        <v>0.12082277901547288</v>
      </c>
      <c r="C338">
        <v>0.97433393353068631</v>
      </c>
      <c r="D338">
        <v>7.8249458296456798E-2</v>
      </c>
      <c r="E338">
        <v>2.642902920621357E-2</v>
      </c>
      <c r="F338">
        <f t="shared" si="5"/>
        <v>0.43767815179906611</v>
      </c>
    </row>
    <row r="339" spans="1:6" x14ac:dyDescent="0.25">
      <c r="A339">
        <v>0.14163640247810297</v>
      </c>
      <c r="B339">
        <v>0.1976683858760338</v>
      </c>
      <c r="C339">
        <v>0.48249763481551561</v>
      </c>
      <c r="D339">
        <v>0.79610583819086278</v>
      </c>
      <c r="E339">
        <v>0.27060762352366713</v>
      </c>
      <c r="F339">
        <f t="shared" si="5"/>
        <v>0.37770317697683647</v>
      </c>
    </row>
    <row r="340" spans="1:6" x14ac:dyDescent="0.25">
      <c r="A340">
        <v>0.34269234290597245</v>
      </c>
      <c r="B340">
        <v>0.91457869197668384</v>
      </c>
      <c r="C340">
        <v>0.50978118228705716</v>
      </c>
      <c r="D340">
        <v>0.26593829157383952</v>
      </c>
      <c r="E340">
        <v>0.44962920010986662</v>
      </c>
      <c r="F340">
        <f t="shared" si="5"/>
        <v>0.49652394177068393</v>
      </c>
    </row>
    <row r="341" spans="1:6" x14ac:dyDescent="0.25">
      <c r="A341">
        <v>0.80898464918973356</v>
      </c>
      <c r="B341">
        <v>0.69850764488662376</v>
      </c>
      <c r="C341">
        <v>0.53102206488235115</v>
      </c>
      <c r="D341">
        <v>0.81875057222205272</v>
      </c>
      <c r="E341">
        <v>0.23410748619037447</v>
      </c>
      <c r="F341">
        <f t="shared" si="5"/>
        <v>0.61827448347422709</v>
      </c>
    </row>
    <row r="342" spans="1:6" x14ac:dyDescent="0.25">
      <c r="A342">
        <v>0.74950407422101506</v>
      </c>
      <c r="B342">
        <v>0.62749107333597831</v>
      </c>
      <c r="C342">
        <v>9.5461897640919224E-2</v>
      </c>
      <c r="D342">
        <v>0.76201666310617389</v>
      </c>
      <c r="E342">
        <v>0.92165898617511521</v>
      </c>
      <c r="F342">
        <f t="shared" si="5"/>
        <v>0.63122653889584035</v>
      </c>
    </row>
    <row r="343" spans="1:6" x14ac:dyDescent="0.25">
      <c r="A343">
        <v>0.3532822656941435</v>
      </c>
      <c r="B343">
        <v>0.66209906308175903</v>
      </c>
      <c r="C343">
        <v>0.41819513534958952</v>
      </c>
      <c r="D343">
        <v>0.12125003814813684</v>
      </c>
      <c r="E343">
        <v>0.54084902493362219</v>
      </c>
      <c r="F343">
        <f t="shared" si="5"/>
        <v>0.41913510544145022</v>
      </c>
    </row>
    <row r="344" spans="1:6" x14ac:dyDescent="0.25">
      <c r="A344">
        <v>0.8673360393078402</v>
      </c>
      <c r="B344">
        <v>0.11792352061525316</v>
      </c>
      <c r="C344">
        <v>0.21839045381023592</v>
      </c>
      <c r="D344">
        <v>0.23267311624500259</v>
      </c>
      <c r="E344">
        <v>0.12512588885158848</v>
      </c>
      <c r="F344">
        <f t="shared" si="5"/>
        <v>0.31228980376598409</v>
      </c>
    </row>
    <row r="345" spans="1:6" x14ac:dyDescent="0.25">
      <c r="A345">
        <v>0.49479659413434246</v>
      </c>
      <c r="B345">
        <v>0.1858272041993469</v>
      </c>
      <c r="C345">
        <v>0.38999603259376814</v>
      </c>
      <c r="D345">
        <v>0.41386150700399793</v>
      </c>
      <c r="E345">
        <v>0.52830591753898737</v>
      </c>
      <c r="F345">
        <f t="shared" si="5"/>
        <v>0.40255745109408858</v>
      </c>
    </row>
    <row r="346" spans="1:6" x14ac:dyDescent="0.25">
      <c r="A346">
        <v>0.84124271370586257</v>
      </c>
      <c r="B346">
        <v>0.79064302499465922</v>
      </c>
      <c r="C346">
        <v>0.20700704977568896</v>
      </c>
      <c r="D346">
        <v>0.8766441846980193</v>
      </c>
      <c r="E346">
        <v>0.47434919278542437</v>
      </c>
      <c r="F346">
        <f t="shared" si="5"/>
        <v>0.63797723319193078</v>
      </c>
    </row>
    <row r="347" spans="1:6" x14ac:dyDescent="0.25">
      <c r="A347">
        <v>0.2729880672627949</v>
      </c>
      <c r="B347">
        <v>0.36686300241096226</v>
      </c>
      <c r="C347">
        <v>0.32047486800744651</v>
      </c>
      <c r="D347">
        <v>0.13998840296639911</v>
      </c>
      <c r="E347">
        <v>0.98162785729544966</v>
      </c>
      <c r="F347">
        <f t="shared" si="5"/>
        <v>0.41638843958861049</v>
      </c>
    </row>
    <row r="348" spans="1:6" x14ac:dyDescent="0.25">
      <c r="A348">
        <v>3.241065706350902E-2</v>
      </c>
      <c r="B348">
        <v>0.22470778527176732</v>
      </c>
      <c r="C348">
        <v>0.89846491897335734</v>
      </c>
      <c r="D348">
        <v>0.77132480849635299</v>
      </c>
      <c r="E348">
        <v>3.2471694082461013E-2</v>
      </c>
      <c r="F348">
        <f t="shared" si="5"/>
        <v>0.39187597277748953</v>
      </c>
    </row>
    <row r="349" spans="1:6" x14ac:dyDescent="0.25">
      <c r="A349">
        <v>0.42362743003631703</v>
      </c>
      <c r="B349">
        <v>0.78441724906155585</v>
      </c>
      <c r="C349">
        <v>0.42533646656697288</v>
      </c>
      <c r="D349">
        <v>0.85564745017853328</v>
      </c>
      <c r="E349">
        <v>0.43647572252571182</v>
      </c>
      <c r="F349">
        <f t="shared" si="5"/>
        <v>0.58510086367381819</v>
      </c>
    </row>
    <row r="350" spans="1:6" x14ac:dyDescent="0.25">
      <c r="A350">
        <v>0.78542435987426373</v>
      </c>
      <c r="B350">
        <v>0.84463026825769827</v>
      </c>
      <c r="C350">
        <v>0.70781579027680286</v>
      </c>
      <c r="D350">
        <v>0.41923276467177345</v>
      </c>
      <c r="E350">
        <v>0.61180455946531576</v>
      </c>
      <c r="F350">
        <f t="shared" si="5"/>
        <v>0.67378154850917071</v>
      </c>
    </row>
    <row r="351" spans="1:6" x14ac:dyDescent="0.25">
      <c r="A351">
        <v>0.86367381817072053</v>
      </c>
      <c r="B351">
        <v>0.68932157353434853</v>
      </c>
      <c r="C351">
        <v>0.75902584917752614</v>
      </c>
      <c r="D351">
        <v>0.5383159886471145</v>
      </c>
      <c r="E351">
        <v>0.85000152592547384</v>
      </c>
      <c r="F351">
        <f t="shared" si="5"/>
        <v>0.74006775109103662</v>
      </c>
    </row>
    <row r="352" spans="1:6" x14ac:dyDescent="0.25">
      <c r="A352">
        <v>0.62208929715872674</v>
      </c>
      <c r="B352">
        <v>0.71718497268593406</v>
      </c>
      <c r="C352">
        <v>9.9765007477034817E-2</v>
      </c>
      <c r="D352">
        <v>0.74269844660786766</v>
      </c>
      <c r="E352">
        <v>0.55845820490127263</v>
      </c>
      <c r="F352">
        <f t="shared" si="5"/>
        <v>0.54803918576616728</v>
      </c>
    </row>
    <row r="353" spans="1:6" x14ac:dyDescent="0.25">
      <c r="A353">
        <v>2.7558214056825465E-2</v>
      </c>
      <c r="B353">
        <v>0.92120120853297527</v>
      </c>
      <c r="C353">
        <v>0.68678853724784084</v>
      </c>
      <c r="D353">
        <v>0.50321970274971772</v>
      </c>
      <c r="E353">
        <v>0.85622730185857721</v>
      </c>
      <c r="F353">
        <f t="shared" si="5"/>
        <v>0.59899899288918734</v>
      </c>
    </row>
    <row r="354" spans="1:6" x14ac:dyDescent="0.25">
      <c r="A354">
        <v>0.46388134403515735</v>
      </c>
      <c r="B354">
        <v>0.91973632007812733</v>
      </c>
      <c r="C354">
        <v>0.37931455427716909</v>
      </c>
      <c r="D354">
        <v>2.8504287850581379E-2</v>
      </c>
      <c r="E354">
        <v>0.96920682393871882</v>
      </c>
      <c r="F354">
        <f t="shared" si="5"/>
        <v>0.55212866603595079</v>
      </c>
    </row>
    <row r="355" spans="1:6" x14ac:dyDescent="0.25">
      <c r="A355">
        <v>6.5858943449201943E-2</v>
      </c>
      <c r="B355">
        <v>0.76928006836146123</v>
      </c>
      <c r="C355">
        <v>0.93008209479049042</v>
      </c>
      <c r="D355">
        <v>0.38019959105197304</v>
      </c>
      <c r="E355">
        <v>0.49546800134281443</v>
      </c>
      <c r="F355">
        <f t="shared" si="5"/>
        <v>0.52817773979918825</v>
      </c>
    </row>
    <row r="356" spans="1:6" x14ac:dyDescent="0.25">
      <c r="A356">
        <v>0.46324045533616137</v>
      </c>
      <c r="B356">
        <v>0.98797570726645711</v>
      </c>
      <c r="C356">
        <v>0.52375865962706381</v>
      </c>
      <c r="D356">
        <v>0.90438550981170085</v>
      </c>
      <c r="E356">
        <v>0.34470656453138826</v>
      </c>
      <c r="F356">
        <f t="shared" si="5"/>
        <v>0.64481337931455429</v>
      </c>
    </row>
    <row r="357" spans="1:6" x14ac:dyDescent="0.25">
      <c r="A357">
        <v>0.1379436628315073</v>
      </c>
      <c r="B357">
        <v>0.33304849391155739</v>
      </c>
      <c r="C357">
        <v>0.77083651234473705</v>
      </c>
      <c r="D357">
        <v>0.64564958647419657</v>
      </c>
      <c r="E357">
        <v>0.184728537858211</v>
      </c>
      <c r="F357">
        <f t="shared" si="5"/>
        <v>0.41444135868404192</v>
      </c>
    </row>
    <row r="358" spans="1:6" x14ac:dyDescent="0.25">
      <c r="A358">
        <v>0.39277321695608386</v>
      </c>
      <c r="B358">
        <v>0.84514908291879021</v>
      </c>
      <c r="C358">
        <v>0.10184026612140264</v>
      </c>
      <c r="D358">
        <v>0.46046327097384565</v>
      </c>
      <c r="E358">
        <v>0.58760338145084989</v>
      </c>
      <c r="F358">
        <f t="shared" si="5"/>
        <v>0.47756584368419441</v>
      </c>
    </row>
    <row r="359" spans="1:6" x14ac:dyDescent="0.25">
      <c r="A359">
        <v>0.32911160618915375</v>
      </c>
      <c r="B359">
        <v>3.9918210394604331E-2</v>
      </c>
      <c r="C359">
        <v>0.68889431440168458</v>
      </c>
      <c r="D359">
        <v>0.13565477462080752</v>
      </c>
      <c r="E359">
        <v>0.90115054780724513</v>
      </c>
      <c r="F359">
        <f t="shared" si="5"/>
        <v>0.41894589068269905</v>
      </c>
    </row>
    <row r="360" spans="1:6" x14ac:dyDescent="0.25">
      <c r="A360">
        <v>0.92736594744712664</v>
      </c>
      <c r="B360">
        <v>0.46037171544541766</v>
      </c>
      <c r="C360">
        <v>0.78765221106601158</v>
      </c>
      <c r="D360">
        <v>0.24301889095736565</v>
      </c>
      <c r="E360">
        <v>0.41633350627155369</v>
      </c>
      <c r="F360">
        <f t="shared" si="5"/>
        <v>0.56694845423749518</v>
      </c>
    </row>
    <row r="361" spans="1:6" x14ac:dyDescent="0.25">
      <c r="A361">
        <v>0.22486037781914731</v>
      </c>
      <c r="B361">
        <v>0.47364726706747645</v>
      </c>
      <c r="C361">
        <v>0.22525711844233529</v>
      </c>
      <c r="D361">
        <v>0.41349528489028597</v>
      </c>
      <c r="E361">
        <v>0.20838038270210882</v>
      </c>
      <c r="F361">
        <f t="shared" si="5"/>
        <v>0.30912808618427079</v>
      </c>
    </row>
    <row r="362" spans="1:6" x14ac:dyDescent="0.25">
      <c r="A362">
        <v>0.17807550279244361</v>
      </c>
      <c r="B362">
        <v>0.40662862025818658</v>
      </c>
      <c r="C362">
        <v>0.20584734641560107</v>
      </c>
      <c r="D362">
        <v>0.15979491561632131</v>
      </c>
      <c r="E362">
        <v>0.3247779778435621</v>
      </c>
      <c r="F362">
        <f t="shared" si="5"/>
        <v>0.25502487258522299</v>
      </c>
    </row>
    <row r="363" spans="1:6" x14ac:dyDescent="0.25">
      <c r="A363">
        <v>4.5777764213995788E-3</v>
      </c>
      <c r="B363">
        <v>0.17474898525955992</v>
      </c>
      <c r="C363">
        <v>0.33387249366740929</v>
      </c>
      <c r="D363">
        <v>0.45271156956694236</v>
      </c>
      <c r="E363">
        <v>0.99252296517838068</v>
      </c>
      <c r="F363">
        <f t="shared" si="5"/>
        <v>0.39168675801873837</v>
      </c>
    </row>
    <row r="364" spans="1:6" x14ac:dyDescent="0.25">
      <c r="A364">
        <v>0.12912381359294411</v>
      </c>
      <c r="B364">
        <v>0.61684011352885526</v>
      </c>
      <c r="C364">
        <v>0.4642780846583453</v>
      </c>
      <c r="D364">
        <v>0.48011719107638784</v>
      </c>
      <c r="E364">
        <v>0.78899502548295541</v>
      </c>
      <c r="F364">
        <f t="shared" si="5"/>
        <v>0.49587084566789752</v>
      </c>
    </row>
    <row r="365" spans="1:6" x14ac:dyDescent="0.25">
      <c r="A365">
        <v>0.20081179235206154</v>
      </c>
      <c r="B365">
        <v>0.22684408093508712</v>
      </c>
      <c r="C365">
        <v>3.3600878933072911E-2</v>
      </c>
      <c r="D365">
        <v>0.45048371837519458</v>
      </c>
      <c r="E365">
        <v>0.71337015900143441</v>
      </c>
      <c r="F365">
        <f t="shared" si="5"/>
        <v>0.32502212591937008</v>
      </c>
    </row>
    <row r="366" spans="1:6" x14ac:dyDescent="0.25">
      <c r="A366">
        <v>0.80944242683187351</v>
      </c>
      <c r="B366">
        <v>9.1128269295327621E-2</v>
      </c>
      <c r="C366">
        <v>0.36405529953917048</v>
      </c>
      <c r="D366">
        <v>0.20834986419263282</v>
      </c>
      <c r="E366">
        <v>0.13492233039338358</v>
      </c>
      <c r="F366">
        <f t="shared" si="5"/>
        <v>0.32157963805047762</v>
      </c>
    </row>
    <row r="367" spans="1:6" x14ac:dyDescent="0.25">
      <c r="A367">
        <v>0.13046662800988801</v>
      </c>
      <c r="B367">
        <v>0.85662404248176516</v>
      </c>
      <c r="C367">
        <v>0.924344615009003</v>
      </c>
      <c r="D367">
        <v>0.33002716147343364</v>
      </c>
      <c r="E367">
        <v>0.74486526078066351</v>
      </c>
      <c r="F367">
        <f t="shared" si="5"/>
        <v>0.59726554155095068</v>
      </c>
    </row>
    <row r="368" spans="1:6" x14ac:dyDescent="0.25">
      <c r="A368">
        <v>0.72908719138157296</v>
      </c>
      <c r="B368">
        <v>0.21674245429853206</v>
      </c>
      <c r="C368">
        <v>0.55327005829035314</v>
      </c>
      <c r="D368">
        <v>0.28315073091830195</v>
      </c>
      <c r="E368">
        <v>0.96066164128543963</v>
      </c>
      <c r="F368">
        <f t="shared" si="5"/>
        <v>0.54858241523483997</v>
      </c>
    </row>
    <row r="369" spans="1:6" x14ac:dyDescent="0.25">
      <c r="A369">
        <v>0.57045197912533951</v>
      </c>
      <c r="B369">
        <v>0.5833002716147343</v>
      </c>
      <c r="C369">
        <v>0.2109134189886166</v>
      </c>
      <c r="D369">
        <v>0.25089266640217289</v>
      </c>
      <c r="E369">
        <v>9.8086489455854978E-2</v>
      </c>
      <c r="F369">
        <f t="shared" si="5"/>
        <v>0.34272896511734369</v>
      </c>
    </row>
    <row r="370" spans="1:6" x14ac:dyDescent="0.25">
      <c r="A370">
        <v>0.94763023773918886</v>
      </c>
      <c r="B370">
        <v>0.84829248939481794</v>
      </c>
      <c r="C370">
        <v>0.43104342783898436</v>
      </c>
      <c r="D370">
        <v>0.43162327951902829</v>
      </c>
      <c r="E370">
        <v>0.8741721854304636</v>
      </c>
      <c r="F370">
        <f t="shared" si="5"/>
        <v>0.70655232398449663</v>
      </c>
    </row>
    <row r="371" spans="1:6" x14ac:dyDescent="0.25">
      <c r="A371">
        <v>0.64098025452436902</v>
      </c>
      <c r="B371">
        <v>0.27552110354930265</v>
      </c>
      <c r="C371">
        <v>0.41212195196386608</v>
      </c>
      <c r="D371">
        <v>0.84588152714621423</v>
      </c>
      <c r="E371">
        <v>0.62102114932706687</v>
      </c>
      <c r="F371">
        <f t="shared" si="5"/>
        <v>0.55910519730216379</v>
      </c>
    </row>
    <row r="372" spans="1:6" x14ac:dyDescent="0.25">
      <c r="A372">
        <v>0.74541459395123144</v>
      </c>
      <c r="B372">
        <v>0.48509170812097535</v>
      </c>
      <c r="C372">
        <v>4.0406506546220286E-2</v>
      </c>
      <c r="D372">
        <v>0.2130191961424604</v>
      </c>
      <c r="E372">
        <v>0.19446394238105411</v>
      </c>
      <c r="F372">
        <f t="shared" si="5"/>
        <v>0.33567918942838831</v>
      </c>
    </row>
    <row r="373" spans="1:6" x14ac:dyDescent="0.25">
      <c r="A373">
        <v>0.20688497573778497</v>
      </c>
      <c r="B373">
        <v>0.43571275978881191</v>
      </c>
      <c r="C373">
        <v>4.226813562425611E-2</v>
      </c>
      <c r="D373">
        <v>0.56950590533158363</v>
      </c>
      <c r="E373">
        <v>0.7687612537003693</v>
      </c>
      <c r="F373">
        <f t="shared" si="5"/>
        <v>0.40462660603656114</v>
      </c>
    </row>
    <row r="374" spans="1:6" x14ac:dyDescent="0.25">
      <c r="A374">
        <v>0.86281929990539263</v>
      </c>
      <c r="B374">
        <v>0.90127262184514911</v>
      </c>
      <c r="C374">
        <v>0.13614307077242346</v>
      </c>
      <c r="D374">
        <v>0.9447614978484451</v>
      </c>
      <c r="E374">
        <v>0.78728598895229962</v>
      </c>
      <c r="F374">
        <f t="shared" si="5"/>
        <v>0.72645649586474192</v>
      </c>
    </row>
    <row r="375" spans="1:6" x14ac:dyDescent="0.25">
      <c r="A375">
        <v>0.53053376873073521</v>
      </c>
      <c r="B375">
        <v>0.761101107821894</v>
      </c>
      <c r="C375">
        <v>0.36954863124484999</v>
      </c>
      <c r="D375">
        <v>0.10025330362865077</v>
      </c>
      <c r="E375">
        <v>0.37028107547227396</v>
      </c>
      <c r="F375">
        <f t="shared" si="5"/>
        <v>0.42634357737968082</v>
      </c>
    </row>
    <row r="376" spans="1:6" x14ac:dyDescent="0.25">
      <c r="A376">
        <v>0.28241828669087804</v>
      </c>
      <c r="B376">
        <v>0.55293435468611718</v>
      </c>
      <c r="C376">
        <v>0.70079653309732348</v>
      </c>
      <c r="D376">
        <v>0.93899349955748157</v>
      </c>
      <c r="E376">
        <v>0.99887081514938814</v>
      </c>
      <c r="F376">
        <f t="shared" si="5"/>
        <v>0.6948026978362376</v>
      </c>
    </row>
    <row r="377" spans="1:6" x14ac:dyDescent="0.25">
      <c r="A377">
        <v>0.5365153965880306</v>
      </c>
      <c r="B377">
        <v>0.15002899258400221</v>
      </c>
      <c r="C377">
        <v>0.9949034089175085</v>
      </c>
      <c r="D377">
        <v>0.80977813043610947</v>
      </c>
      <c r="E377">
        <v>0.5994750816370128</v>
      </c>
      <c r="F377">
        <f t="shared" si="5"/>
        <v>0.61814020203253273</v>
      </c>
    </row>
    <row r="378" spans="1:6" x14ac:dyDescent="0.25">
      <c r="A378">
        <v>0.17926572466200752</v>
      </c>
      <c r="B378">
        <v>0.13751640369884335</v>
      </c>
      <c r="C378">
        <v>3.6286507766960664E-2</v>
      </c>
      <c r="D378">
        <v>0.91930906094546339</v>
      </c>
      <c r="E378">
        <v>0.33274330881679737</v>
      </c>
      <c r="F378">
        <f t="shared" si="5"/>
        <v>0.3210242011780145</v>
      </c>
    </row>
    <row r="379" spans="1:6" x14ac:dyDescent="0.25">
      <c r="A379">
        <v>4.3946653645435957E-3</v>
      </c>
      <c r="B379">
        <v>0.45594653157139803</v>
      </c>
      <c r="C379">
        <v>0.59389019440290536</v>
      </c>
      <c r="D379">
        <v>0.52613910336619163</v>
      </c>
      <c r="E379">
        <v>0.71990112002929774</v>
      </c>
      <c r="F379">
        <f t="shared" si="5"/>
        <v>0.46005432294686727</v>
      </c>
    </row>
    <row r="380" spans="1:6" x14ac:dyDescent="0.25">
      <c r="A380">
        <v>0.58070619830927461</v>
      </c>
      <c r="B380">
        <v>0.93130283516953027</v>
      </c>
      <c r="C380">
        <v>0.80272835474715409</v>
      </c>
      <c r="D380">
        <v>0.75234229560228283</v>
      </c>
      <c r="E380">
        <v>0.71117282631916257</v>
      </c>
      <c r="F380">
        <f t="shared" si="5"/>
        <v>0.75565050202948092</v>
      </c>
    </row>
    <row r="381" spans="1:6" x14ac:dyDescent="0.25">
      <c r="A381">
        <v>0.41303750724814597</v>
      </c>
      <c r="B381">
        <v>6.7812128055665763E-2</v>
      </c>
      <c r="C381">
        <v>0.83553575243385114</v>
      </c>
      <c r="D381">
        <v>0.79692983794671468</v>
      </c>
      <c r="E381">
        <v>0.23798333689382611</v>
      </c>
      <c r="F381">
        <f t="shared" si="5"/>
        <v>0.47025971251564069</v>
      </c>
    </row>
    <row r="382" spans="1:6" x14ac:dyDescent="0.25">
      <c r="A382">
        <v>8.3040864284188359E-2</v>
      </c>
      <c r="B382">
        <v>0.1108432264168218</v>
      </c>
      <c r="C382">
        <v>0.63475447859126555</v>
      </c>
      <c r="D382">
        <v>0.85192419202246161</v>
      </c>
      <c r="E382">
        <v>0.50157170323801381</v>
      </c>
      <c r="F382">
        <f t="shared" si="5"/>
        <v>0.43642689291055026</v>
      </c>
    </row>
    <row r="383" spans="1:6" x14ac:dyDescent="0.25">
      <c r="A383">
        <v>0.1466719565416425</v>
      </c>
      <c r="B383">
        <v>0.43638416699728383</v>
      </c>
      <c r="C383">
        <v>0.37022003845332196</v>
      </c>
      <c r="D383">
        <v>0.22571489608447523</v>
      </c>
      <c r="E383">
        <v>0.99041718802453693</v>
      </c>
      <c r="F383">
        <f t="shared" si="5"/>
        <v>0.43388164922025207</v>
      </c>
    </row>
    <row r="384" spans="1:6" x14ac:dyDescent="0.25">
      <c r="A384">
        <v>0.29624317148350476</v>
      </c>
      <c r="B384">
        <v>0.29923398541215246</v>
      </c>
      <c r="C384">
        <v>0.86797692800683612</v>
      </c>
      <c r="D384">
        <v>0.91051973021637622</v>
      </c>
      <c r="E384">
        <v>0.59102145451216159</v>
      </c>
      <c r="F384">
        <f t="shared" si="5"/>
        <v>0.59299905392620622</v>
      </c>
    </row>
    <row r="385" spans="1:6" x14ac:dyDescent="0.25">
      <c r="A385">
        <v>0.46250801110873746</v>
      </c>
      <c r="B385">
        <v>0.59681997131260112</v>
      </c>
      <c r="C385">
        <v>0.98403881954405348</v>
      </c>
      <c r="D385">
        <v>0.84206671346171458</v>
      </c>
      <c r="E385">
        <v>0.53856013672292247</v>
      </c>
      <c r="F385">
        <f t="shared" si="5"/>
        <v>0.68479873043000583</v>
      </c>
    </row>
    <row r="386" spans="1:6" x14ac:dyDescent="0.25">
      <c r="A386">
        <v>0.14862514114810632</v>
      </c>
      <c r="B386">
        <v>0.18601031525620287</v>
      </c>
      <c r="C386">
        <v>7.2023682363353381E-2</v>
      </c>
      <c r="D386">
        <v>0.11618396557512131</v>
      </c>
      <c r="E386">
        <v>0.28669087801751764</v>
      </c>
      <c r="F386">
        <f t="shared" si="5"/>
        <v>0.16190679647206033</v>
      </c>
    </row>
    <row r="387" spans="1:6" x14ac:dyDescent="0.25">
      <c r="A387">
        <v>0.13718070009460737</v>
      </c>
      <c r="B387">
        <v>0.18677327799310281</v>
      </c>
      <c r="C387">
        <v>0.67372661519211396</v>
      </c>
      <c r="D387">
        <v>0.488906521805475</v>
      </c>
      <c r="E387">
        <v>0.16611224707785271</v>
      </c>
      <c r="F387">
        <f t="shared" ref="F387:F450" si="6">AVERAGE(A387:E387)</f>
        <v>0.33053987243263039</v>
      </c>
    </row>
    <row r="388" spans="1:6" x14ac:dyDescent="0.25">
      <c r="A388">
        <v>0.41398358104190192</v>
      </c>
      <c r="B388">
        <v>0.38792077394940033</v>
      </c>
      <c r="C388">
        <v>0.14508499404889066</v>
      </c>
      <c r="D388">
        <v>0.84209723197119057</v>
      </c>
      <c r="E388">
        <v>0.32963042085024569</v>
      </c>
      <c r="F388">
        <f t="shared" si="6"/>
        <v>0.42374340037232583</v>
      </c>
    </row>
    <row r="389" spans="1:6" x14ac:dyDescent="0.25">
      <c r="A389">
        <v>0.17984557634205145</v>
      </c>
      <c r="B389">
        <v>4.5472579119235815E-2</v>
      </c>
      <c r="C389">
        <v>0.63472396008178955</v>
      </c>
      <c r="D389">
        <v>0.50358592486342968</v>
      </c>
      <c r="E389">
        <v>0.90276802880947293</v>
      </c>
      <c r="F389">
        <f t="shared" si="6"/>
        <v>0.45327921384319592</v>
      </c>
    </row>
    <row r="390" spans="1:6" x14ac:dyDescent="0.25">
      <c r="A390">
        <v>0.4412976470229194</v>
      </c>
      <c r="B390">
        <v>0.85720389416180909</v>
      </c>
      <c r="C390">
        <v>0.29572435682241277</v>
      </c>
      <c r="D390">
        <v>7.9073458052308726E-2</v>
      </c>
      <c r="E390">
        <v>0.45902890102847377</v>
      </c>
      <c r="F390">
        <f t="shared" si="6"/>
        <v>0.42646565141758475</v>
      </c>
    </row>
    <row r="391" spans="1:6" x14ac:dyDescent="0.25">
      <c r="A391">
        <v>0.54860072634052548</v>
      </c>
      <c r="B391">
        <v>0.83355204931791127</v>
      </c>
      <c r="C391">
        <v>9.2532120731223494E-2</v>
      </c>
      <c r="D391">
        <v>0.14929654835657827</v>
      </c>
      <c r="E391">
        <v>0.45197912533951839</v>
      </c>
      <c r="F391">
        <f t="shared" si="6"/>
        <v>0.41519211401715134</v>
      </c>
    </row>
    <row r="392" spans="1:6" x14ac:dyDescent="0.25">
      <c r="A392">
        <v>0.70268868068483537</v>
      </c>
      <c r="B392">
        <v>0.2413098544267098</v>
      </c>
      <c r="C392">
        <v>0.95190282906582846</v>
      </c>
      <c r="D392">
        <v>0.74462111270485554</v>
      </c>
      <c r="E392">
        <v>0.38166447950682086</v>
      </c>
      <c r="F392">
        <f t="shared" si="6"/>
        <v>0.60443739127780993</v>
      </c>
    </row>
    <row r="393" spans="1:6" x14ac:dyDescent="0.25">
      <c r="A393">
        <v>0.55916013061922054</v>
      </c>
      <c r="B393">
        <v>0.8579973754081851</v>
      </c>
      <c r="C393">
        <v>0.67619861445966978</v>
      </c>
      <c r="D393">
        <v>0.95193334757530446</v>
      </c>
      <c r="E393">
        <v>0.80999176000244144</v>
      </c>
      <c r="F393">
        <f t="shared" si="6"/>
        <v>0.77105624561296426</v>
      </c>
    </row>
    <row r="394" spans="1:6" x14ac:dyDescent="0.25">
      <c r="A394">
        <v>5.0782799768059328E-2</v>
      </c>
      <c r="B394">
        <v>0.77166051210058906</v>
      </c>
      <c r="C394">
        <v>0.11456648457289346</v>
      </c>
      <c r="D394">
        <v>0.56282235175634021</v>
      </c>
      <c r="E394">
        <v>0.30622272408215584</v>
      </c>
      <c r="F394">
        <f t="shared" si="6"/>
        <v>0.36121097445600758</v>
      </c>
    </row>
    <row r="395" spans="1:6" x14ac:dyDescent="0.25">
      <c r="A395">
        <v>0.75460066530350656</v>
      </c>
      <c r="B395">
        <v>4.5014801477095856E-2</v>
      </c>
      <c r="C395">
        <v>0.75286111026337477</v>
      </c>
      <c r="D395">
        <v>0.93435468611713002</v>
      </c>
      <c r="E395">
        <v>0.84768211920529801</v>
      </c>
      <c r="F395">
        <f t="shared" si="6"/>
        <v>0.66690267647328105</v>
      </c>
    </row>
    <row r="396" spans="1:6" x14ac:dyDescent="0.25">
      <c r="A396">
        <v>0.11673329874568926</v>
      </c>
      <c r="B396">
        <v>0.63533433027130959</v>
      </c>
      <c r="C396">
        <v>0.54310739463484603</v>
      </c>
      <c r="D396">
        <v>0.6063112277596362</v>
      </c>
      <c r="E396">
        <v>2.5269325846125675E-2</v>
      </c>
      <c r="F396">
        <f t="shared" si="6"/>
        <v>0.38535111545152134</v>
      </c>
    </row>
    <row r="397" spans="1:6" x14ac:dyDescent="0.25">
      <c r="A397">
        <v>0.53788872951445055</v>
      </c>
      <c r="B397">
        <v>0.40583513901181067</v>
      </c>
      <c r="C397">
        <v>0.94170964690084535</v>
      </c>
      <c r="D397">
        <v>0.34427930539872431</v>
      </c>
      <c r="E397">
        <v>0.31839960936307871</v>
      </c>
      <c r="F397">
        <f t="shared" si="6"/>
        <v>0.50962248603778193</v>
      </c>
    </row>
    <row r="398" spans="1:6" x14ac:dyDescent="0.25">
      <c r="A398">
        <v>0.71309549241615044</v>
      </c>
      <c r="B398">
        <v>0.48954741050447098</v>
      </c>
      <c r="C398">
        <v>4.3946653645435957E-2</v>
      </c>
      <c r="D398">
        <v>0.93389690847499007</v>
      </c>
      <c r="E398">
        <v>0.49085970641193882</v>
      </c>
      <c r="F398">
        <f t="shared" si="6"/>
        <v>0.53426923429059725</v>
      </c>
    </row>
    <row r="399" spans="1:6" x14ac:dyDescent="0.25">
      <c r="A399">
        <v>0.98089541306802575</v>
      </c>
      <c r="B399">
        <v>3.967406231879635E-3</v>
      </c>
      <c r="C399">
        <v>2.6947843867305522E-2</v>
      </c>
      <c r="D399">
        <v>0.46598712118900115</v>
      </c>
      <c r="E399">
        <v>0.77098910489211703</v>
      </c>
      <c r="F399">
        <f t="shared" si="6"/>
        <v>0.44975737784966585</v>
      </c>
    </row>
    <row r="400" spans="1:6" x14ac:dyDescent="0.25">
      <c r="A400">
        <v>5.1728873561815242E-2</v>
      </c>
      <c r="B400">
        <v>0.93633838923306989</v>
      </c>
      <c r="C400">
        <v>0.65993224890896329</v>
      </c>
      <c r="D400">
        <v>0.1825922421948912</v>
      </c>
      <c r="E400">
        <v>0.55711539048432879</v>
      </c>
      <c r="F400">
        <f t="shared" si="6"/>
        <v>0.47754142887661366</v>
      </c>
    </row>
    <row r="401" spans="1:6" x14ac:dyDescent="0.25">
      <c r="A401">
        <v>3.7232581560716578E-2</v>
      </c>
      <c r="B401">
        <v>0.99246192815942869</v>
      </c>
      <c r="C401">
        <v>0.82033753471480453</v>
      </c>
      <c r="D401">
        <v>0.1152073732718894</v>
      </c>
      <c r="E401">
        <v>0.81823175756096067</v>
      </c>
      <c r="F401">
        <f t="shared" si="6"/>
        <v>0.55669423505355997</v>
      </c>
    </row>
    <row r="402" spans="1:6" x14ac:dyDescent="0.25">
      <c r="A402">
        <v>0.67619861445966978</v>
      </c>
      <c r="B402">
        <v>0.51136814477980896</v>
      </c>
      <c r="C402">
        <v>0.34836878566850793</v>
      </c>
      <c r="D402">
        <v>0.6003906369212928</v>
      </c>
      <c r="E402">
        <v>0.68376720480971709</v>
      </c>
      <c r="F402">
        <f t="shared" si="6"/>
        <v>0.56401867732779931</v>
      </c>
    </row>
    <row r="403" spans="1:6" x14ac:dyDescent="0.25">
      <c r="A403">
        <v>2.9938657795953245E-2</v>
      </c>
      <c r="B403">
        <v>0.35819574571977902</v>
      </c>
      <c r="C403">
        <v>0.30576494644001589</v>
      </c>
      <c r="D403">
        <v>6.7995239112521741E-2</v>
      </c>
      <c r="E403">
        <v>0.26093325601977602</v>
      </c>
      <c r="F403">
        <f t="shared" si="6"/>
        <v>0.20456556901760919</v>
      </c>
    </row>
    <row r="404" spans="1:6" x14ac:dyDescent="0.25">
      <c r="A404">
        <v>0.85976744895779289</v>
      </c>
      <c r="B404">
        <v>0.18042542802209541</v>
      </c>
      <c r="C404">
        <v>0.41731009857478563</v>
      </c>
      <c r="D404">
        <v>0.95928830835901979</v>
      </c>
      <c r="E404">
        <v>0.52818384350108338</v>
      </c>
      <c r="F404">
        <f t="shared" si="6"/>
        <v>0.58899502548295535</v>
      </c>
    </row>
    <row r="405" spans="1:6" x14ac:dyDescent="0.25">
      <c r="A405">
        <v>0.8792077394940031</v>
      </c>
      <c r="B405">
        <v>0.22669148838770714</v>
      </c>
      <c r="C405">
        <v>0.76131473738822597</v>
      </c>
      <c r="D405">
        <v>0.58961760307626576</v>
      </c>
      <c r="E405">
        <v>0.81771294289986873</v>
      </c>
      <c r="F405">
        <f t="shared" si="6"/>
        <v>0.65490890224921416</v>
      </c>
    </row>
    <row r="406" spans="1:6" x14ac:dyDescent="0.25">
      <c r="A406">
        <v>0.46647541734061709</v>
      </c>
      <c r="B406">
        <v>0.60435804315317243</v>
      </c>
      <c r="C406">
        <v>0.18762779625843073</v>
      </c>
      <c r="D406">
        <v>0.19855342265083772</v>
      </c>
      <c r="E406">
        <v>0.12912381359294411</v>
      </c>
      <c r="F406">
        <f t="shared" si="6"/>
        <v>0.31722769859920036</v>
      </c>
    </row>
    <row r="407" spans="1:6" x14ac:dyDescent="0.25">
      <c r="A407">
        <v>0.21073030793176062</v>
      </c>
      <c r="B407">
        <v>0.55626087221900078</v>
      </c>
      <c r="C407">
        <v>0.61720633564256722</v>
      </c>
      <c r="D407">
        <v>3.601184118167669E-2</v>
      </c>
      <c r="E407">
        <v>0.7925046540726951</v>
      </c>
      <c r="F407">
        <f t="shared" si="6"/>
        <v>0.44254280220954012</v>
      </c>
    </row>
    <row r="408" spans="1:6" x14ac:dyDescent="0.25">
      <c r="A408">
        <v>0.5306253242591632</v>
      </c>
      <c r="B408">
        <v>0.65449995422223584</v>
      </c>
      <c r="C408">
        <v>0.68538468581194489</v>
      </c>
      <c r="D408">
        <v>0.63292336802270577</v>
      </c>
      <c r="E408">
        <v>0.42719809564500871</v>
      </c>
      <c r="F408">
        <f t="shared" si="6"/>
        <v>0.58612628559221158</v>
      </c>
    </row>
    <row r="409" spans="1:6" x14ac:dyDescent="0.25">
      <c r="A409">
        <v>0.36167485580004272</v>
      </c>
      <c r="B409">
        <v>0.42210150456251716</v>
      </c>
      <c r="C409">
        <v>0.70162053285317549</v>
      </c>
      <c r="D409">
        <v>0.82403027436140019</v>
      </c>
      <c r="E409">
        <v>4.4038209173863946E-2</v>
      </c>
      <c r="F409">
        <f t="shared" si="6"/>
        <v>0.47069307535019994</v>
      </c>
    </row>
    <row r="410" spans="1:6" x14ac:dyDescent="0.25">
      <c r="A410">
        <v>0.71144749290444653</v>
      </c>
      <c r="B410">
        <v>0.95873897518845175</v>
      </c>
      <c r="C410">
        <v>0.27283547471541492</v>
      </c>
      <c r="D410">
        <v>0.25006866664632099</v>
      </c>
      <c r="E410">
        <v>0.79738761558885463</v>
      </c>
      <c r="F410">
        <f t="shared" si="6"/>
        <v>0.59809564500869772</v>
      </c>
    </row>
    <row r="411" spans="1:6" x14ac:dyDescent="0.25">
      <c r="A411">
        <v>0.50495925778984951</v>
      </c>
      <c r="B411">
        <v>0.47395245216223642</v>
      </c>
      <c r="C411">
        <v>0.37141026032288582</v>
      </c>
      <c r="D411">
        <v>0.52687154759361554</v>
      </c>
      <c r="E411">
        <v>0.23352763451033051</v>
      </c>
      <c r="F411">
        <f t="shared" si="6"/>
        <v>0.42214423047578353</v>
      </c>
    </row>
    <row r="412" spans="1:6" x14ac:dyDescent="0.25">
      <c r="A412">
        <v>0.94543290505691702</v>
      </c>
      <c r="B412">
        <v>0.76076540421765804</v>
      </c>
      <c r="C412">
        <v>0.62141788995025482</v>
      </c>
      <c r="D412">
        <v>0.14044618060853908</v>
      </c>
      <c r="E412">
        <v>0.71733756523331405</v>
      </c>
      <c r="F412">
        <f t="shared" si="6"/>
        <v>0.63707998901333662</v>
      </c>
    </row>
    <row r="413" spans="1:6" x14ac:dyDescent="0.25">
      <c r="A413">
        <v>0.77361369670705282</v>
      </c>
      <c r="B413">
        <v>0.1773125400555437</v>
      </c>
      <c r="C413">
        <v>0.94912564470351268</v>
      </c>
      <c r="D413">
        <v>8.2979827265236367E-2</v>
      </c>
      <c r="E413">
        <v>0.63979003265480516</v>
      </c>
      <c r="F413">
        <f t="shared" si="6"/>
        <v>0.5245643482772302</v>
      </c>
    </row>
    <row r="414" spans="1:6" x14ac:dyDescent="0.25">
      <c r="A414">
        <v>0.67552720725119786</v>
      </c>
      <c r="B414">
        <v>0.20545060579241309</v>
      </c>
      <c r="C414">
        <v>0.93804742576372568</v>
      </c>
      <c r="D414">
        <v>0.57152012695699939</v>
      </c>
      <c r="E414">
        <v>0.28241828669087804</v>
      </c>
      <c r="F414">
        <f t="shared" si="6"/>
        <v>0.53459273049104283</v>
      </c>
    </row>
    <row r="415" spans="1:6" x14ac:dyDescent="0.25">
      <c r="A415">
        <v>0.50059511093478193</v>
      </c>
      <c r="B415">
        <v>0.73830378124332408</v>
      </c>
      <c r="C415">
        <v>1.4130069887386701E-2</v>
      </c>
      <c r="D415">
        <v>0.72316660054322945</v>
      </c>
      <c r="E415">
        <v>0.97604297006134222</v>
      </c>
      <c r="F415">
        <f t="shared" si="6"/>
        <v>0.5904477065340128</v>
      </c>
    </row>
    <row r="416" spans="1:6" x14ac:dyDescent="0.25">
      <c r="A416">
        <v>0.60853907895138404</v>
      </c>
      <c r="B416">
        <v>0.44544816431165501</v>
      </c>
      <c r="C416">
        <v>0.50822473830378123</v>
      </c>
      <c r="D416">
        <v>0.7687002166814173</v>
      </c>
      <c r="E416">
        <v>0.63255714590899381</v>
      </c>
      <c r="F416">
        <f t="shared" si="6"/>
        <v>0.59269386883144626</v>
      </c>
    </row>
    <row r="417" spans="1:6" x14ac:dyDescent="0.25">
      <c r="A417">
        <v>0.63017670216986599</v>
      </c>
      <c r="B417">
        <v>0.79497665334025092</v>
      </c>
      <c r="C417">
        <v>0.55165257728812522</v>
      </c>
      <c r="D417">
        <v>0.85619678334910121</v>
      </c>
      <c r="E417">
        <v>0.73598437452314824</v>
      </c>
      <c r="F417">
        <f t="shared" si="6"/>
        <v>0.71379741813409825</v>
      </c>
    </row>
    <row r="418" spans="1:6" x14ac:dyDescent="0.25">
      <c r="A418">
        <v>0.66499832148197879</v>
      </c>
      <c r="B418">
        <v>0.826563310647908</v>
      </c>
      <c r="C418">
        <v>3.4546952726828825E-2</v>
      </c>
      <c r="D418">
        <v>0.21671193578905606</v>
      </c>
      <c r="E418">
        <v>9.8941007721182903E-2</v>
      </c>
      <c r="F418">
        <f t="shared" si="6"/>
        <v>0.36835230567339095</v>
      </c>
    </row>
    <row r="419" spans="1:6" x14ac:dyDescent="0.25">
      <c r="A419">
        <v>0.12466811120944853</v>
      </c>
      <c r="B419">
        <v>0.65468306527909181</v>
      </c>
      <c r="C419">
        <v>0.86977752006592002</v>
      </c>
      <c r="D419">
        <v>0.42979216895046846</v>
      </c>
      <c r="E419">
        <v>0.77193517868587302</v>
      </c>
      <c r="F419">
        <f t="shared" si="6"/>
        <v>0.57017120883816053</v>
      </c>
    </row>
    <row r="420" spans="1:6" x14ac:dyDescent="0.25">
      <c r="A420">
        <v>0.26450392162846764</v>
      </c>
      <c r="B420">
        <v>0.97341837824640642</v>
      </c>
      <c r="C420">
        <v>0.55568102053895685</v>
      </c>
      <c r="D420">
        <v>0.37491988891262551</v>
      </c>
      <c r="E420">
        <v>0.64036988433484909</v>
      </c>
      <c r="F420">
        <f t="shared" si="6"/>
        <v>0.56177861873226109</v>
      </c>
    </row>
    <row r="421" spans="1:6" x14ac:dyDescent="0.25">
      <c r="A421">
        <v>0.91036713766899624</v>
      </c>
      <c r="B421">
        <v>0.69414349803155617</v>
      </c>
      <c r="C421">
        <v>0.68401135288552506</v>
      </c>
      <c r="D421">
        <v>0.82287057100131233</v>
      </c>
      <c r="E421">
        <v>0.18402661214026306</v>
      </c>
      <c r="F421">
        <f t="shared" si="6"/>
        <v>0.65908383434553064</v>
      </c>
    </row>
    <row r="422" spans="1:6" x14ac:dyDescent="0.25">
      <c r="A422">
        <v>0.9583422345652638</v>
      </c>
      <c r="B422">
        <v>0.98919644764549697</v>
      </c>
      <c r="C422">
        <v>0.55375835444196908</v>
      </c>
      <c r="D422">
        <v>0.23377178258613848</v>
      </c>
      <c r="E422">
        <v>0.53675954466383857</v>
      </c>
      <c r="F422">
        <f t="shared" si="6"/>
        <v>0.65436567278054136</v>
      </c>
    </row>
    <row r="423" spans="1:6" x14ac:dyDescent="0.25">
      <c r="A423">
        <v>0.70574053163243511</v>
      </c>
      <c r="B423">
        <v>0.14423047578356274</v>
      </c>
      <c r="C423">
        <v>0.95477156895657211</v>
      </c>
      <c r="D423">
        <v>0.75795770134586626</v>
      </c>
      <c r="E423">
        <v>0.30564287240211185</v>
      </c>
      <c r="F423">
        <f t="shared" si="6"/>
        <v>0.57366863002410962</v>
      </c>
    </row>
    <row r="424" spans="1:6" x14ac:dyDescent="0.25">
      <c r="A424">
        <v>0.30594805749687187</v>
      </c>
      <c r="B424">
        <v>0.32959990234076969</v>
      </c>
      <c r="C424">
        <v>0.82106997894222844</v>
      </c>
      <c r="D424">
        <v>0.25058748130741293</v>
      </c>
      <c r="E424">
        <v>0.97647022919400617</v>
      </c>
      <c r="F424">
        <f t="shared" si="6"/>
        <v>0.53673512985625782</v>
      </c>
    </row>
    <row r="425" spans="1:6" x14ac:dyDescent="0.25">
      <c r="A425">
        <v>7.7394940031128887E-2</v>
      </c>
      <c r="B425">
        <v>0.4736167485580004</v>
      </c>
      <c r="C425">
        <v>8.3559678945280311E-2</v>
      </c>
      <c r="D425">
        <v>0.66988128299813832</v>
      </c>
      <c r="E425">
        <v>0.72655415509506516</v>
      </c>
      <c r="F425">
        <f t="shared" si="6"/>
        <v>0.40620136112552263</v>
      </c>
    </row>
    <row r="426" spans="1:6" x14ac:dyDescent="0.25">
      <c r="A426">
        <v>0.41801202429273354</v>
      </c>
      <c r="B426">
        <v>0.33472701193273718</v>
      </c>
      <c r="C426">
        <v>0.38425855281228066</v>
      </c>
      <c r="D426">
        <v>1.7731254005554368E-2</v>
      </c>
      <c r="E426">
        <v>0.72753074739829704</v>
      </c>
      <c r="F426">
        <f t="shared" si="6"/>
        <v>0.37645191808832051</v>
      </c>
    </row>
    <row r="427" spans="1:6" x14ac:dyDescent="0.25">
      <c r="A427">
        <v>0.39783928952909942</v>
      </c>
      <c r="B427">
        <v>0.59688100833155311</v>
      </c>
      <c r="C427">
        <v>4.3244727927488021E-2</v>
      </c>
      <c r="D427">
        <v>5.3590502639851073E-2</v>
      </c>
      <c r="E427">
        <v>3.399761955626087E-2</v>
      </c>
      <c r="F427">
        <f t="shared" si="6"/>
        <v>0.22511062959685049</v>
      </c>
    </row>
    <row r="428" spans="1:6" x14ac:dyDescent="0.25">
      <c r="A428">
        <v>0.3784295175023652</v>
      </c>
      <c r="B428">
        <v>2.880947294534135E-2</v>
      </c>
      <c r="C428">
        <v>0.90517899105807675</v>
      </c>
      <c r="D428">
        <v>0.65831476790673549</v>
      </c>
      <c r="E428">
        <v>0.15802484206671347</v>
      </c>
      <c r="F428">
        <f t="shared" si="6"/>
        <v>0.4257515182958464</v>
      </c>
    </row>
    <row r="429" spans="1:6" x14ac:dyDescent="0.25">
      <c r="A429">
        <v>0.16418958098086489</v>
      </c>
      <c r="B429">
        <v>0.78164006469924008</v>
      </c>
      <c r="C429">
        <v>6.6011535996581924E-2</v>
      </c>
      <c r="D429">
        <v>0.16943876461073643</v>
      </c>
      <c r="E429">
        <v>0.38911099581896419</v>
      </c>
      <c r="F429">
        <f t="shared" si="6"/>
        <v>0.31407818842127749</v>
      </c>
    </row>
    <row r="430" spans="1:6" x14ac:dyDescent="0.25">
      <c r="A430">
        <v>0.4405041657765435</v>
      </c>
      <c r="B430">
        <v>0.75450910977507857</v>
      </c>
      <c r="C430">
        <v>0.11056855983153782</v>
      </c>
      <c r="D430">
        <v>0.54023865474410226</v>
      </c>
      <c r="E430">
        <v>8.1240272225104521E-2</v>
      </c>
      <c r="F430">
        <f t="shared" si="6"/>
        <v>0.38541215247047333</v>
      </c>
    </row>
    <row r="431" spans="1:6" x14ac:dyDescent="0.25">
      <c r="A431">
        <v>0.49705496383556624</v>
      </c>
      <c r="B431">
        <v>4.663228247932371E-2</v>
      </c>
      <c r="C431">
        <v>0.76595355082857752</v>
      </c>
      <c r="D431">
        <v>0.72612689596240121</v>
      </c>
      <c r="E431">
        <v>0.32505264442884607</v>
      </c>
      <c r="F431">
        <f t="shared" si="6"/>
        <v>0.47216406750694295</v>
      </c>
    </row>
    <row r="432" spans="1:6" x14ac:dyDescent="0.25">
      <c r="A432">
        <v>8.9297158726767786E-2</v>
      </c>
      <c r="B432">
        <v>0.61470381786553541</v>
      </c>
      <c r="C432">
        <v>0.57972960600604262</v>
      </c>
      <c r="D432">
        <v>0.57429731131931516</v>
      </c>
      <c r="E432">
        <v>0.88195440534684288</v>
      </c>
      <c r="F432">
        <f t="shared" si="6"/>
        <v>0.5479964598529008</v>
      </c>
    </row>
    <row r="433" spans="1:6" x14ac:dyDescent="0.25">
      <c r="A433">
        <v>0.70372631000701924</v>
      </c>
      <c r="B433">
        <v>0.64836573381756035</v>
      </c>
      <c r="C433">
        <v>0.15234839930417798</v>
      </c>
      <c r="D433">
        <v>0.42301705984679711</v>
      </c>
      <c r="E433">
        <v>0.37388225959044158</v>
      </c>
      <c r="F433">
        <f t="shared" si="6"/>
        <v>0.46026795251319924</v>
      </c>
    </row>
    <row r="434" spans="1:6" x14ac:dyDescent="0.25">
      <c r="A434">
        <v>0.4000976592303232</v>
      </c>
      <c r="B434">
        <v>0.68263801995910522</v>
      </c>
      <c r="C434">
        <v>0.25876644184698017</v>
      </c>
      <c r="D434">
        <v>0.23718985564745018</v>
      </c>
      <c r="E434">
        <v>0.74752037110507519</v>
      </c>
      <c r="F434">
        <f t="shared" si="6"/>
        <v>0.46524246955778681</v>
      </c>
    </row>
    <row r="435" spans="1:6" x14ac:dyDescent="0.25">
      <c r="A435">
        <v>0.68190557573168131</v>
      </c>
      <c r="B435">
        <v>0.57585375530259097</v>
      </c>
      <c r="C435">
        <v>2.3041474654377881E-2</v>
      </c>
      <c r="D435">
        <v>0.1337015900143437</v>
      </c>
      <c r="E435">
        <v>0.42689291055024875</v>
      </c>
      <c r="F435">
        <f t="shared" si="6"/>
        <v>0.36827906125064852</v>
      </c>
    </row>
    <row r="436" spans="1:6" x14ac:dyDescent="0.25">
      <c r="A436">
        <v>0.22605059968871119</v>
      </c>
      <c r="B436">
        <v>0.62971892452772604</v>
      </c>
      <c r="C436">
        <v>2.9908139286477248E-3</v>
      </c>
      <c r="D436">
        <v>0.66701254310739466</v>
      </c>
      <c r="E436">
        <v>0.21369060335093235</v>
      </c>
      <c r="F436">
        <f t="shared" si="6"/>
        <v>0.34789269692068242</v>
      </c>
    </row>
    <row r="437" spans="1:6" x14ac:dyDescent="0.25">
      <c r="A437">
        <v>0.78704184087649154</v>
      </c>
      <c r="B437">
        <v>0.4379406109805597</v>
      </c>
      <c r="C437">
        <v>0.83870967741935487</v>
      </c>
      <c r="D437">
        <v>0.67711416974394967</v>
      </c>
      <c r="E437">
        <v>0.23664052247688222</v>
      </c>
      <c r="F437">
        <f t="shared" si="6"/>
        <v>0.59548936429944754</v>
      </c>
    </row>
    <row r="438" spans="1:6" x14ac:dyDescent="0.25">
      <c r="A438">
        <v>0.24335459456160161</v>
      </c>
      <c r="B438">
        <v>0.93823053682058166</v>
      </c>
      <c r="C438">
        <v>0.89571825312051756</v>
      </c>
      <c r="D438">
        <v>0.83620715964232306</v>
      </c>
      <c r="E438">
        <v>0.2589495529038362</v>
      </c>
      <c r="F438">
        <f t="shared" si="6"/>
        <v>0.63449201940977207</v>
      </c>
    </row>
    <row r="439" spans="1:6" x14ac:dyDescent="0.25">
      <c r="A439">
        <v>0.70867030854213076</v>
      </c>
      <c r="B439">
        <v>0.35346537675099948</v>
      </c>
      <c r="C439">
        <v>0.49345377971739862</v>
      </c>
      <c r="D439">
        <v>0.18167668691061128</v>
      </c>
      <c r="E439">
        <v>0.29786065248573262</v>
      </c>
      <c r="F439">
        <f t="shared" si="6"/>
        <v>0.40702536088137453</v>
      </c>
    </row>
    <row r="440" spans="1:6" x14ac:dyDescent="0.25">
      <c r="A440">
        <v>0.39057588427381207</v>
      </c>
      <c r="B440">
        <v>0.33698538163396102</v>
      </c>
      <c r="C440">
        <v>0.67918942838831753</v>
      </c>
      <c r="D440">
        <v>4.3244727927488021E-2</v>
      </c>
      <c r="E440">
        <v>0.47386089663380843</v>
      </c>
      <c r="F440">
        <f t="shared" si="6"/>
        <v>0.38477126377147741</v>
      </c>
    </row>
    <row r="441" spans="1:6" x14ac:dyDescent="0.25">
      <c r="A441">
        <v>2.9114658040101323E-2</v>
      </c>
      <c r="B441">
        <v>7.5472273934141063E-2</v>
      </c>
      <c r="C441">
        <v>0.53968932157353433</v>
      </c>
      <c r="D441">
        <v>0.61803033539841912</v>
      </c>
      <c r="E441">
        <v>0.62797936948759425</v>
      </c>
      <c r="F441">
        <f t="shared" si="6"/>
        <v>0.378057191686758</v>
      </c>
    </row>
    <row r="442" spans="1:6" x14ac:dyDescent="0.25">
      <c r="A442">
        <v>0.39011810663167212</v>
      </c>
      <c r="B442">
        <v>0.64702291940061651</v>
      </c>
      <c r="C442">
        <v>0.9880977813043611</v>
      </c>
      <c r="D442">
        <v>0.90444654683065284</v>
      </c>
      <c r="E442">
        <v>1.2085329752494888E-2</v>
      </c>
      <c r="F442">
        <f t="shared" si="6"/>
        <v>0.58835413678395954</v>
      </c>
    </row>
    <row r="443" spans="1:6" x14ac:dyDescent="0.25">
      <c r="A443">
        <v>0.59321878719443344</v>
      </c>
      <c r="B443">
        <v>0.2151554918057802</v>
      </c>
      <c r="C443">
        <v>0.52046266060365609</v>
      </c>
      <c r="D443">
        <v>0.78988006225775931</v>
      </c>
      <c r="E443">
        <v>0.82946256904812765</v>
      </c>
      <c r="F443">
        <f t="shared" si="6"/>
        <v>0.58963591418195138</v>
      </c>
    </row>
    <row r="444" spans="1:6" x14ac:dyDescent="0.25">
      <c r="A444">
        <v>0.45594653157139803</v>
      </c>
      <c r="B444">
        <v>0.97515793328653833</v>
      </c>
      <c r="C444">
        <v>0.81862849818414873</v>
      </c>
      <c r="D444">
        <v>0.793389690847499</v>
      </c>
      <c r="E444">
        <v>0.72792748802148499</v>
      </c>
      <c r="F444">
        <f t="shared" si="6"/>
        <v>0.75421002838221385</v>
      </c>
    </row>
    <row r="445" spans="1:6" x14ac:dyDescent="0.25">
      <c r="A445">
        <v>0.72429578539384132</v>
      </c>
      <c r="B445">
        <v>0.70592364268929109</v>
      </c>
      <c r="C445">
        <v>0.2370372631000702</v>
      </c>
      <c r="D445">
        <v>0.55107272560808129</v>
      </c>
      <c r="E445">
        <v>0.38038270210882902</v>
      </c>
      <c r="F445">
        <f t="shared" si="6"/>
        <v>0.51974242378002256</v>
      </c>
    </row>
    <row r="446" spans="1:6" x14ac:dyDescent="0.25">
      <c r="A446">
        <v>0.59727774895474106</v>
      </c>
      <c r="B446">
        <v>0.2750938444166387</v>
      </c>
      <c r="C446">
        <v>0.42747276223029268</v>
      </c>
      <c r="D446">
        <v>0.39866328928495132</v>
      </c>
      <c r="E446">
        <v>0.74269844660786766</v>
      </c>
      <c r="F446">
        <f t="shared" si="6"/>
        <v>0.48824121829889827</v>
      </c>
    </row>
    <row r="447" spans="1:6" x14ac:dyDescent="0.25">
      <c r="A447">
        <v>0.81044953764458139</v>
      </c>
      <c r="B447">
        <v>0.19000823999755853</v>
      </c>
      <c r="C447">
        <v>0.15585802789391767</v>
      </c>
      <c r="D447">
        <v>0.88540299691763058</v>
      </c>
      <c r="E447">
        <v>0.49266029847102266</v>
      </c>
      <c r="F447">
        <f t="shared" si="6"/>
        <v>0.50687582018494215</v>
      </c>
    </row>
    <row r="448" spans="1:6" x14ac:dyDescent="0.25">
      <c r="A448">
        <v>0.75157933286538281</v>
      </c>
      <c r="B448">
        <v>0.82790612506485184</v>
      </c>
      <c r="C448">
        <v>0.2542497024445326</v>
      </c>
      <c r="D448">
        <v>0.86632892849513232</v>
      </c>
      <c r="E448">
        <v>0.28589739677114168</v>
      </c>
      <c r="F448">
        <f t="shared" si="6"/>
        <v>0.5971922971282082</v>
      </c>
    </row>
    <row r="449" spans="1:6" x14ac:dyDescent="0.25">
      <c r="A449">
        <v>0.97225867488631856</v>
      </c>
      <c r="B449">
        <v>0.44068727683339948</v>
      </c>
      <c r="C449">
        <v>0.86443678090762044</v>
      </c>
      <c r="D449">
        <v>0.37104403820917387</v>
      </c>
      <c r="E449">
        <v>0.22220526749473557</v>
      </c>
      <c r="F449">
        <f t="shared" si="6"/>
        <v>0.57412640766624956</v>
      </c>
    </row>
    <row r="450" spans="1:6" x14ac:dyDescent="0.25">
      <c r="A450">
        <v>0.94195379497665332</v>
      </c>
      <c r="B450">
        <v>0.30448316904202399</v>
      </c>
      <c r="C450">
        <v>0.12750633259071628</v>
      </c>
      <c r="D450">
        <v>0.99826044495986821</v>
      </c>
      <c r="E450">
        <v>0.6513565477462081</v>
      </c>
      <c r="F450">
        <f t="shared" si="6"/>
        <v>0.60471205786309401</v>
      </c>
    </row>
    <row r="451" spans="1:6" x14ac:dyDescent="0.25">
      <c r="A451">
        <v>0.54222235786004214</v>
      </c>
      <c r="B451">
        <v>0.88116092410046698</v>
      </c>
      <c r="C451">
        <v>0.64351329081087683</v>
      </c>
      <c r="D451">
        <v>7.7089754936368909E-2</v>
      </c>
      <c r="E451">
        <v>0.94000061037018956</v>
      </c>
      <c r="F451">
        <f t="shared" ref="F451:F514" si="7">AVERAGE(A451:E451)</f>
        <v>0.61679738761558878</v>
      </c>
    </row>
    <row r="452" spans="1:6" x14ac:dyDescent="0.25">
      <c r="A452">
        <v>0.38322092349009673</v>
      </c>
      <c r="B452">
        <v>0.88915677358317824</v>
      </c>
      <c r="C452">
        <v>0.57118442335276343</v>
      </c>
      <c r="D452">
        <v>0.30594805749687187</v>
      </c>
      <c r="E452">
        <v>0.11795403912472915</v>
      </c>
      <c r="F452">
        <f t="shared" si="7"/>
        <v>0.45349284340952795</v>
      </c>
    </row>
    <row r="453" spans="1:6" x14ac:dyDescent="0.25">
      <c r="A453">
        <v>5.618457594531083E-2</v>
      </c>
      <c r="B453">
        <v>0.34864345225379195</v>
      </c>
      <c r="C453">
        <v>0.9600207525864437</v>
      </c>
      <c r="D453">
        <v>0.72969756157109289</v>
      </c>
      <c r="E453">
        <v>0.89989928891872917</v>
      </c>
      <c r="F453">
        <f t="shared" si="7"/>
        <v>0.59888912625507373</v>
      </c>
    </row>
    <row r="454" spans="1:6" x14ac:dyDescent="0.25">
      <c r="A454">
        <v>0.5798516800439466</v>
      </c>
      <c r="B454">
        <v>0.58308664204840233</v>
      </c>
      <c r="C454">
        <v>9.982604449598681E-2</v>
      </c>
      <c r="D454">
        <v>0.50285348063600577</v>
      </c>
      <c r="E454">
        <v>0.33570360423596912</v>
      </c>
      <c r="F454">
        <f t="shared" si="7"/>
        <v>0.42026429029206208</v>
      </c>
    </row>
    <row r="455" spans="1:6" x14ac:dyDescent="0.25">
      <c r="A455">
        <v>0.50587481307412951</v>
      </c>
      <c r="B455">
        <v>0.10599078341013825</v>
      </c>
      <c r="C455">
        <v>0.12344737083040865</v>
      </c>
      <c r="D455">
        <v>0.66795861690115055</v>
      </c>
      <c r="E455">
        <v>0.59321878719443344</v>
      </c>
      <c r="F455">
        <f t="shared" si="7"/>
        <v>0.39929807428205211</v>
      </c>
    </row>
    <row r="456" spans="1:6" x14ac:dyDescent="0.25">
      <c r="A456">
        <v>0.59376812036500137</v>
      </c>
      <c r="B456">
        <v>0.4051942503128147</v>
      </c>
      <c r="C456">
        <v>0.60536515396588031</v>
      </c>
      <c r="D456">
        <v>0.38032166508987703</v>
      </c>
      <c r="E456">
        <v>0.59248634296700953</v>
      </c>
      <c r="F456">
        <f t="shared" si="7"/>
        <v>0.5154271065401167</v>
      </c>
    </row>
    <row r="457" spans="1:6" x14ac:dyDescent="0.25">
      <c r="A457">
        <v>0.85409100619525746</v>
      </c>
      <c r="B457">
        <v>0.34720908230842007</v>
      </c>
      <c r="C457">
        <v>0.61757255775627917</v>
      </c>
      <c r="D457">
        <v>0.30680257576219977</v>
      </c>
      <c r="E457">
        <v>0.98962370677816092</v>
      </c>
      <c r="F457">
        <f t="shared" si="7"/>
        <v>0.62305978576006349</v>
      </c>
    </row>
    <row r="458" spans="1:6" x14ac:dyDescent="0.25">
      <c r="A458">
        <v>0.43528550065614796</v>
      </c>
      <c r="B458">
        <v>0.87929929502243109</v>
      </c>
      <c r="C458">
        <v>0.91454817346720785</v>
      </c>
      <c r="D458">
        <v>7.5655384990997041E-2</v>
      </c>
      <c r="E458">
        <v>0.18564409314249092</v>
      </c>
      <c r="F458">
        <f t="shared" si="7"/>
        <v>0.49808648945585493</v>
      </c>
    </row>
    <row r="459" spans="1:6" x14ac:dyDescent="0.25">
      <c r="A459">
        <v>0.39359721671193582</v>
      </c>
      <c r="B459">
        <v>0.70253608813745538</v>
      </c>
      <c r="C459">
        <v>0.83819086275826293</v>
      </c>
      <c r="D459">
        <v>0.16135135959959715</v>
      </c>
      <c r="E459">
        <v>0.74901577806939912</v>
      </c>
      <c r="F459">
        <f t="shared" si="7"/>
        <v>0.56893826105533007</v>
      </c>
    </row>
    <row r="460" spans="1:6" x14ac:dyDescent="0.25">
      <c r="A460">
        <v>0.57167271950437937</v>
      </c>
      <c r="B460">
        <v>7.4861903744621108E-2</v>
      </c>
      <c r="C460">
        <v>0.96765037995544301</v>
      </c>
      <c r="D460">
        <v>0.63438825647755359</v>
      </c>
      <c r="E460">
        <v>0.44230475783562728</v>
      </c>
      <c r="F460">
        <f t="shared" si="7"/>
        <v>0.53817560350352489</v>
      </c>
    </row>
    <row r="461" spans="1:6" x14ac:dyDescent="0.25">
      <c r="A461">
        <v>0.56431775872066403</v>
      </c>
      <c r="B461">
        <v>0.15033417767876217</v>
      </c>
      <c r="C461">
        <v>0.26813562425611132</v>
      </c>
      <c r="D461">
        <v>0.59129612109744556</v>
      </c>
      <c r="E461">
        <v>0.17957090975676748</v>
      </c>
      <c r="F461">
        <f t="shared" si="7"/>
        <v>0.35073091830195008</v>
      </c>
    </row>
    <row r="462" spans="1:6" x14ac:dyDescent="0.25">
      <c r="A462">
        <v>0.47926267281105989</v>
      </c>
      <c r="B462">
        <v>0.67332987456892601</v>
      </c>
      <c r="C462">
        <v>0.45185705130161441</v>
      </c>
      <c r="D462">
        <v>0.61360515152439954</v>
      </c>
      <c r="E462">
        <v>0.39753410443433945</v>
      </c>
      <c r="F462">
        <f t="shared" si="7"/>
        <v>0.52311777092806788</v>
      </c>
    </row>
    <row r="463" spans="1:6" x14ac:dyDescent="0.25">
      <c r="A463">
        <v>0.45463423566393019</v>
      </c>
      <c r="B463">
        <v>0.90774254585406045</v>
      </c>
      <c r="C463">
        <v>0.62199774163029875</v>
      </c>
      <c r="D463">
        <v>0.91824091311380351</v>
      </c>
      <c r="E463">
        <v>0.23352763451033051</v>
      </c>
      <c r="F463">
        <f t="shared" si="7"/>
        <v>0.62722861415448472</v>
      </c>
    </row>
    <row r="464" spans="1:6" x14ac:dyDescent="0.25">
      <c r="A464">
        <v>0.61256752220221566</v>
      </c>
      <c r="B464">
        <v>0.18955046235541856</v>
      </c>
      <c r="C464">
        <v>0.74944303720206307</v>
      </c>
      <c r="D464">
        <v>0.3979308450575274</v>
      </c>
      <c r="E464">
        <v>0.3660390026551103</v>
      </c>
      <c r="F464">
        <f t="shared" si="7"/>
        <v>0.46310617389446695</v>
      </c>
    </row>
    <row r="465" spans="1:6" x14ac:dyDescent="0.25">
      <c r="A465">
        <v>0.52708517715994752</v>
      </c>
      <c r="B465">
        <v>0.92922757652516252</v>
      </c>
      <c r="C465">
        <v>0.32245857112338633</v>
      </c>
      <c r="D465">
        <v>7.7883236182744842E-2</v>
      </c>
      <c r="E465">
        <v>0.304391613513596</v>
      </c>
      <c r="F465">
        <f t="shared" si="7"/>
        <v>0.43220923490096741</v>
      </c>
    </row>
    <row r="466" spans="1:6" x14ac:dyDescent="0.25">
      <c r="A466">
        <v>0.75142674031800283</v>
      </c>
      <c r="B466">
        <v>0.71584215826899011</v>
      </c>
      <c r="C466">
        <v>0.35096285897396773</v>
      </c>
      <c r="D466">
        <v>2.5818659016693626E-2</v>
      </c>
      <c r="E466">
        <v>0.26389355143894772</v>
      </c>
      <c r="F466">
        <f t="shared" si="7"/>
        <v>0.42158879360332041</v>
      </c>
    </row>
    <row r="467" spans="1:6" x14ac:dyDescent="0.25">
      <c r="A467">
        <v>0.25135044404431289</v>
      </c>
      <c r="B467">
        <v>0.21481978820154424</v>
      </c>
      <c r="C467">
        <v>0.9548631244850001</v>
      </c>
      <c r="D467">
        <v>0.12030396435438093</v>
      </c>
      <c r="E467">
        <v>0.13669240394299143</v>
      </c>
      <c r="F467">
        <f t="shared" si="7"/>
        <v>0.33560594500564589</v>
      </c>
    </row>
    <row r="468" spans="1:6" x14ac:dyDescent="0.25">
      <c r="A468">
        <v>4.0803247169408245E-2</v>
      </c>
      <c r="B468">
        <v>0.49339274269844663</v>
      </c>
      <c r="C468">
        <v>6.6255684072389909E-2</v>
      </c>
      <c r="D468">
        <v>0.77983947264015629</v>
      </c>
      <c r="E468">
        <v>0.17020172734763633</v>
      </c>
      <c r="F468">
        <f t="shared" si="7"/>
        <v>0.31009857478560748</v>
      </c>
    </row>
    <row r="469" spans="1:6" x14ac:dyDescent="0.25">
      <c r="A469">
        <v>0.42289498580889312</v>
      </c>
      <c r="B469">
        <v>0.84215826899014257</v>
      </c>
      <c r="C469">
        <v>0.20636616107669301</v>
      </c>
      <c r="D469">
        <v>0.28638569292275767</v>
      </c>
      <c r="E469">
        <v>0.91256447035126809</v>
      </c>
      <c r="F469">
        <f t="shared" si="7"/>
        <v>0.5340739158299509</v>
      </c>
    </row>
    <row r="470" spans="1:6" x14ac:dyDescent="0.25">
      <c r="A470">
        <v>0.78258613849299596</v>
      </c>
      <c r="B470">
        <v>0.38547929319132052</v>
      </c>
      <c r="C470">
        <v>6.2318796349986265E-2</v>
      </c>
      <c r="D470">
        <v>0.70165105136265149</v>
      </c>
      <c r="E470">
        <v>0.89480269783623767</v>
      </c>
      <c r="F470">
        <f t="shared" si="7"/>
        <v>0.56536759544663839</v>
      </c>
    </row>
    <row r="471" spans="1:6" x14ac:dyDescent="0.25">
      <c r="A471">
        <v>0.12015137180700095</v>
      </c>
      <c r="B471">
        <v>0.11490218817712942</v>
      </c>
      <c r="C471">
        <v>0.3618274483474227</v>
      </c>
      <c r="D471">
        <v>0.69664601580858787</v>
      </c>
      <c r="E471">
        <v>0.6582232123783075</v>
      </c>
      <c r="F471">
        <f t="shared" si="7"/>
        <v>0.39035004730368972</v>
      </c>
    </row>
    <row r="472" spans="1:6" x14ac:dyDescent="0.25">
      <c r="A472">
        <v>0.79702139347514267</v>
      </c>
      <c r="B472">
        <v>4.5930356761375773E-2</v>
      </c>
      <c r="C472">
        <v>0.59556871242408516</v>
      </c>
      <c r="D472">
        <v>0.68004394665364543</v>
      </c>
      <c r="E472">
        <v>0.858851893673513</v>
      </c>
      <c r="F472">
        <f t="shared" si="7"/>
        <v>0.59548326059755241</v>
      </c>
    </row>
    <row r="473" spans="1:6" x14ac:dyDescent="0.25">
      <c r="A473">
        <v>0.62895596179082613</v>
      </c>
      <c r="B473">
        <v>8.9968565935239719E-2</v>
      </c>
      <c r="C473">
        <v>0.81994079409161658</v>
      </c>
      <c r="D473">
        <v>0.50938444166386909</v>
      </c>
      <c r="E473">
        <v>0.64833521530808436</v>
      </c>
      <c r="F473">
        <f t="shared" si="7"/>
        <v>0.53931699575792713</v>
      </c>
    </row>
    <row r="474" spans="1:6" x14ac:dyDescent="0.25">
      <c r="A474">
        <v>0.57393108920560321</v>
      </c>
      <c r="B474">
        <v>0.37650685140537737</v>
      </c>
      <c r="C474">
        <v>0.9098788415173803</v>
      </c>
      <c r="D474">
        <v>0.9490035706656087</v>
      </c>
      <c r="E474">
        <v>2.6886806848353526E-2</v>
      </c>
      <c r="F474">
        <f t="shared" si="7"/>
        <v>0.56724143192846466</v>
      </c>
    </row>
    <row r="475" spans="1:6" x14ac:dyDescent="0.25">
      <c r="A475">
        <v>0.36906033509323405</v>
      </c>
      <c r="B475">
        <v>0.62993255409405802</v>
      </c>
      <c r="C475">
        <v>0.43977172154911953</v>
      </c>
      <c r="D475">
        <v>0.36915189062166204</v>
      </c>
      <c r="E475">
        <v>0.59575182348094124</v>
      </c>
      <c r="F475">
        <f t="shared" si="7"/>
        <v>0.48073366496780301</v>
      </c>
    </row>
    <row r="476" spans="1:6" x14ac:dyDescent="0.25">
      <c r="A476">
        <v>9.7842341380046993E-2</v>
      </c>
      <c r="B476">
        <v>0.86764122440260016</v>
      </c>
      <c r="C476">
        <v>0.76476332895901367</v>
      </c>
      <c r="D476">
        <v>0.85003204443494984</v>
      </c>
      <c r="E476">
        <v>0.57625049592577904</v>
      </c>
      <c r="F476">
        <f t="shared" si="7"/>
        <v>0.63130588702047796</v>
      </c>
    </row>
    <row r="477" spans="1:6" x14ac:dyDescent="0.25">
      <c r="A477">
        <v>1.5320291756950591E-2</v>
      </c>
      <c r="B477">
        <v>0.65288247322000792</v>
      </c>
      <c r="C477">
        <v>0.9515671254615925</v>
      </c>
      <c r="D477">
        <v>0.69457075716422012</v>
      </c>
      <c r="E477">
        <v>0.22956022827845088</v>
      </c>
      <c r="F477">
        <f t="shared" si="7"/>
        <v>0.50878017517624441</v>
      </c>
    </row>
    <row r="478" spans="1:6" x14ac:dyDescent="0.25">
      <c r="A478">
        <v>0.78899502548295541</v>
      </c>
      <c r="B478">
        <v>0.74779503769035915</v>
      </c>
      <c r="C478">
        <v>6.9154942472609643E-2</v>
      </c>
      <c r="D478">
        <v>0.68511001922666093</v>
      </c>
      <c r="E478">
        <v>7.6937162388988928E-2</v>
      </c>
      <c r="F478">
        <f t="shared" si="7"/>
        <v>0.47359843745231478</v>
      </c>
    </row>
    <row r="479" spans="1:6" x14ac:dyDescent="0.25">
      <c r="A479">
        <v>0.74245429853205969</v>
      </c>
      <c r="B479">
        <v>4.2756431775872066E-2</v>
      </c>
      <c r="C479">
        <v>0.29172643208105714</v>
      </c>
      <c r="D479">
        <v>0.47340311899166843</v>
      </c>
      <c r="E479">
        <v>0.50740073854792933</v>
      </c>
      <c r="F479">
        <f t="shared" si="7"/>
        <v>0.41154820398571734</v>
      </c>
    </row>
    <row r="480" spans="1:6" x14ac:dyDescent="0.25">
      <c r="A480">
        <v>7.4251533555101168E-2</v>
      </c>
      <c r="B480">
        <v>0.64992217780083616</v>
      </c>
      <c r="C480">
        <v>0.74590289010284738</v>
      </c>
      <c r="D480">
        <v>0.53367717520676294</v>
      </c>
      <c r="E480">
        <v>0.81005279702139343</v>
      </c>
      <c r="F480">
        <f t="shared" si="7"/>
        <v>0.56276131473738822</v>
      </c>
    </row>
    <row r="481" spans="1:6" x14ac:dyDescent="0.25">
      <c r="A481">
        <v>0.96160771507919551</v>
      </c>
      <c r="B481">
        <v>0.36527603991821039</v>
      </c>
      <c r="C481">
        <v>0.67854853968932161</v>
      </c>
      <c r="D481">
        <v>0.36835840937528613</v>
      </c>
      <c r="E481">
        <v>0.30213324381237222</v>
      </c>
      <c r="F481">
        <f t="shared" si="7"/>
        <v>0.53518478957487714</v>
      </c>
    </row>
    <row r="482" spans="1:6" x14ac:dyDescent="0.25">
      <c r="A482">
        <v>0.31467635120700704</v>
      </c>
      <c r="B482">
        <v>0.86422315134128846</v>
      </c>
      <c r="C482">
        <v>0.86773277993102815</v>
      </c>
      <c r="D482">
        <v>0.16028321176793725</v>
      </c>
      <c r="E482">
        <v>9.5400860621967218E-2</v>
      </c>
      <c r="F482">
        <f t="shared" si="7"/>
        <v>0.4604632709738456</v>
      </c>
    </row>
    <row r="483" spans="1:6" x14ac:dyDescent="0.25">
      <c r="A483">
        <v>0.18500320444349497</v>
      </c>
      <c r="B483">
        <v>0.73076570940275276</v>
      </c>
      <c r="C483">
        <v>0.6514175847651601</v>
      </c>
      <c r="D483">
        <v>0.71141697439497054</v>
      </c>
      <c r="E483">
        <v>7.8829309976500742E-2</v>
      </c>
      <c r="F483">
        <f t="shared" si="7"/>
        <v>0.47148655659657585</v>
      </c>
    </row>
    <row r="484" spans="1:6" x14ac:dyDescent="0.25">
      <c r="A484">
        <v>0.79473250526444283</v>
      </c>
      <c r="B484">
        <v>0.31116672261726736</v>
      </c>
      <c r="C484">
        <v>0.91351054414502397</v>
      </c>
      <c r="D484">
        <v>0.7193517868587298</v>
      </c>
      <c r="E484">
        <v>0.75978881191442615</v>
      </c>
      <c r="F484">
        <f t="shared" si="7"/>
        <v>0.69971007415997799</v>
      </c>
    </row>
    <row r="485" spans="1:6" x14ac:dyDescent="0.25">
      <c r="A485">
        <v>0.87548448133793144</v>
      </c>
      <c r="B485">
        <v>0.48478652302621539</v>
      </c>
      <c r="C485">
        <v>0.28513443403424177</v>
      </c>
      <c r="D485">
        <v>6.5309610278633991E-3</v>
      </c>
      <c r="E485">
        <v>0.95290993987853634</v>
      </c>
      <c r="F485">
        <f t="shared" si="7"/>
        <v>0.52096926786095765</v>
      </c>
    </row>
    <row r="486" spans="1:6" x14ac:dyDescent="0.25">
      <c r="A486">
        <v>0.84807885982848596</v>
      </c>
      <c r="B486">
        <v>0.26218451490829187</v>
      </c>
      <c r="C486">
        <v>0.31406598101748712</v>
      </c>
      <c r="D486">
        <v>0.99600207525864437</v>
      </c>
      <c r="E486">
        <v>0.77700125125888853</v>
      </c>
      <c r="F486">
        <f t="shared" si="7"/>
        <v>0.63946653645435958</v>
      </c>
    </row>
    <row r="487" spans="1:6" x14ac:dyDescent="0.25">
      <c r="A487">
        <v>0.43559068575090792</v>
      </c>
      <c r="B487">
        <v>0.50920133060701311</v>
      </c>
      <c r="C487">
        <v>0.47773674733726007</v>
      </c>
      <c r="D487">
        <v>0.49180578020569476</v>
      </c>
      <c r="E487">
        <v>0.7270424512466811</v>
      </c>
      <c r="F487">
        <f t="shared" si="7"/>
        <v>0.52827539902951137</v>
      </c>
    </row>
    <row r="488" spans="1:6" x14ac:dyDescent="0.25">
      <c r="A488">
        <v>0.57911923581652269</v>
      </c>
      <c r="B488">
        <v>0.67921994689779353</v>
      </c>
      <c r="C488">
        <v>0.92126224555192726</v>
      </c>
      <c r="D488">
        <v>0.53447065645313885</v>
      </c>
      <c r="E488">
        <v>0.27790154728843042</v>
      </c>
      <c r="F488">
        <f t="shared" si="7"/>
        <v>0.59839472640156255</v>
      </c>
    </row>
    <row r="489" spans="1:6" x14ac:dyDescent="0.25">
      <c r="A489">
        <v>0.9949339274269845</v>
      </c>
      <c r="B489">
        <v>0.41157261879329815</v>
      </c>
      <c r="C489">
        <v>0.7295754875331889</v>
      </c>
      <c r="D489">
        <v>0.75853755302591019</v>
      </c>
      <c r="E489">
        <v>0.16183965575121312</v>
      </c>
      <c r="F489">
        <f t="shared" si="7"/>
        <v>0.61129184850611895</v>
      </c>
    </row>
    <row r="490" spans="1:6" x14ac:dyDescent="0.25">
      <c r="A490">
        <v>0.66438795129245887</v>
      </c>
      <c r="B490">
        <v>0.97006134220404672</v>
      </c>
      <c r="C490">
        <v>0.26132999664296397</v>
      </c>
      <c r="D490">
        <v>0.31882686849574265</v>
      </c>
      <c r="E490">
        <v>0.18372142704550309</v>
      </c>
      <c r="F490">
        <f t="shared" si="7"/>
        <v>0.47966551713614303</v>
      </c>
    </row>
    <row r="491" spans="1:6" x14ac:dyDescent="0.25">
      <c r="A491">
        <v>0.48231452375865963</v>
      </c>
      <c r="B491">
        <v>0.39060640278328806</v>
      </c>
      <c r="C491">
        <v>0.30185857722708825</v>
      </c>
      <c r="D491">
        <v>1.467940305795465E-2</v>
      </c>
      <c r="E491">
        <v>0.97146519363994266</v>
      </c>
      <c r="F491">
        <f t="shared" si="7"/>
        <v>0.43218482009338671</v>
      </c>
    </row>
    <row r="492" spans="1:6" x14ac:dyDescent="0.25">
      <c r="A492">
        <v>1.0193182164983062E-2</v>
      </c>
      <c r="B492">
        <v>8.2369457075716426E-2</v>
      </c>
      <c r="C492">
        <v>5.4048280281991025E-2</v>
      </c>
      <c r="D492">
        <v>0.81411175878170106</v>
      </c>
      <c r="E492">
        <v>0.28952909939878535</v>
      </c>
      <c r="F492">
        <f t="shared" si="7"/>
        <v>0.25005035554063537</v>
      </c>
    </row>
    <row r="493" spans="1:6" x14ac:dyDescent="0.25">
      <c r="A493">
        <v>0.75414288766136661</v>
      </c>
      <c r="B493">
        <v>0.71440778832361829</v>
      </c>
      <c r="C493">
        <v>0.19089327677236242</v>
      </c>
      <c r="D493">
        <v>0.93133335367900627</v>
      </c>
      <c r="E493">
        <v>0.97524948881496631</v>
      </c>
      <c r="F493">
        <f t="shared" si="7"/>
        <v>0.71320535905026394</v>
      </c>
    </row>
    <row r="494" spans="1:6" x14ac:dyDescent="0.25">
      <c r="A494">
        <v>0.22315134128849148</v>
      </c>
      <c r="B494">
        <v>0.31464583269753105</v>
      </c>
      <c r="C494">
        <v>0.11200292977690969</v>
      </c>
      <c r="D494">
        <v>0.27140110477004303</v>
      </c>
      <c r="E494">
        <v>0.33744315927610097</v>
      </c>
      <c r="F494">
        <f t="shared" si="7"/>
        <v>0.25172887356181523</v>
      </c>
    </row>
    <row r="495" spans="1:6" x14ac:dyDescent="0.25">
      <c r="A495">
        <v>0.41047395245216223</v>
      </c>
      <c r="B495">
        <v>0.16653950621051669</v>
      </c>
      <c r="C495">
        <v>0.10705893124179815</v>
      </c>
      <c r="D495">
        <v>0.75646229438154244</v>
      </c>
      <c r="E495">
        <v>0.60405285805841247</v>
      </c>
      <c r="F495">
        <f t="shared" si="7"/>
        <v>0.40891750846888641</v>
      </c>
    </row>
    <row r="496" spans="1:6" x14ac:dyDescent="0.25">
      <c r="A496">
        <v>0.54847865230262149</v>
      </c>
      <c r="B496">
        <v>0.12991729483932005</v>
      </c>
      <c r="C496">
        <v>1.2054811243018892E-2</v>
      </c>
      <c r="D496">
        <v>0.37443159276100957</v>
      </c>
      <c r="E496">
        <v>9.6591082491531116E-2</v>
      </c>
      <c r="F496">
        <f t="shared" si="7"/>
        <v>0.2322946867275002</v>
      </c>
    </row>
    <row r="497" spans="1:6" x14ac:dyDescent="0.25">
      <c r="A497">
        <v>0.49592577898495438</v>
      </c>
      <c r="B497">
        <v>0.11938840907010102</v>
      </c>
      <c r="C497">
        <v>0.72737815485091706</v>
      </c>
      <c r="D497">
        <v>0.13962218085268716</v>
      </c>
      <c r="E497">
        <v>0.68031861323892939</v>
      </c>
      <c r="F497">
        <f t="shared" si="7"/>
        <v>0.43252662739951775</v>
      </c>
    </row>
    <row r="498" spans="1:6" x14ac:dyDescent="0.25">
      <c r="A498">
        <v>0.76845606860560933</v>
      </c>
      <c r="B498">
        <v>0.74596392712179938</v>
      </c>
      <c r="C498">
        <v>0.46995452742088079</v>
      </c>
      <c r="D498">
        <v>0.68144779808954126</v>
      </c>
      <c r="E498">
        <v>0.33765678884243294</v>
      </c>
      <c r="F498">
        <f t="shared" si="7"/>
        <v>0.60069582201605276</v>
      </c>
    </row>
    <row r="499" spans="1:6" x14ac:dyDescent="0.25">
      <c r="A499">
        <v>0.67409283730582603</v>
      </c>
      <c r="B499">
        <v>0.71776482436597799</v>
      </c>
      <c r="C499">
        <v>2.3255104220709862E-2</v>
      </c>
      <c r="D499">
        <v>0.51145970030823695</v>
      </c>
      <c r="E499">
        <v>0.18948942533646657</v>
      </c>
      <c r="F499">
        <f t="shared" si="7"/>
        <v>0.4232123783074434</v>
      </c>
    </row>
    <row r="500" spans="1:6" x14ac:dyDescent="0.25">
      <c r="A500">
        <v>0.15680410168767359</v>
      </c>
      <c r="B500">
        <v>0.46308786278878139</v>
      </c>
      <c r="C500">
        <v>0.78221991637928401</v>
      </c>
      <c r="D500">
        <v>2.2644734031189918E-2</v>
      </c>
      <c r="E500">
        <v>0.47318948942533645</v>
      </c>
      <c r="F500">
        <f t="shared" si="7"/>
        <v>0.37958922086245311</v>
      </c>
    </row>
    <row r="501" spans="1:6" x14ac:dyDescent="0.25">
      <c r="A501">
        <v>0.81044953764458139</v>
      </c>
      <c r="B501">
        <v>0.61827448347422709</v>
      </c>
      <c r="C501">
        <v>0.57744071779534289</v>
      </c>
      <c r="D501">
        <v>0.5280312509537034</v>
      </c>
      <c r="E501">
        <v>0.76363414410840169</v>
      </c>
      <c r="F501">
        <f t="shared" si="7"/>
        <v>0.65956602679525134</v>
      </c>
    </row>
    <row r="502" spans="1:6" x14ac:dyDescent="0.25">
      <c r="A502">
        <v>0.57948545793023465</v>
      </c>
      <c r="B502">
        <v>0.71010467848750269</v>
      </c>
      <c r="C502">
        <v>0.64577166051210055</v>
      </c>
      <c r="D502">
        <v>0.17014069032868434</v>
      </c>
      <c r="E502">
        <v>0.1608935819574572</v>
      </c>
      <c r="F502">
        <f t="shared" si="7"/>
        <v>0.45327921384319592</v>
      </c>
    </row>
    <row r="503" spans="1:6" x14ac:dyDescent="0.25">
      <c r="A503">
        <v>0.32251960814233832</v>
      </c>
      <c r="B503">
        <v>0.45893734550004578</v>
      </c>
      <c r="C503">
        <v>0.61714529862361522</v>
      </c>
      <c r="D503">
        <v>0.64659566026795257</v>
      </c>
      <c r="E503">
        <v>0.92645039216284675</v>
      </c>
      <c r="F503">
        <f t="shared" si="7"/>
        <v>0.59432966093935968</v>
      </c>
    </row>
    <row r="504" spans="1:6" x14ac:dyDescent="0.25">
      <c r="A504">
        <v>0.84105960264900659</v>
      </c>
      <c r="B504">
        <v>0.75817133091219824</v>
      </c>
      <c r="C504">
        <v>0.75411236915189062</v>
      </c>
      <c r="D504">
        <v>0.83452864162114326</v>
      </c>
      <c r="E504">
        <v>0.9583117160557878</v>
      </c>
      <c r="F504">
        <f t="shared" si="7"/>
        <v>0.82923673207800541</v>
      </c>
    </row>
    <row r="505" spans="1:6" x14ac:dyDescent="0.25">
      <c r="A505">
        <v>0.28250984221930603</v>
      </c>
      <c r="B505">
        <v>0.35151219214453566</v>
      </c>
      <c r="C505">
        <v>0.13437299722281565</v>
      </c>
      <c r="D505">
        <v>0.9719840083010346</v>
      </c>
      <c r="E505">
        <v>0.93350016785180212</v>
      </c>
      <c r="F505">
        <f t="shared" si="7"/>
        <v>0.53477584154789881</v>
      </c>
    </row>
    <row r="506" spans="1:6" x14ac:dyDescent="0.25">
      <c r="A506">
        <v>2.7802362132633443E-2</v>
      </c>
      <c r="B506">
        <v>0.10251167332987457</v>
      </c>
      <c r="C506">
        <v>0.42219306009094515</v>
      </c>
      <c r="D506">
        <v>0.48164311655018771</v>
      </c>
      <c r="E506">
        <v>0.79812005981627854</v>
      </c>
      <c r="F506">
        <f t="shared" si="7"/>
        <v>0.36645405438398393</v>
      </c>
    </row>
    <row r="507" spans="1:6" x14ac:dyDescent="0.25">
      <c r="A507">
        <v>0.21359904782250436</v>
      </c>
      <c r="B507">
        <v>0.82500686666463208</v>
      </c>
      <c r="C507">
        <v>5.9236426892910553E-2</v>
      </c>
      <c r="D507">
        <v>0.72487563707388536</v>
      </c>
      <c r="E507">
        <v>0.40183721427045505</v>
      </c>
      <c r="F507">
        <f t="shared" si="7"/>
        <v>0.44491103854487751</v>
      </c>
    </row>
    <row r="508" spans="1:6" x14ac:dyDescent="0.25">
      <c r="A508">
        <v>0.51298562578203677</v>
      </c>
      <c r="B508">
        <v>0.76265755180516981</v>
      </c>
      <c r="C508">
        <v>0.73638111514633631</v>
      </c>
      <c r="D508">
        <v>0.73052156132694479</v>
      </c>
      <c r="E508">
        <v>0.25177770317697684</v>
      </c>
      <c r="F508">
        <f t="shared" si="7"/>
        <v>0.59886471144749298</v>
      </c>
    </row>
    <row r="509" spans="1:6" x14ac:dyDescent="0.25">
      <c r="A509">
        <v>0.92825098422193064</v>
      </c>
      <c r="B509">
        <v>0.42371898556474502</v>
      </c>
      <c r="C509">
        <v>0.1260719626453444</v>
      </c>
      <c r="D509">
        <v>0.66310617389446702</v>
      </c>
      <c r="E509">
        <v>0.98837244788964507</v>
      </c>
      <c r="F509">
        <f t="shared" si="7"/>
        <v>0.62590411084322639</v>
      </c>
    </row>
    <row r="510" spans="1:6" x14ac:dyDescent="0.25">
      <c r="A510">
        <v>9.7567674794763026E-2</v>
      </c>
      <c r="B510">
        <v>0.33271279030732137</v>
      </c>
      <c r="C510">
        <v>0.98541215247047331</v>
      </c>
      <c r="D510">
        <v>0.31394390697958313</v>
      </c>
      <c r="E510">
        <v>0.88601336710715051</v>
      </c>
      <c r="F510">
        <f t="shared" si="7"/>
        <v>0.52312997833185826</v>
      </c>
    </row>
    <row r="511" spans="1:6" x14ac:dyDescent="0.25">
      <c r="A511">
        <v>0.74416333506271559</v>
      </c>
      <c r="B511">
        <v>0.20404675435651723</v>
      </c>
      <c r="C511">
        <v>0.94936979277932065</v>
      </c>
      <c r="D511">
        <v>0.15442365794854579</v>
      </c>
      <c r="E511">
        <v>0.26844080935087128</v>
      </c>
      <c r="F511">
        <f t="shared" si="7"/>
        <v>0.46408886989959408</v>
      </c>
    </row>
    <row r="512" spans="1:6" x14ac:dyDescent="0.25">
      <c r="A512">
        <v>8.1728568376720476E-2</v>
      </c>
      <c r="B512">
        <v>0.6461989196447645</v>
      </c>
      <c r="C512">
        <v>2.9297769096957305E-2</v>
      </c>
      <c r="D512">
        <v>0.88238166447950683</v>
      </c>
      <c r="E512">
        <v>0.12033448286385692</v>
      </c>
      <c r="F512">
        <f t="shared" si="7"/>
        <v>0.35198828089236123</v>
      </c>
    </row>
    <row r="513" spans="1:6" x14ac:dyDescent="0.25">
      <c r="A513">
        <v>0.10232856227301859</v>
      </c>
      <c r="B513">
        <v>0.30625324259163184</v>
      </c>
      <c r="C513">
        <v>3.1250953703421125E-2</v>
      </c>
      <c r="D513">
        <v>0.98605304116946924</v>
      </c>
      <c r="E513">
        <v>0.81200598162785731</v>
      </c>
      <c r="F513">
        <f t="shared" si="7"/>
        <v>0.44757835627307963</v>
      </c>
    </row>
    <row r="514" spans="1:6" x14ac:dyDescent="0.25">
      <c r="A514">
        <v>0.52467421491134369</v>
      </c>
      <c r="B514">
        <v>0.53132724997711112</v>
      </c>
      <c r="C514">
        <v>0.42826624347666858</v>
      </c>
      <c r="D514">
        <v>0.43351542710654012</v>
      </c>
      <c r="E514">
        <v>0.48908963286233098</v>
      </c>
      <c r="F514">
        <f t="shared" si="7"/>
        <v>0.48137455366679893</v>
      </c>
    </row>
    <row r="515" spans="1:6" x14ac:dyDescent="0.25">
      <c r="A515">
        <v>0.1294595171971801</v>
      </c>
      <c r="B515">
        <v>0.22425000762962738</v>
      </c>
      <c r="C515">
        <v>8.1209753715628524E-2</v>
      </c>
      <c r="D515">
        <v>1.9409772026734214E-2</v>
      </c>
      <c r="E515">
        <v>0.37812433240760523</v>
      </c>
      <c r="F515">
        <f t="shared" ref="F515:F578" si="8">AVERAGE(A515:E515)</f>
        <v>0.1664906765953551</v>
      </c>
    </row>
    <row r="516" spans="1:6" x14ac:dyDescent="0.25">
      <c r="A516">
        <v>0.17996765037995544</v>
      </c>
      <c r="B516">
        <v>0.44676046021912291</v>
      </c>
      <c r="C516">
        <v>0.2108523819696646</v>
      </c>
      <c r="D516">
        <v>0.98059022797326578</v>
      </c>
      <c r="E516">
        <v>0.7193517868587298</v>
      </c>
      <c r="F516">
        <f t="shared" si="8"/>
        <v>0.5075045014801477</v>
      </c>
    </row>
    <row r="517" spans="1:6" x14ac:dyDescent="0.25">
      <c r="A517">
        <v>0.1575060274056215</v>
      </c>
      <c r="B517">
        <v>0.9846797082430494</v>
      </c>
      <c r="C517">
        <v>0.2632221442304758</v>
      </c>
      <c r="D517">
        <v>9.2165898617511524E-2</v>
      </c>
      <c r="E517">
        <v>0.27689443647572254</v>
      </c>
      <c r="F517">
        <f t="shared" si="8"/>
        <v>0.35489364299447618</v>
      </c>
    </row>
    <row r="518" spans="1:6" x14ac:dyDescent="0.25">
      <c r="A518">
        <v>0.21152378917813655</v>
      </c>
      <c r="B518">
        <v>0.9310892056031983</v>
      </c>
      <c r="C518">
        <v>0.73284096804712062</v>
      </c>
      <c r="D518">
        <v>0.35401470992156742</v>
      </c>
      <c r="E518">
        <v>0.18805505539109471</v>
      </c>
      <c r="F518">
        <f t="shared" si="8"/>
        <v>0.48350474562822354</v>
      </c>
    </row>
    <row r="519" spans="1:6" x14ac:dyDescent="0.25">
      <c r="A519">
        <v>0.76268807031464581</v>
      </c>
      <c r="B519">
        <v>0.80028687398907439</v>
      </c>
      <c r="C519">
        <v>0.92803735465559867</v>
      </c>
      <c r="D519">
        <v>0.7483443708609272</v>
      </c>
      <c r="E519">
        <v>0.40073854792931912</v>
      </c>
      <c r="F519">
        <f t="shared" si="8"/>
        <v>0.72801904354991309</v>
      </c>
    </row>
    <row r="520" spans="1:6" x14ac:dyDescent="0.25">
      <c r="A520">
        <v>0.43116550187688835</v>
      </c>
      <c r="B520">
        <v>0.89413129062776575</v>
      </c>
      <c r="C520">
        <v>0.79140598773155924</v>
      </c>
      <c r="D520">
        <v>0.89489425336466566</v>
      </c>
      <c r="E520">
        <v>0.73708304086428422</v>
      </c>
      <c r="F520">
        <f t="shared" si="8"/>
        <v>0.74973601489303265</v>
      </c>
    </row>
    <row r="521" spans="1:6" x14ac:dyDescent="0.25">
      <c r="A521">
        <v>0.63682973723563341</v>
      </c>
      <c r="B521">
        <v>0.50587481307412951</v>
      </c>
      <c r="C521">
        <v>0.15225684377574999</v>
      </c>
      <c r="D521">
        <v>7.7028717917416917E-2</v>
      </c>
      <c r="E521">
        <v>0.33732108523819698</v>
      </c>
      <c r="F521">
        <f t="shared" si="8"/>
        <v>0.34186223944822536</v>
      </c>
    </row>
    <row r="522" spans="1:6" x14ac:dyDescent="0.25">
      <c r="A522">
        <v>7.3305459761345254E-2</v>
      </c>
      <c r="B522">
        <v>0.95294045838801233</v>
      </c>
      <c r="C522">
        <v>0.63679921872615741</v>
      </c>
      <c r="D522">
        <v>0.36075930051576283</v>
      </c>
      <c r="E522">
        <v>0.13119907223731192</v>
      </c>
      <c r="F522">
        <f t="shared" si="8"/>
        <v>0.43100070192571788</v>
      </c>
    </row>
    <row r="523" spans="1:6" x14ac:dyDescent="0.25">
      <c r="A523">
        <v>0.68575090792565696</v>
      </c>
      <c r="B523">
        <v>0.84591204565569023</v>
      </c>
      <c r="C523">
        <v>0.12988677632984405</v>
      </c>
      <c r="D523">
        <v>0.77694021423993653</v>
      </c>
      <c r="E523">
        <v>0.46134830774864954</v>
      </c>
      <c r="F523">
        <f t="shared" si="8"/>
        <v>0.57996765037995546</v>
      </c>
    </row>
    <row r="524" spans="1:6" x14ac:dyDescent="0.25">
      <c r="A524">
        <v>0.66396069215979492</v>
      </c>
      <c r="B524">
        <v>0.39139988402966397</v>
      </c>
      <c r="C524">
        <v>0.39411603137302775</v>
      </c>
      <c r="D524">
        <v>0.75823236793115023</v>
      </c>
      <c r="E524">
        <v>0.26734214300973541</v>
      </c>
      <c r="F524">
        <f t="shared" si="8"/>
        <v>0.49501022370067449</v>
      </c>
    </row>
    <row r="525" spans="1:6" x14ac:dyDescent="0.25">
      <c r="A525">
        <v>0.28080080568865018</v>
      </c>
      <c r="B525">
        <v>8.2430494094668419E-2</v>
      </c>
      <c r="C525">
        <v>0.25833918271431622</v>
      </c>
      <c r="D525">
        <v>0.1673329874568926</v>
      </c>
      <c r="E525">
        <v>9.2715231788079472E-2</v>
      </c>
      <c r="F525">
        <f t="shared" si="8"/>
        <v>0.17632374034852139</v>
      </c>
    </row>
    <row r="526" spans="1:6" x14ac:dyDescent="0.25">
      <c r="A526">
        <v>0.97222815637684257</v>
      </c>
      <c r="B526">
        <v>2.8290658284249398E-2</v>
      </c>
      <c r="C526">
        <v>0.29145176549577317</v>
      </c>
      <c r="D526">
        <v>0.16232795190282906</v>
      </c>
      <c r="E526">
        <v>0.20493179113132115</v>
      </c>
      <c r="F526">
        <f t="shared" si="8"/>
        <v>0.33184606463820304</v>
      </c>
    </row>
    <row r="527" spans="1:6" x14ac:dyDescent="0.25">
      <c r="A527">
        <v>0.70274971770378736</v>
      </c>
      <c r="B527">
        <v>5.8717612231818601E-2</v>
      </c>
      <c r="C527">
        <v>0.76439710684530171</v>
      </c>
      <c r="D527">
        <v>0.86117130039368872</v>
      </c>
      <c r="E527">
        <v>0.82558671834467601</v>
      </c>
      <c r="F527">
        <f t="shared" si="8"/>
        <v>0.64252449110385457</v>
      </c>
    </row>
    <row r="528" spans="1:6" x14ac:dyDescent="0.25">
      <c r="A528">
        <v>0.98034607989745781</v>
      </c>
      <c r="B528">
        <v>0.43607898190252387</v>
      </c>
      <c r="C528">
        <v>0.61687063203833126</v>
      </c>
      <c r="D528">
        <v>5.9816278572954497E-3</v>
      </c>
      <c r="E528">
        <v>0.81701101718192082</v>
      </c>
      <c r="F528">
        <f t="shared" si="8"/>
        <v>0.5712576677755058</v>
      </c>
    </row>
    <row r="529" spans="1:6" x14ac:dyDescent="0.25">
      <c r="A529">
        <v>0.62999359111301001</v>
      </c>
      <c r="B529">
        <v>0.40964995269631033</v>
      </c>
      <c r="C529">
        <v>4.5075838496047856E-2</v>
      </c>
      <c r="D529">
        <v>0.82430494094668416</v>
      </c>
      <c r="E529">
        <v>0.10342722861415449</v>
      </c>
      <c r="F529">
        <f t="shared" si="8"/>
        <v>0.4024903103732414</v>
      </c>
    </row>
    <row r="530" spans="1:6" x14ac:dyDescent="0.25">
      <c r="A530">
        <v>0.89580980864894555</v>
      </c>
      <c r="B530">
        <v>0.68929105502487253</v>
      </c>
      <c r="C530">
        <v>0.11691640980254524</v>
      </c>
      <c r="D530">
        <v>0.95031586657307654</v>
      </c>
      <c r="E530">
        <v>0.97979674672688988</v>
      </c>
      <c r="F530">
        <f t="shared" si="8"/>
        <v>0.72642597735526593</v>
      </c>
    </row>
    <row r="531" spans="1:6" x14ac:dyDescent="0.25">
      <c r="A531">
        <v>0.16711935789056062</v>
      </c>
      <c r="B531">
        <v>0.68352305673390912</v>
      </c>
      <c r="C531">
        <v>0.68169194616534934</v>
      </c>
      <c r="D531">
        <v>0.19708853419598987</v>
      </c>
      <c r="E531">
        <v>0.16550187688833276</v>
      </c>
      <c r="F531">
        <f t="shared" si="8"/>
        <v>0.37898495437482832</v>
      </c>
    </row>
    <row r="532" spans="1:6" x14ac:dyDescent="0.25">
      <c r="A532">
        <v>8.3071382793664356E-2</v>
      </c>
      <c r="B532">
        <v>0.26172673726615192</v>
      </c>
      <c r="C532">
        <v>0.23206274605548266</v>
      </c>
      <c r="D532">
        <v>0.40150151066621909</v>
      </c>
      <c r="E532">
        <v>0.35428937650685138</v>
      </c>
      <c r="F532">
        <f t="shared" si="8"/>
        <v>0.26653035065767389</v>
      </c>
    </row>
    <row r="533" spans="1:6" x14ac:dyDescent="0.25">
      <c r="A533">
        <v>0.50459303567613756</v>
      </c>
      <c r="B533">
        <v>0.35148167363505967</v>
      </c>
      <c r="C533">
        <v>0.44630268257698297</v>
      </c>
      <c r="D533">
        <v>0.16888943144016846</v>
      </c>
      <c r="E533">
        <v>0.73934141056550795</v>
      </c>
      <c r="F533">
        <f t="shared" si="8"/>
        <v>0.44212164677877136</v>
      </c>
    </row>
    <row r="534" spans="1:6" x14ac:dyDescent="0.25">
      <c r="A534">
        <v>3.5645619067964721E-2</v>
      </c>
      <c r="B534">
        <v>0.95721304971465193</v>
      </c>
      <c r="C534">
        <v>0.76052125614185007</v>
      </c>
      <c r="D534">
        <v>0.14819788201544237</v>
      </c>
      <c r="E534">
        <v>0.58781701101718187</v>
      </c>
      <c r="F534">
        <f t="shared" si="8"/>
        <v>0.49787896359141814</v>
      </c>
    </row>
    <row r="535" spans="1:6" x14ac:dyDescent="0.25">
      <c r="A535">
        <v>0.97412030396435434</v>
      </c>
      <c r="B535">
        <v>0.66026795251319925</v>
      </c>
      <c r="C535">
        <v>0.6853541673024689</v>
      </c>
      <c r="D535">
        <v>3.4485915707876827E-3</v>
      </c>
      <c r="E535">
        <v>0.43684194463942383</v>
      </c>
      <c r="F535">
        <f t="shared" si="8"/>
        <v>0.5520065919980468</v>
      </c>
    </row>
    <row r="536" spans="1:6" x14ac:dyDescent="0.25">
      <c r="A536">
        <v>0.76998199407940915</v>
      </c>
      <c r="B536">
        <v>0.98171941282387765</v>
      </c>
      <c r="C536">
        <v>0.88064210943937493</v>
      </c>
      <c r="D536">
        <v>0.57918027283547469</v>
      </c>
      <c r="E536">
        <v>0.80477309488204596</v>
      </c>
      <c r="F536">
        <f t="shared" si="8"/>
        <v>0.80325937681203641</v>
      </c>
    </row>
    <row r="537" spans="1:6" x14ac:dyDescent="0.25">
      <c r="A537">
        <v>0.14233832819605091</v>
      </c>
      <c r="B537">
        <v>0.65236365855891598</v>
      </c>
      <c r="C537">
        <v>0.3563035981322672</v>
      </c>
      <c r="D537">
        <v>0.63591418195135352</v>
      </c>
      <c r="E537">
        <v>0.84310434278389845</v>
      </c>
      <c r="F537">
        <f t="shared" si="8"/>
        <v>0.52600482192449727</v>
      </c>
    </row>
    <row r="538" spans="1:6" x14ac:dyDescent="0.25">
      <c r="A538">
        <v>0.92287972655415507</v>
      </c>
      <c r="B538">
        <v>0.56160161137730036</v>
      </c>
      <c r="C538">
        <v>0.56538590655232401</v>
      </c>
      <c r="D538">
        <v>0.63151951658680994</v>
      </c>
      <c r="E538">
        <v>0.18826868495742669</v>
      </c>
      <c r="F538">
        <f t="shared" si="8"/>
        <v>0.57393108920560321</v>
      </c>
    </row>
    <row r="539" spans="1:6" x14ac:dyDescent="0.25">
      <c r="A539">
        <v>0.78917813653981139</v>
      </c>
      <c r="B539">
        <v>6.3295388653218182E-2</v>
      </c>
      <c r="C539">
        <v>0.84005249183629871</v>
      </c>
      <c r="D539">
        <v>0.72350230414746541</v>
      </c>
      <c r="E539">
        <v>0.89834284493545336</v>
      </c>
      <c r="F539">
        <f t="shared" si="8"/>
        <v>0.66287423322244943</v>
      </c>
    </row>
    <row r="540" spans="1:6" x14ac:dyDescent="0.25">
      <c r="A540">
        <v>0.99945066682943207</v>
      </c>
      <c r="B540">
        <v>1.5961180455946532E-2</v>
      </c>
      <c r="C540">
        <v>0.91637928403576774</v>
      </c>
      <c r="D540">
        <v>0.13629566331980347</v>
      </c>
      <c r="E540">
        <v>0.90032654805139312</v>
      </c>
      <c r="F540">
        <f t="shared" si="8"/>
        <v>0.59368266853846863</v>
      </c>
    </row>
    <row r="541" spans="1:6" x14ac:dyDescent="0.25">
      <c r="A541">
        <v>0.27573473311563462</v>
      </c>
      <c r="B541">
        <v>0.83019501327555167</v>
      </c>
      <c r="C541">
        <v>0.57530442213202304</v>
      </c>
      <c r="D541">
        <v>0.26258125553147982</v>
      </c>
      <c r="E541">
        <v>0.48905911435285498</v>
      </c>
      <c r="F541">
        <f t="shared" si="8"/>
        <v>0.48657490768150885</v>
      </c>
    </row>
    <row r="542" spans="1:6" x14ac:dyDescent="0.25">
      <c r="A542">
        <v>0.27619251075777457</v>
      </c>
      <c r="B542">
        <v>2.0386364329966124E-2</v>
      </c>
      <c r="C542">
        <v>0.45472579119235818</v>
      </c>
      <c r="D542">
        <v>0.69948423718985564</v>
      </c>
      <c r="E542">
        <v>0.17694631794183172</v>
      </c>
      <c r="F542">
        <f t="shared" si="8"/>
        <v>0.32554704428235726</v>
      </c>
    </row>
    <row r="543" spans="1:6" x14ac:dyDescent="0.25">
      <c r="A543">
        <v>4.4282357249671923E-2</v>
      </c>
      <c r="B543">
        <v>0.23755607776116214</v>
      </c>
      <c r="C543">
        <v>0.68752098147526475</v>
      </c>
      <c r="D543">
        <v>0.50196844386120187</v>
      </c>
      <c r="E543">
        <v>0.30542924283577988</v>
      </c>
      <c r="F543">
        <f t="shared" si="8"/>
        <v>0.35535142063661607</v>
      </c>
    </row>
    <row r="544" spans="1:6" x14ac:dyDescent="0.25">
      <c r="A544">
        <v>0.43531601916562396</v>
      </c>
      <c r="B544">
        <v>8.2552568132572404E-2</v>
      </c>
      <c r="C544">
        <v>0.55687124240852082</v>
      </c>
      <c r="D544">
        <v>0.80520035401470991</v>
      </c>
      <c r="E544">
        <v>0.7882625812555315</v>
      </c>
      <c r="F544">
        <f t="shared" si="8"/>
        <v>0.5336405529953917</v>
      </c>
    </row>
    <row r="545" spans="1:6" x14ac:dyDescent="0.25">
      <c r="A545">
        <v>0.92996002075258644</v>
      </c>
      <c r="B545">
        <v>0.90749839777825247</v>
      </c>
      <c r="C545">
        <v>0.2412793359172338</v>
      </c>
      <c r="D545">
        <v>0.51826532792138436</v>
      </c>
      <c r="E545">
        <v>0.11914426099429304</v>
      </c>
      <c r="F545">
        <f t="shared" si="8"/>
        <v>0.54322946867275002</v>
      </c>
    </row>
    <row r="546" spans="1:6" x14ac:dyDescent="0.25">
      <c r="A546">
        <v>0.71962645344401377</v>
      </c>
      <c r="B546">
        <v>0.11273537400433363</v>
      </c>
      <c r="C546">
        <v>0.6385387737662892</v>
      </c>
      <c r="D546">
        <v>0.57994323557237459</v>
      </c>
      <c r="E546">
        <v>0.79647206030457474</v>
      </c>
      <c r="F546">
        <f t="shared" si="8"/>
        <v>0.56946317941831714</v>
      </c>
    </row>
    <row r="547" spans="1:6" x14ac:dyDescent="0.25">
      <c r="A547">
        <v>0.73320719016083258</v>
      </c>
      <c r="B547">
        <v>0.53859065523239846</v>
      </c>
      <c r="C547">
        <v>0.65190588091677604</v>
      </c>
      <c r="D547">
        <v>9.4180120242927337E-2</v>
      </c>
      <c r="E547">
        <v>0.80880153813287758</v>
      </c>
      <c r="F547">
        <f t="shared" si="8"/>
        <v>0.5653370769371624</v>
      </c>
    </row>
    <row r="548" spans="1:6" x14ac:dyDescent="0.25">
      <c r="A548">
        <v>0.87612537003692736</v>
      </c>
      <c r="B548">
        <v>0.53444013794366285</v>
      </c>
      <c r="C548">
        <v>0.99765007477034817</v>
      </c>
      <c r="D548">
        <v>0.7364116336558123</v>
      </c>
      <c r="E548">
        <v>0.30646687215796381</v>
      </c>
      <c r="F548">
        <f t="shared" si="8"/>
        <v>0.69021881771294291</v>
      </c>
    </row>
    <row r="549" spans="1:6" x14ac:dyDescent="0.25">
      <c r="A549">
        <v>0.2228156376842555</v>
      </c>
      <c r="B549">
        <v>0.13660084841456344</v>
      </c>
      <c r="C549">
        <v>0.27927488021485031</v>
      </c>
      <c r="D549">
        <v>8.1514938810388501E-2</v>
      </c>
      <c r="E549">
        <v>0.83700064088869897</v>
      </c>
      <c r="F549">
        <f t="shared" si="8"/>
        <v>0.31144138920255138</v>
      </c>
    </row>
    <row r="550" spans="1:6" x14ac:dyDescent="0.25">
      <c r="A550">
        <v>2.4903103732413709E-2</v>
      </c>
      <c r="B550">
        <v>0.7755363628040407</v>
      </c>
      <c r="C550">
        <v>4.8768578142643515E-2</v>
      </c>
      <c r="D550">
        <v>0.74907681508835111</v>
      </c>
      <c r="E550">
        <v>0.30249946592608418</v>
      </c>
      <c r="F550">
        <f t="shared" si="8"/>
        <v>0.38015686513870667</v>
      </c>
    </row>
    <row r="551" spans="1:6" x14ac:dyDescent="0.25">
      <c r="A551">
        <v>0.53621021149327064</v>
      </c>
      <c r="B551">
        <v>8.2064271980956449E-2</v>
      </c>
      <c r="C551">
        <v>0.41599780266731773</v>
      </c>
      <c r="D551">
        <v>0.86260567033906066</v>
      </c>
      <c r="E551">
        <v>0.58919034394360181</v>
      </c>
      <c r="F551">
        <f t="shared" si="8"/>
        <v>0.49721366008484147</v>
      </c>
    </row>
    <row r="552" spans="1:6" x14ac:dyDescent="0.25">
      <c r="A552">
        <v>0.47535630359813225</v>
      </c>
      <c r="B552">
        <v>0.32361827448347424</v>
      </c>
      <c r="C552">
        <v>0.64479506820886867</v>
      </c>
      <c r="D552">
        <v>0.4247260963774529</v>
      </c>
      <c r="E552">
        <v>0.33051545762504958</v>
      </c>
      <c r="F552">
        <f t="shared" si="8"/>
        <v>0.43980224005859547</v>
      </c>
    </row>
    <row r="553" spans="1:6" x14ac:dyDescent="0.25">
      <c r="A553">
        <v>0.94808801538132881</v>
      </c>
      <c r="B553">
        <v>0.37540818506424145</v>
      </c>
      <c r="C553">
        <v>0.89956358531449321</v>
      </c>
      <c r="D553">
        <v>0.47053437910092472</v>
      </c>
      <c r="E553">
        <v>0.14120914334543902</v>
      </c>
      <c r="F553">
        <f t="shared" si="8"/>
        <v>0.56696066164128545</v>
      </c>
    </row>
    <row r="554" spans="1:6" x14ac:dyDescent="0.25">
      <c r="A554">
        <v>3.6317026276436661E-2</v>
      </c>
      <c r="B554">
        <v>0.95516830957976018</v>
      </c>
      <c r="C554">
        <v>0.90932950834681237</v>
      </c>
      <c r="D554">
        <v>0.84624774925992619</v>
      </c>
      <c r="E554">
        <v>0.34372997222815638</v>
      </c>
      <c r="F554">
        <f t="shared" si="8"/>
        <v>0.61815851313821835</v>
      </c>
    </row>
    <row r="555" spans="1:6" x14ac:dyDescent="0.25">
      <c r="A555">
        <v>0.30683309427167577</v>
      </c>
      <c r="B555">
        <v>0.40946684163945435</v>
      </c>
      <c r="C555">
        <v>0.54908902249214153</v>
      </c>
      <c r="D555">
        <v>1.7609179967650379E-2</v>
      </c>
      <c r="E555">
        <v>0.75994140446180614</v>
      </c>
      <c r="F555">
        <f t="shared" si="8"/>
        <v>0.40858790856654564</v>
      </c>
    </row>
    <row r="556" spans="1:6" x14ac:dyDescent="0.25">
      <c r="A556">
        <v>0.15921506393627735</v>
      </c>
      <c r="B556">
        <v>0.37327188940092165</v>
      </c>
      <c r="C556">
        <v>0.12381359294412062</v>
      </c>
      <c r="D556">
        <v>0.30881679738761558</v>
      </c>
      <c r="E556">
        <v>9.9551377910702843E-2</v>
      </c>
      <c r="F556">
        <f t="shared" si="8"/>
        <v>0.2129337443159276</v>
      </c>
    </row>
    <row r="557" spans="1:6" x14ac:dyDescent="0.25">
      <c r="A557">
        <v>0.22263252662739952</v>
      </c>
      <c r="B557">
        <v>0.26935636463515122</v>
      </c>
      <c r="C557">
        <v>0.67583239234595782</v>
      </c>
      <c r="D557">
        <v>0.93334757530442214</v>
      </c>
      <c r="E557">
        <v>0.87997070223090301</v>
      </c>
      <c r="F557">
        <f t="shared" si="8"/>
        <v>0.59622791222876681</v>
      </c>
    </row>
    <row r="558" spans="1:6" x14ac:dyDescent="0.25">
      <c r="A558">
        <v>0.93279824213385421</v>
      </c>
      <c r="B558">
        <v>0.44541764580217902</v>
      </c>
      <c r="C558">
        <v>0.34690389721366011</v>
      </c>
      <c r="D558">
        <v>0.46635334330271311</v>
      </c>
      <c r="E558">
        <v>0.71022675252540668</v>
      </c>
      <c r="F558">
        <f t="shared" si="8"/>
        <v>0.58033997619556266</v>
      </c>
    </row>
    <row r="559" spans="1:6" x14ac:dyDescent="0.25">
      <c r="A559">
        <v>0.45078890346995454</v>
      </c>
      <c r="B559">
        <v>0.47608874782555621</v>
      </c>
      <c r="C559">
        <v>0.16843165379802849</v>
      </c>
      <c r="D559">
        <v>0.75893429364909815</v>
      </c>
      <c r="E559">
        <v>0.56819360942411568</v>
      </c>
      <c r="F559">
        <f t="shared" si="8"/>
        <v>0.48448744163335061</v>
      </c>
    </row>
    <row r="560" spans="1:6" x14ac:dyDescent="0.25">
      <c r="A560">
        <v>0.14755699331644642</v>
      </c>
      <c r="B560">
        <v>0.6394543290505692</v>
      </c>
      <c r="C560">
        <v>0.21936704611346783</v>
      </c>
      <c r="D560">
        <v>0.57609790337839895</v>
      </c>
      <c r="E560">
        <v>0.92690816980498669</v>
      </c>
      <c r="F560">
        <f t="shared" si="8"/>
        <v>0.50187688833277377</v>
      </c>
    </row>
    <row r="561" spans="1:6" x14ac:dyDescent="0.25">
      <c r="A561">
        <v>0.98031556138798182</v>
      </c>
      <c r="B561">
        <v>0.89684743797112954</v>
      </c>
      <c r="C561">
        <v>0.23483993041779838</v>
      </c>
      <c r="D561">
        <v>0.50419629505294961</v>
      </c>
      <c r="E561">
        <v>0.70683919797357098</v>
      </c>
      <c r="F561">
        <f t="shared" si="8"/>
        <v>0.66460768456068597</v>
      </c>
    </row>
    <row r="562" spans="1:6" x14ac:dyDescent="0.25">
      <c r="A562">
        <v>0.98431348612933744</v>
      </c>
      <c r="B562">
        <v>0.24332407605212561</v>
      </c>
      <c r="C562">
        <v>0.44935453352458266</v>
      </c>
      <c r="D562">
        <v>0.61006500442518385</v>
      </c>
      <c r="E562">
        <v>0.10745567186498611</v>
      </c>
      <c r="F562">
        <f t="shared" si="8"/>
        <v>0.47890255439924312</v>
      </c>
    </row>
    <row r="563" spans="1:6" x14ac:dyDescent="0.25">
      <c r="A563">
        <v>0.22882778405102694</v>
      </c>
      <c r="B563">
        <v>0.86727500228888821</v>
      </c>
      <c r="C563">
        <v>0.91476180303353982</v>
      </c>
      <c r="D563">
        <v>0.47331156346324044</v>
      </c>
      <c r="E563">
        <v>0.42637409588915676</v>
      </c>
      <c r="F563">
        <f t="shared" si="8"/>
        <v>0.58211004974517033</v>
      </c>
    </row>
    <row r="564" spans="1:6" x14ac:dyDescent="0.25">
      <c r="A564">
        <v>0.98495437482833337</v>
      </c>
      <c r="B564">
        <v>0.64342173528244884</v>
      </c>
      <c r="C564">
        <v>0.40342417676320691</v>
      </c>
      <c r="D564">
        <v>0.20380260628070926</v>
      </c>
      <c r="E564">
        <v>0.20148319956053345</v>
      </c>
      <c r="F564">
        <f t="shared" si="8"/>
        <v>0.48741721854304637</v>
      </c>
    </row>
    <row r="565" spans="1:6" x14ac:dyDescent="0.25">
      <c r="A565">
        <v>0.59154026917325353</v>
      </c>
      <c r="B565">
        <v>3.3295693838312934E-2</v>
      </c>
      <c r="C565">
        <v>8.8595233008819843E-2</v>
      </c>
      <c r="D565">
        <v>0.63203833124790187</v>
      </c>
      <c r="E565">
        <v>0.82039857173375652</v>
      </c>
      <c r="F565">
        <f t="shared" si="8"/>
        <v>0.43317361980040892</v>
      </c>
    </row>
    <row r="566" spans="1:6" x14ac:dyDescent="0.25">
      <c r="A566">
        <v>0.45899838251899777</v>
      </c>
      <c r="B566">
        <v>0.4532303842280343</v>
      </c>
      <c r="C566">
        <v>0.67735831781975764</v>
      </c>
      <c r="D566">
        <v>7.3549607837153239E-2</v>
      </c>
      <c r="E566">
        <v>0.11227759636219367</v>
      </c>
      <c r="F566">
        <f t="shared" si="8"/>
        <v>0.35508285775322734</v>
      </c>
    </row>
    <row r="567" spans="1:6" x14ac:dyDescent="0.25">
      <c r="A567">
        <v>0.51469466231269267</v>
      </c>
      <c r="B567">
        <v>0.64980010376293218</v>
      </c>
      <c r="C567">
        <v>2.3773918881801814E-2</v>
      </c>
      <c r="D567">
        <v>0.64543595690786459</v>
      </c>
      <c r="E567">
        <v>0.80486465041047395</v>
      </c>
      <c r="F567">
        <f t="shared" si="8"/>
        <v>0.52771385845515295</v>
      </c>
    </row>
    <row r="568" spans="1:6" x14ac:dyDescent="0.25">
      <c r="A568">
        <v>0.98739585558641318</v>
      </c>
      <c r="B568">
        <v>0.75588244270149851</v>
      </c>
      <c r="C568">
        <v>0.10721152378917814</v>
      </c>
      <c r="D568">
        <v>0.76781517990661341</v>
      </c>
      <c r="E568">
        <v>8.6947233497116E-2</v>
      </c>
      <c r="F568">
        <f t="shared" si="8"/>
        <v>0.5410504470961639</v>
      </c>
    </row>
    <row r="569" spans="1:6" x14ac:dyDescent="0.25">
      <c r="A569">
        <v>0.39234595782341991</v>
      </c>
      <c r="B569">
        <v>0.69100009155552844</v>
      </c>
      <c r="C569">
        <v>0.64024781029694511</v>
      </c>
      <c r="D569">
        <v>0.28760643330179753</v>
      </c>
      <c r="E569">
        <v>0.26795251319925534</v>
      </c>
      <c r="F569">
        <f t="shared" si="8"/>
        <v>0.45583056123538929</v>
      </c>
    </row>
    <row r="570" spans="1:6" x14ac:dyDescent="0.25">
      <c r="A570">
        <v>0.83651234473708302</v>
      </c>
      <c r="B570">
        <v>0.27155369731742302</v>
      </c>
      <c r="C570">
        <v>3.5920285653248694E-2</v>
      </c>
      <c r="D570">
        <v>0.55906857509079255</v>
      </c>
      <c r="E570">
        <v>0.96618549150059507</v>
      </c>
      <c r="F570">
        <f t="shared" si="8"/>
        <v>0.53384807885982855</v>
      </c>
    </row>
    <row r="571" spans="1:6" x14ac:dyDescent="0.25">
      <c r="A571">
        <v>3.933835871456038E-2</v>
      </c>
      <c r="B571">
        <v>0.76400036622211376</v>
      </c>
      <c r="C571">
        <v>0.7746513260292367</v>
      </c>
      <c r="D571">
        <v>0.6377452925199133</v>
      </c>
      <c r="E571">
        <v>0.51713614307077238</v>
      </c>
      <c r="F571">
        <f t="shared" si="8"/>
        <v>0.54657429731131935</v>
      </c>
    </row>
    <row r="572" spans="1:6" x14ac:dyDescent="0.25">
      <c r="A572">
        <v>0.51158177434614094</v>
      </c>
      <c r="B572">
        <v>1.4526810510574664E-2</v>
      </c>
      <c r="C572">
        <v>0.39381084627826779</v>
      </c>
      <c r="D572">
        <v>5.0019837031159399E-2</v>
      </c>
      <c r="E572">
        <v>0.82381664479506822</v>
      </c>
      <c r="F572">
        <f t="shared" si="8"/>
        <v>0.3587511825922422</v>
      </c>
    </row>
    <row r="573" spans="1:6" x14ac:dyDescent="0.25">
      <c r="A573">
        <v>0.40183721427045505</v>
      </c>
      <c r="B573">
        <v>9.0304269539475693E-2</v>
      </c>
      <c r="C573">
        <v>0.89516891994994963</v>
      </c>
      <c r="D573">
        <v>0.95519882808923617</v>
      </c>
      <c r="E573">
        <v>0.59514145329142121</v>
      </c>
      <c r="F573">
        <f t="shared" si="8"/>
        <v>0.58753013702810752</v>
      </c>
    </row>
    <row r="574" spans="1:6" x14ac:dyDescent="0.25">
      <c r="A574">
        <v>0.98434400463881344</v>
      </c>
      <c r="B574">
        <v>8.2522049623096408E-2</v>
      </c>
      <c r="C574">
        <v>0.91198461867122405</v>
      </c>
      <c r="D574">
        <v>0.78722495193334763</v>
      </c>
      <c r="E574">
        <v>0.36317026276436659</v>
      </c>
      <c r="F574">
        <f t="shared" si="8"/>
        <v>0.62584917752616964</v>
      </c>
    </row>
    <row r="575" spans="1:6" x14ac:dyDescent="0.25">
      <c r="A575">
        <v>0.65294351023895991</v>
      </c>
      <c r="B575">
        <v>0.36326181829279458</v>
      </c>
      <c r="C575">
        <v>9.6316415906247135E-2</v>
      </c>
      <c r="D575">
        <v>0.9957579271828364</v>
      </c>
      <c r="E575">
        <v>0.42909024323252054</v>
      </c>
      <c r="F575">
        <f t="shared" si="8"/>
        <v>0.5074739829706717</v>
      </c>
    </row>
    <row r="576" spans="1:6" x14ac:dyDescent="0.25">
      <c r="A576">
        <v>0.95269631031220436</v>
      </c>
      <c r="B576">
        <v>0.75615710928678248</v>
      </c>
      <c r="C576">
        <v>0.18726157414471878</v>
      </c>
      <c r="D576">
        <v>0.97625659962767419</v>
      </c>
      <c r="E576">
        <v>4.159672841578417E-2</v>
      </c>
      <c r="F576">
        <f t="shared" si="8"/>
        <v>0.58279366435743285</v>
      </c>
    </row>
    <row r="577" spans="1:6" x14ac:dyDescent="0.25">
      <c r="A577">
        <v>1.1017181920834987E-2</v>
      </c>
      <c r="B577">
        <v>0.71895504623554185</v>
      </c>
      <c r="C577">
        <v>0.90841395306253248</v>
      </c>
      <c r="D577">
        <v>0.41550950651570179</v>
      </c>
      <c r="E577">
        <v>0.12234870448927275</v>
      </c>
      <c r="F577">
        <f t="shared" si="8"/>
        <v>0.43524887844477683</v>
      </c>
    </row>
    <row r="578" spans="1:6" x14ac:dyDescent="0.25">
      <c r="A578">
        <v>0.45344401379436627</v>
      </c>
      <c r="B578">
        <v>0.19656971953489791</v>
      </c>
      <c r="C578">
        <v>0.98409985656300547</v>
      </c>
      <c r="D578">
        <v>0.39274269844660786</v>
      </c>
      <c r="E578">
        <v>0.88787499618518628</v>
      </c>
      <c r="F578">
        <f t="shared" si="8"/>
        <v>0.58294625690481283</v>
      </c>
    </row>
    <row r="579" spans="1:6" x14ac:dyDescent="0.25">
      <c r="A579">
        <v>0.6352122562334056</v>
      </c>
      <c r="B579">
        <v>7.0497756889553514E-3</v>
      </c>
      <c r="C579">
        <v>0.61375774407177952</v>
      </c>
      <c r="D579">
        <v>0.434980315561388</v>
      </c>
      <c r="E579">
        <v>0.12305063020722068</v>
      </c>
      <c r="F579">
        <f t="shared" ref="F579:F642" si="9">AVERAGE(A579:E579)</f>
        <v>0.36281014435254988</v>
      </c>
    </row>
    <row r="580" spans="1:6" x14ac:dyDescent="0.25">
      <c r="A580">
        <v>0.87655262916959131</v>
      </c>
      <c r="B580">
        <v>0.84398937955870235</v>
      </c>
      <c r="C580">
        <v>0.71452986236152227</v>
      </c>
      <c r="D580">
        <v>0.91482284005249181</v>
      </c>
      <c r="E580">
        <v>0.9872737815485092</v>
      </c>
      <c r="F580">
        <f t="shared" si="9"/>
        <v>0.86743369853816343</v>
      </c>
    </row>
    <row r="581" spans="1:6" x14ac:dyDescent="0.25">
      <c r="A581">
        <v>0.92327646717734302</v>
      </c>
      <c r="B581">
        <v>0.6352122562334056</v>
      </c>
      <c r="C581">
        <v>0.49955748161259805</v>
      </c>
      <c r="D581">
        <v>0.72585222937711724</v>
      </c>
      <c r="E581">
        <v>0.62950529496139407</v>
      </c>
      <c r="F581">
        <f t="shared" si="9"/>
        <v>0.6826807458723716</v>
      </c>
    </row>
    <row r="582" spans="1:6" x14ac:dyDescent="0.25">
      <c r="A582">
        <v>0.54924161503952151</v>
      </c>
      <c r="B582">
        <v>0.26255073702200382</v>
      </c>
      <c r="C582">
        <v>0.11075167088839381</v>
      </c>
      <c r="D582">
        <v>0.88448744163335058</v>
      </c>
      <c r="E582">
        <v>0.26023133030182805</v>
      </c>
      <c r="F582">
        <f t="shared" si="9"/>
        <v>0.41345255897701955</v>
      </c>
    </row>
    <row r="583" spans="1:6" x14ac:dyDescent="0.25">
      <c r="A583">
        <v>0.58656575212866602</v>
      </c>
      <c r="B583">
        <v>0.11355937376018556</v>
      </c>
      <c r="C583">
        <v>0.91451765495773185</v>
      </c>
      <c r="D583">
        <v>0.16586809900204474</v>
      </c>
      <c r="E583">
        <v>0.5484481337931455</v>
      </c>
      <c r="F583">
        <f t="shared" si="9"/>
        <v>0.46579180272835463</v>
      </c>
    </row>
    <row r="584" spans="1:6" x14ac:dyDescent="0.25">
      <c r="A584">
        <v>0.19339579454939421</v>
      </c>
      <c r="B584">
        <v>0.77260658589434494</v>
      </c>
      <c r="C584">
        <v>0.31662953581347086</v>
      </c>
      <c r="D584">
        <v>0.86840418713950007</v>
      </c>
      <c r="E584">
        <v>7.5136570329905089E-2</v>
      </c>
      <c r="F584">
        <f t="shared" si="9"/>
        <v>0.4452345347453231</v>
      </c>
    </row>
    <row r="585" spans="1:6" x14ac:dyDescent="0.25">
      <c r="A585">
        <v>0.12805566576128422</v>
      </c>
      <c r="B585">
        <v>0.67183446760460219</v>
      </c>
      <c r="C585">
        <v>0.2666096987823115</v>
      </c>
      <c r="D585">
        <v>0.30356761375774405</v>
      </c>
      <c r="E585">
        <v>0.73009430219428084</v>
      </c>
      <c r="F585">
        <f t="shared" si="9"/>
        <v>0.4200323496200446</v>
      </c>
    </row>
    <row r="586" spans="1:6" x14ac:dyDescent="0.25">
      <c r="A586">
        <v>0.33399456770531327</v>
      </c>
      <c r="B586">
        <v>0.88515884884182261</v>
      </c>
      <c r="C586">
        <v>0.60359508041627252</v>
      </c>
      <c r="D586">
        <v>0.45127719962157048</v>
      </c>
      <c r="E586">
        <v>4.3275246436964017E-2</v>
      </c>
      <c r="F586">
        <f t="shared" si="9"/>
        <v>0.46346018860438865</v>
      </c>
    </row>
    <row r="587" spans="1:6" x14ac:dyDescent="0.25">
      <c r="A587">
        <v>0.92986846522415845</v>
      </c>
      <c r="B587">
        <v>0.57866145817438275</v>
      </c>
      <c r="C587">
        <v>0.31751457258827481</v>
      </c>
      <c r="D587">
        <v>0.71263771477401039</v>
      </c>
      <c r="E587">
        <v>0.18973357341227454</v>
      </c>
      <c r="F587">
        <f t="shared" si="9"/>
        <v>0.5456831568346201</v>
      </c>
    </row>
    <row r="588" spans="1:6" x14ac:dyDescent="0.25">
      <c r="A588">
        <v>0.77840510269478436</v>
      </c>
      <c r="B588">
        <v>0.43058565019684436</v>
      </c>
      <c r="C588">
        <v>0.28537858211004974</v>
      </c>
      <c r="D588">
        <v>0.58919034394360181</v>
      </c>
      <c r="E588">
        <v>0.66637165440839874</v>
      </c>
      <c r="F588">
        <f t="shared" si="9"/>
        <v>0.5499862666707358</v>
      </c>
    </row>
    <row r="589" spans="1:6" x14ac:dyDescent="0.25">
      <c r="A589">
        <v>0.18930631427961059</v>
      </c>
      <c r="B589">
        <v>0.69631031220435191</v>
      </c>
      <c r="C589">
        <v>0.42988372447889645</v>
      </c>
      <c r="D589">
        <v>0.51966917935728019</v>
      </c>
      <c r="E589">
        <v>0.71611682485427408</v>
      </c>
      <c r="F589">
        <f t="shared" si="9"/>
        <v>0.51025727103488261</v>
      </c>
    </row>
    <row r="590" spans="1:6" x14ac:dyDescent="0.25">
      <c r="A590">
        <v>0.21735282448805202</v>
      </c>
      <c r="B590">
        <v>0.47834711752678</v>
      </c>
      <c r="C590">
        <v>0.79125339518417925</v>
      </c>
      <c r="D590">
        <v>0.8945890682699057</v>
      </c>
      <c r="E590">
        <v>0.96972563859981076</v>
      </c>
      <c r="F590">
        <f t="shared" si="9"/>
        <v>0.67025360881374552</v>
      </c>
    </row>
    <row r="591" spans="1:6" x14ac:dyDescent="0.25">
      <c r="A591">
        <v>0.5552842799157689</v>
      </c>
      <c r="B591">
        <v>0.96673482467116301</v>
      </c>
      <c r="C591">
        <v>0.92489394817957093</v>
      </c>
      <c r="D591">
        <v>0.8826868495742668</v>
      </c>
      <c r="E591">
        <v>0.78337961973937198</v>
      </c>
      <c r="F591">
        <f t="shared" si="9"/>
        <v>0.82259590441602826</v>
      </c>
    </row>
    <row r="592" spans="1:6" x14ac:dyDescent="0.25">
      <c r="A592">
        <v>0.44599749748222295</v>
      </c>
      <c r="B592">
        <v>0.80285042878505819</v>
      </c>
      <c r="C592">
        <v>0.88137455366679895</v>
      </c>
      <c r="D592">
        <v>0.14941862239448225</v>
      </c>
      <c r="E592">
        <v>0.48219244972075564</v>
      </c>
      <c r="F592">
        <f t="shared" si="9"/>
        <v>0.55236671040986363</v>
      </c>
    </row>
    <row r="593" spans="1:6" x14ac:dyDescent="0.25">
      <c r="A593">
        <v>0.62910855433820612</v>
      </c>
      <c r="B593">
        <v>0.58415478988006231</v>
      </c>
      <c r="C593">
        <v>0.53709524826807453</v>
      </c>
      <c r="D593">
        <v>0.70793786431470684</v>
      </c>
      <c r="E593">
        <v>0.15478988006225777</v>
      </c>
      <c r="F593">
        <f t="shared" si="9"/>
        <v>0.52261726737266145</v>
      </c>
    </row>
    <row r="594" spans="1:6" x14ac:dyDescent="0.25">
      <c r="A594">
        <v>0.29102450636310923</v>
      </c>
      <c r="B594">
        <v>0.88683736686300241</v>
      </c>
      <c r="C594">
        <v>0.28095339823603016</v>
      </c>
      <c r="D594">
        <v>0.46952726828821678</v>
      </c>
      <c r="E594">
        <v>0.54423657948545789</v>
      </c>
      <c r="F594">
        <f t="shared" si="9"/>
        <v>0.4945158238471633</v>
      </c>
    </row>
    <row r="595" spans="1:6" x14ac:dyDescent="0.25">
      <c r="A595">
        <v>0.6386913663136693</v>
      </c>
      <c r="B595">
        <v>0.18033387249366742</v>
      </c>
      <c r="C595">
        <v>0.23825800347911008</v>
      </c>
      <c r="D595">
        <v>4.2542802209540084E-2</v>
      </c>
      <c r="E595">
        <v>0.11490218817712942</v>
      </c>
      <c r="F595">
        <f t="shared" si="9"/>
        <v>0.24294564653462328</v>
      </c>
    </row>
    <row r="596" spans="1:6" x14ac:dyDescent="0.25">
      <c r="A596">
        <v>0.68388927884762107</v>
      </c>
      <c r="B596">
        <v>0.39356669820245982</v>
      </c>
      <c r="C596">
        <v>0.19006927701651052</v>
      </c>
      <c r="D596">
        <v>0.99813837092196422</v>
      </c>
      <c r="E596">
        <v>0.55894650105288857</v>
      </c>
      <c r="F596">
        <f t="shared" si="9"/>
        <v>0.56492202520828882</v>
      </c>
    </row>
    <row r="597" spans="1:6" x14ac:dyDescent="0.25">
      <c r="A597">
        <v>0.6887112033448286</v>
      </c>
      <c r="B597">
        <v>6.1372722556230351E-2</v>
      </c>
      <c r="C597">
        <v>0.56120487075411241</v>
      </c>
      <c r="D597">
        <v>0.99688711203344826</v>
      </c>
      <c r="E597">
        <v>1.8738364818262278E-2</v>
      </c>
      <c r="F597">
        <f t="shared" si="9"/>
        <v>0.46538285470137641</v>
      </c>
    </row>
    <row r="598" spans="1:6" x14ac:dyDescent="0.25">
      <c r="A598">
        <v>6.3600573747978145E-2</v>
      </c>
      <c r="B598">
        <v>0.80587176122318183</v>
      </c>
      <c r="C598">
        <v>0.82326731162450029</v>
      </c>
      <c r="D598">
        <v>0.91525009918515576</v>
      </c>
      <c r="E598">
        <v>7.733390301217688E-2</v>
      </c>
      <c r="F598">
        <f t="shared" si="9"/>
        <v>0.53706472975859854</v>
      </c>
    </row>
    <row r="599" spans="1:6" x14ac:dyDescent="0.25">
      <c r="A599">
        <v>0.1651661732840968</v>
      </c>
      <c r="B599">
        <v>1.4618366039002656E-2</v>
      </c>
      <c r="C599">
        <v>0.12094485305337688</v>
      </c>
      <c r="D599">
        <v>0.35691396832178718</v>
      </c>
      <c r="E599">
        <v>0.92721335489974666</v>
      </c>
      <c r="F599">
        <f t="shared" si="9"/>
        <v>0.31697134311960201</v>
      </c>
    </row>
    <row r="600" spans="1:6" x14ac:dyDescent="0.25">
      <c r="A600">
        <v>5.3041169469283118E-2</v>
      </c>
      <c r="B600">
        <v>0.65123447370830412</v>
      </c>
      <c r="C600">
        <v>0.97219763786736657</v>
      </c>
      <c r="D600">
        <v>3.5370952482680747E-2</v>
      </c>
      <c r="E600">
        <v>0.14978484450819421</v>
      </c>
      <c r="F600">
        <f t="shared" si="9"/>
        <v>0.37232581560716577</v>
      </c>
    </row>
    <row r="601" spans="1:6" x14ac:dyDescent="0.25">
      <c r="A601">
        <v>0.24753563035981321</v>
      </c>
      <c r="B601">
        <v>7.2145756401257366E-2</v>
      </c>
      <c r="C601">
        <v>0.42200994903408917</v>
      </c>
      <c r="D601">
        <v>0.86968596453749203</v>
      </c>
      <c r="E601">
        <v>0.63023773918881798</v>
      </c>
      <c r="F601">
        <f t="shared" si="9"/>
        <v>0.44832300790429391</v>
      </c>
    </row>
    <row r="602" spans="1:6" x14ac:dyDescent="0.25">
      <c r="A602">
        <v>0.75237281411175883</v>
      </c>
      <c r="B602">
        <v>0.53151036103396709</v>
      </c>
      <c r="C602">
        <v>0.18662068544572283</v>
      </c>
      <c r="D602">
        <v>0.45591601306192203</v>
      </c>
      <c r="E602">
        <v>0.80690939054536581</v>
      </c>
      <c r="F602">
        <f t="shared" si="9"/>
        <v>0.54666585283974733</v>
      </c>
    </row>
    <row r="603" spans="1:6" x14ac:dyDescent="0.25">
      <c r="A603">
        <v>0.18903164769432662</v>
      </c>
      <c r="B603">
        <v>0.5025482955412458</v>
      </c>
      <c r="C603">
        <v>0.38670003357036042</v>
      </c>
      <c r="D603">
        <v>0.14651936399426252</v>
      </c>
      <c r="E603">
        <v>0.47135837885677662</v>
      </c>
      <c r="F603">
        <f t="shared" si="9"/>
        <v>0.33923154393139437</v>
      </c>
    </row>
    <row r="604" spans="1:6" x14ac:dyDescent="0.25">
      <c r="A604">
        <v>0.65999328592791529</v>
      </c>
      <c r="B604">
        <v>0.17654957731864376</v>
      </c>
      <c r="C604">
        <v>0.1641285439619129</v>
      </c>
      <c r="D604">
        <v>0.73564867091891228</v>
      </c>
      <c r="E604">
        <v>0.48051393169957579</v>
      </c>
      <c r="F604">
        <f t="shared" si="9"/>
        <v>0.44336680196539202</v>
      </c>
    </row>
    <row r="605" spans="1:6" x14ac:dyDescent="0.25">
      <c r="A605">
        <v>0.18176824243903927</v>
      </c>
      <c r="B605">
        <v>0.82839442121646778</v>
      </c>
      <c r="C605">
        <v>0.46290475173192541</v>
      </c>
      <c r="D605">
        <v>0.85934018982512894</v>
      </c>
      <c r="E605">
        <v>0.20139164403210547</v>
      </c>
      <c r="F605">
        <f t="shared" si="9"/>
        <v>0.50675984984893341</v>
      </c>
    </row>
    <row r="606" spans="1:6" x14ac:dyDescent="0.25">
      <c r="A606">
        <v>0.78759117404705958</v>
      </c>
      <c r="B606">
        <v>7.211523789178137E-2</v>
      </c>
      <c r="C606">
        <v>0.94824060792870879</v>
      </c>
      <c r="D606">
        <v>5.4017761772515029E-2</v>
      </c>
      <c r="E606">
        <v>0.26416821802423168</v>
      </c>
      <c r="F606">
        <f t="shared" si="9"/>
        <v>0.42522659993285927</v>
      </c>
    </row>
    <row r="607" spans="1:6" x14ac:dyDescent="0.25">
      <c r="A607">
        <v>0.36124759666737877</v>
      </c>
      <c r="B607">
        <v>0.45741142002624591</v>
      </c>
      <c r="C607">
        <v>0.79717398602252265</v>
      </c>
      <c r="D607">
        <v>2.1698660237434005E-2</v>
      </c>
      <c r="E607">
        <v>0.73146763512070068</v>
      </c>
      <c r="F607">
        <f t="shared" si="9"/>
        <v>0.47379985961485643</v>
      </c>
    </row>
    <row r="608" spans="1:6" x14ac:dyDescent="0.25">
      <c r="A608">
        <v>0.60768456068605614</v>
      </c>
      <c r="B608">
        <v>0.99533066805017245</v>
      </c>
      <c r="C608">
        <v>0.18533890804773095</v>
      </c>
      <c r="D608">
        <v>0.85082552568132574</v>
      </c>
      <c r="E608">
        <v>0.76442762535477771</v>
      </c>
      <c r="F608">
        <f t="shared" si="9"/>
        <v>0.6807214575640127</v>
      </c>
    </row>
    <row r="609" spans="1:6" x14ac:dyDescent="0.25">
      <c r="A609">
        <v>0.94347972045045325</v>
      </c>
      <c r="B609">
        <v>0.19696646015808589</v>
      </c>
      <c r="C609">
        <v>0.91372417371135595</v>
      </c>
      <c r="D609">
        <v>0.28443250831629385</v>
      </c>
      <c r="E609">
        <v>0.25150303659169287</v>
      </c>
      <c r="F609">
        <f t="shared" si="9"/>
        <v>0.51802117984557638</v>
      </c>
    </row>
    <row r="610" spans="1:6" x14ac:dyDescent="0.25">
      <c r="A610">
        <v>0.68642231513412888</v>
      </c>
      <c r="B610">
        <v>0.152226325266274</v>
      </c>
      <c r="C610">
        <v>0.60676900540177614</v>
      </c>
      <c r="D610">
        <v>0.6964018677327799</v>
      </c>
      <c r="E610">
        <v>0.5399334696493423</v>
      </c>
      <c r="F610">
        <f t="shared" si="9"/>
        <v>0.53635059663686024</v>
      </c>
    </row>
    <row r="611" spans="1:6" x14ac:dyDescent="0.25">
      <c r="A611">
        <v>0.75560777611621444</v>
      </c>
      <c r="B611">
        <v>0.11914426099429304</v>
      </c>
      <c r="C611">
        <v>0.74825281533249921</v>
      </c>
      <c r="D611">
        <v>0.9473250526444289</v>
      </c>
      <c r="E611">
        <v>0.85439619129001743</v>
      </c>
      <c r="F611">
        <f t="shared" si="9"/>
        <v>0.68494521927549068</v>
      </c>
    </row>
    <row r="612" spans="1:6" x14ac:dyDescent="0.25">
      <c r="A612">
        <v>0.83095797601245158</v>
      </c>
      <c r="B612">
        <v>0.67644276253547775</v>
      </c>
      <c r="C612">
        <v>0.70842616046632279</v>
      </c>
      <c r="D612">
        <v>0.72499771111178934</v>
      </c>
      <c r="E612">
        <v>0.3839838862269967</v>
      </c>
      <c r="F612">
        <f t="shared" si="9"/>
        <v>0.66496169927060766</v>
      </c>
    </row>
    <row r="613" spans="1:6" x14ac:dyDescent="0.25">
      <c r="A613">
        <v>0.64186529129917291</v>
      </c>
      <c r="B613">
        <v>0.58125553147984255</v>
      </c>
      <c r="C613">
        <v>0.87151707510605181</v>
      </c>
      <c r="D613">
        <v>0.43256935331278418</v>
      </c>
      <c r="E613">
        <v>0.6820276497695853</v>
      </c>
      <c r="F613">
        <f t="shared" si="9"/>
        <v>0.6418469801934874</v>
      </c>
    </row>
    <row r="614" spans="1:6" x14ac:dyDescent="0.25">
      <c r="A614">
        <v>0.95175023651844848</v>
      </c>
      <c r="B614">
        <v>0.14047669911801508</v>
      </c>
      <c r="C614">
        <v>0.92391735587633905</v>
      </c>
      <c r="D614">
        <v>0.9949339274269845</v>
      </c>
      <c r="E614">
        <v>0.60740989410077206</v>
      </c>
      <c r="F614">
        <f t="shared" si="9"/>
        <v>0.72369762260811188</v>
      </c>
    </row>
    <row r="615" spans="1:6" x14ac:dyDescent="0.25">
      <c r="A615">
        <v>0.52522354808191163</v>
      </c>
      <c r="B615">
        <v>0.31012909329508348</v>
      </c>
      <c r="C615">
        <v>0.42774742881557665</v>
      </c>
      <c r="D615">
        <v>0.89571825312051756</v>
      </c>
      <c r="E615">
        <v>0.81591235084078495</v>
      </c>
      <c r="F615">
        <f t="shared" si="9"/>
        <v>0.59494613483077485</v>
      </c>
    </row>
    <row r="616" spans="1:6" x14ac:dyDescent="0.25">
      <c r="A616">
        <v>0.22321237830744348</v>
      </c>
      <c r="B616">
        <v>0.57728812524796291</v>
      </c>
      <c r="C616">
        <v>4.8371837519455549E-2</v>
      </c>
      <c r="D616">
        <v>0.75148777733695482</v>
      </c>
      <c r="E616">
        <v>0.64406262398144476</v>
      </c>
      <c r="F616">
        <f t="shared" si="9"/>
        <v>0.44888454847865222</v>
      </c>
    </row>
    <row r="617" spans="1:6" x14ac:dyDescent="0.25">
      <c r="A617">
        <v>0.40757469405194252</v>
      </c>
      <c r="B617">
        <v>0.95297097689748833</v>
      </c>
      <c r="C617">
        <v>0.8298898281807916</v>
      </c>
      <c r="D617">
        <v>9.6865749076815083E-2</v>
      </c>
      <c r="E617">
        <v>0.79165013580736721</v>
      </c>
      <c r="F617">
        <f t="shared" si="9"/>
        <v>0.6157902768028809</v>
      </c>
    </row>
    <row r="618" spans="1:6" x14ac:dyDescent="0.25">
      <c r="A618">
        <v>0.15301980651264993</v>
      </c>
      <c r="B618">
        <v>0.43263039033173623</v>
      </c>
      <c r="C618">
        <v>0.90047914059877321</v>
      </c>
      <c r="D618">
        <v>0.88317514572588274</v>
      </c>
      <c r="E618">
        <v>0.35798211615344705</v>
      </c>
      <c r="F618">
        <f t="shared" si="9"/>
        <v>0.54545731986449786</v>
      </c>
    </row>
    <row r="619" spans="1:6" x14ac:dyDescent="0.25">
      <c r="A619">
        <v>0.42027039399395733</v>
      </c>
      <c r="B619">
        <v>6.988738670003357E-3</v>
      </c>
      <c r="C619">
        <v>0.7244483779412213</v>
      </c>
      <c r="D619">
        <v>0.24402600177007355</v>
      </c>
      <c r="E619">
        <v>0.85451826532792141</v>
      </c>
      <c r="F619">
        <f t="shared" si="9"/>
        <v>0.45005035554063538</v>
      </c>
    </row>
    <row r="620" spans="1:6" x14ac:dyDescent="0.25">
      <c r="A620">
        <v>0.46024964140751368</v>
      </c>
      <c r="B620">
        <v>0.99719229712820823</v>
      </c>
      <c r="C620">
        <v>0.82735679189428391</v>
      </c>
      <c r="D620">
        <v>3.814813684499649E-3</v>
      </c>
      <c r="E620">
        <v>4.119998779259621E-3</v>
      </c>
      <c r="F620">
        <f t="shared" si="9"/>
        <v>0.45854670857875296</v>
      </c>
    </row>
    <row r="621" spans="1:6" x14ac:dyDescent="0.25">
      <c r="A621">
        <v>0.32166508987701042</v>
      </c>
      <c r="B621">
        <v>0.19061861018707846</v>
      </c>
      <c r="C621">
        <v>0.28836939603869749</v>
      </c>
      <c r="D621">
        <v>0.87279885250404365</v>
      </c>
      <c r="E621">
        <v>1.1505478072450942E-2</v>
      </c>
      <c r="F621">
        <f t="shared" si="9"/>
        <v>0.33699148533585616</v>
      </c>
    </row>
    <row r="622" spans="1:6" x14ac:dyDescent="0.25">
      <c r="A622">
        <v>0.84478286080507825</v>
      </c>
      <c r="B622">
        <v>0.32065797906430249</v>
      </c>
      <c r="C622">
        <v>0.29371013519699696</v>
      </c>
      <c r="D622">
        <v>0.68947416608172862</v>
      </c>
      <c r="E622">
        <v>0.50617999816888948</v>
      </c>
      <c r="F622">
        <f t="shared" si="9"/>
        <v>0.53096102786339916</v>
      </c>
    </row>
    <row r="623" spans="1:6" x14ac:dyDescent="0.25">
      <c r="A623">
        <v>0.69808038575395981</v>
      </c>
      <c r="B623">
        <v>0.73497726371044036</v>
      </c>
      <c r="C623">
        <v>0.67070528275399033</v>
      </c>
      <c r="D623">
        <v>0.57145908993804739</v>
      </c>
      <c r="E623">
        <v>0.70378734702597123</v>
      </c>
      <c r="F623">
        <f t="shared" si="9"/>
        <v>0.67580187383648194</v>
      </c>
    </row>
    <row r="624" spans="1:6" x14ac:dyDescent="0.25">
      <c r="A624">
        <v>0.42759483626819667</v>
      </c>
      <c r="B624">
        <v>0.52018799401837212</v>
      </c>
      <c r="C624">
        <v>7.0833460493789482E-2</v>
      </c>
      <c r="D624">
        <v>0.57191686758018734</v>
      </c>
      <c r="E624">
        <v>0.19507431257057406</v>
      </c>
      <c r="F624">
        <f t="shared" si="9"/>
        <v>0.35712149418622391</v>
      </c>
    </row>
    <row r="625" spans="1:6" x14ac:dyDescent="0.25">
      <c r="A625">
        <v>0.68999298074282056</v>
      </c>
      <c r="B625">
        <v>0.38102359080782494</v>
      </c>
      <c r="C625">
        <v>0.4735862300485244</v>
      </c>
      <c r="D625">
        <v>0.12027344584490493</v>
      </c>
      <c r="E625">
        <v>0.6429334391308329</v>
      </c>
      <c r="F625">
        <f t="shared" si="9"/>
        <v>0.46156193731498157</v>
      </c>
    </row>
    <row r="626" spans="1:6" x14ac:dyDescent="0.25">
      <c r="A626">
        <v>0.47932370983001188</v>
      </c>
      <c r="B626">
        <v>0.87978759117404703</v>
      </c>
      <c r="C626">
        <v>8.1728568376720476E-2</v>
      </c>
      <c r="D626">
        <v>0.36878566850795008</v>
      </c>
      <c r="E626">
        <v>1.9837031159398177E-2</v>
      </c>
      <c r="F626">
        <f t="shared" si="9"/>
        <v>0.36589251380962551</v>
      </c>
    </row>
    <row r="627" spans="1:6" x14ac:dyDescent="0.25">
      <c r="A627">
        <v>0.4574724570451979</v>
      </c>
      <c r="B627">
        <v>0.69038972136600851</v>
      </c>
      <c r="C627">
        <v>0.69942320017090365</v>
      </c>
      <c r="D627">
        <v>1.3397625659962768E-2</v>
      </c>
      <c r="E627">
        <v>0.15518662068544573</v>
      </c>
      <c r="F627">
        <f t="shared" si="9"/>
        <v>0.4031739249855037</v>
      </c>
    </row>
    <row r="628" spans="1:6" x14ac:dyDescent="0.25">
      <c r="A628">
        <v>0.65773491622669145</v>
      </c>
      <c r="B628">
        <v>0.32883693960386973</v>
      </c>
      <c r="C628">
        <v>0.39204077272865995</v>
      </c>
      <c r="D628">
        <v>0.6342967009491256</v>
      </c>
      <c r="E628">
        <v>0.12707907345805231</v>
      </c>
      <c r="F628">
        <f t="shared" si="9"/>
        <v>0.42799768059327975</v>
      </c>
    </row>
    <row r="629" spans="1:6" x14ac:dyDescent="0.25">
      <c r="A629">
        <v>0.94482253486739709</v>
      </c>
      <c r="B629">
        <v>0.23969237342448194</v>
      </c>
      <c r="C629">
        <v>0.70226142155217142</v>
      </c>
      <c r="D629">
        <v>0.99893185216834013</v>
      </c>
      <c r="E629">
        <v>0.37763603625598924</v>
      </c>
      <c r="F629">
        <f t="shared" si="9"/>
        <v>0.65266884365367595</v>
      </c>
    </row>
    <row r="630" spans="1:6" x14ac:dyDescent="0.25">
      <c r="A630">
        <v>0.96987823114719074</v>
      </c>
      <c r="B630">
        <v>0.90398876918851279</v>
      </c>
      <c r="C630">
        <v>0.7814874721518601</v>
      </c>
      <c r="D630">
        <v>0.17340617084261606</v>
      </c>
      <c r="E630">
        <v>0.23221533860286264</v>
      </c>
      <c r="F630">
        <f t="shared" si="9"/>
        <v>0.61219519638660846</v>
      </c>
    </row>
    <row r="631" spans="1:6" x14ac:dyDescent="0.25">
      <c r="A631">
        <v>0.9277626880703147</v>
      </c>
      <c r="B631">
        <v>0.99826044495986821</v>
      </c>
      <c r="C631">
        <v>0.4965971861934263</v>
      </c>
      <c r="D631">
        <v>0.82857753227332376</v>
      </c>
      <c r="E631">
        <v>0.98193304239020962</v>
      </c>
      <c r="F631">
        <f t="shared" si="9"/>
        <v>0.84662617877742841</v>
      </c>
    </row>
    <row r="632" spans="1:6" x14ac:dyDescent="0.25">
      <c r="A632">
        <v>0.68306527909176917</v>
      </c>
      <c r="B632">
        <v>0.7695852534562212</v>
      </c>
      <c r="C632">
        <v>0.42011780144657734</v>
      </c>
      <c r="D632">
        <v>0.79821161534470653</v>
      </c>
      <c r="E632">
        <v>0.99456770531327254</v>
      </c>
      <c r="F632">
        <f t="shared" si="9"/>
        <v>0.73310953093050935</v>
      </c>
    </row>
    <row r="633" spans="1:6" x14ac:dyDescent="0.25">
      <c r="A633">
        <v>0.95434430982390817</v>
      </c>
      <c r="B633">
        <v>0.30683309427167577</v>
      </c>
      <c r="C633">
        <v>0.41865291299172946</v>
      </c>
      <c r="D633">
        <v>0.48097170934171574</v>
      </c>
      <c r="E633">
        <v>0.88329721976378672</v>
      </c>
      <c r="F633">
        <f t="shared" si="9"/>
        <v>0.60881984923856314</v>
      </c>
    </row>
    <row r="634" spans="1:6" x14ac:dyDescent="0.25">
      <c r="A634">
        <v>6.0304574724570452E-2</v>
      </c>
      <c r="B634">
        <v>0.4217658009582812</v>
      </c>
      <c r="C634">
        <v>2.6490066225165563E-2</v>
      </c>
      <c r="D634">
        <v>0.54496902371288192</v>
      </c>
      <c r="E634">
        <v>0.29169591357158114</v>
      </c>
      <c r="F634">
        <f t="shared" si="9"/>
        <v>0.26904507583849602</v>
      </c>
    </row>
    <row r="635" spans="1:6" x14ac:dyDescent="0.25">
      <c r="A635">
        <v>0.74434644611957157</v>
      </c>
      <c r="B635">
        <v>1.0620441297647023E-2</v>
      </c>
      <c r="C635">
        <v>0.73116245002594071</v>
      </c>
      <c r="D635">
        <v>0.33512375255592519</v>
      </c>
      <c r="E635">
        <v>0.75542466505935846</v>
      </c>
      <c r="F635">
        <f t="shared" si="9"/>
        <v>0.5153355510116886</v>
      </c>
    </row>
    <row r="636" spans="1:6" x14ac:dyDescent="0.25">
      <c r="A636">
        <v>0.71153904843287452</v>
      </c>
      <c r="B636">
        <v>0.95150608844264051</v>
      </c>
      <c r="C636">
        <v>0.12887966551713614</v>
      </c>
      <c r="D636">
        <v>0.73827326273384808</v>
      </c>
      <c r="E636">
        <v>0.48493911557359537</v>
      </c>
      <c r="F636">
        <f t="shared" si="9"/>
        <v>0.60302743614001897</v>
      </c>
    </row>
    <row r="637" spans="1:6" x14ac:dyDescent="0.25">
      <c r="A637">
        <v>2.2034363841669975E-2</v>
      </c>
      <c r="B637">
        <v>7.4892422254097105E-2</v>
      </c>
      <c r="C637">
        <v>0.43693350016785182</v>
      </c>
      <c r="D637">
        <v>0.74965666676839504</v>
      </c>
      <c r="E637">
        <v>0.2338938566240425</v>
      </c>
      <c r="F637">
        <f t="shared" si="9"/>
        <v>0.30348216193121125</v>
      </c>
    </row>
    <row r="638" spans="1:6" x14ac:dyDescent="0.25">
      <c r="A638">
        <v>0.15790276802880948</v>
      </c>
      <c r="B638">
        <v>0.82338938566240427</v>
      </c>
      <c r="C638">
        <v>0.3108005005035554</v>
      </c>
      <c r="D638">
        <v>0.50795007171849726</v>
      </c>
      <c r="E638">
        <v>0.10577715384380627</v>
      </c>
      <c r="F638">
        <f t="shared" si="9"/>
        <v>0.3811639759514146</v>
      </c>
    </row>
    <row r="639" spans="1:6" x14ac:dyDescent="0.25">
      <c r="A639">
        <v>0.74181340983306376</v>
      </c>
      <c r="B639">
        <v>5.2430799279763178E-2</v>
      </c>
      <c r="C639">
        <v>0.44254890591143531</v>
      </c>
      <c r="D639">
        <v>0.87215796380504773</v>
      </c>
      <c r="E639">
        <v>0.5858638264107181</v>
      </c>
      <c r="F639">
        <f t="shared" si="9"/>
        <v>0.53896298104800555</v>
      </c>
    </row>
    <row r="640" spans="1:6" x14ac:dyDescent="0.25">
      <c r="A640">
        <v>0.53047273171178322</v>
      </c>
      <c r="B640">
        <v>0.65968810083315532</v>
      </c>
      <c r="C640">
        <v>0.22226630451368756</v>
      </c>
      <c r="D640">
        <v>0.66551713614307073</v>
      </c>
      <c r="E640">
        <v>0.49699392681661425</v>
      </c>
      <c r="F640">
        <f t="shared" si="9"/>
        <v>0.51498764000366215</v>
      </c>
    </row>
    <row r="641" spans="1:6" x14ac:dyDescent="0.25">
      <c r="A641">
        <v>0.35645619067964723</v>
      </c>
      <c r="B641">
        <v>0.70412305063020719</v>
      </c>
      <c r="C641">
        <v>0.41959898678548541</v>
      </c>
      <c r="D641">
        <v>0.88799707022309027</v>
      </c>
      <c r="E641">
        <v>0.46778771324808499</v>
      </c>
      <c r="F641">
        <f t="shared" si="9"/>
        <v>0.56719260231330304</v>
      </c>
    </row>
    <row r="642" spans="1:6" x14ac:dyDescent="0.25">
      <c r="A642">
        <v>0.78493606372264779</v>
      </c>
      <c r="B642">
        <v>0.130314035462508</v>
      </c>
      <c r="C642">
        <v>0.30469679860835597</v>
      </c>
      <c r="D642">
        <v>0.34659871211890009</v>
      </c>
      <c r="E642">
        <v>0.43552964873195593</v>
      </c>
      <c r="F642">
        <f t="shared" si="9"/>
        <v>0.40041505172887354</v>
      </c>
    </row>
    <row r="643" spans="1:6" x14ac:dyDescent="0.25">
      <c r="A643">
        <v>0.29581591235084076</v>
      </c>
      <c r="B643">
        <v>0.52064577166051207</v>
      </c>
      <c r="C643">
        <v>0.36811426129947811</v>
      </c>
      <c r="D643">
        <v>0.94293038727988521</v>
      </c>
      <c r="E643">
        <v>0.31742301705984682</v>
      </c>
      <c r="F643">
        <f t="shared" ref="F643:F706" si="10">AVERAGE(A643:E643)</f>
        <v>0.48898586993011256</v>
      </c>
    </row>
    <row r="644" spans="1:6" x14ac:dyDescent="0.25">
      <c r="A644">
        <v>4.5197912533951841E-2</v>
      </c>
      <c r="B644">
        <v>0.36402478102969449</v>
      </c>
      <c r="C644">
        <v>0.2325510422070986</v>
      </c>
      <c r="D644">
        <v>0.65746024964140748</v>
      </c>
      <c r="E644">
        <v>0.27521591845454269</v>
      </c>
      <c r="F644">
        <f t="shared" si="10"/>
        <v>0.31488998077333902</v>
      </c>
    </row>
    <row r="645" spans="1:6" x14ac:dyDescent="0.25">
      <c r="A645">
        <v>0.29288613544114506</v>
      </c>
      <c r="B645">
        <v>0.48188726462599568</v>
      </c>
      <c r="C645">
        <v>0.1239661854915006</v>
      </c>
      <c r="D645">
        <v>0.26541947691274759</v>
      </c>
      <c r="E645">
        <v>5.3407391582995088E-2</v>
      </c>
      <c r="F645">
        <f t="shared" si="10"/>
        <v>0.2435132908108768</v>
      </c>
    </row>
    <row r="646" spans="1:6" x14ac:dyDescent="0.25">
      <c r="A646">
        <v>0.30588702047791988</v>
      </c>
      <c r="B646">
        <v>0.43882564775536365</v>
      </c>
      <c r="C646">
        <v>0.64958647419660021</v>
      </c>
      <c r="D646">
        <v>0.84624774925992619</v>
      </c>
      <c r="E646">
        <v>0.29639576403088475</v>
      </c>
      <c r="F646">
        <f t="shared" si="10"/>
        <v>0.50738853114413884</v>
      </c>
    </row>
    <row r="647" spans="1:6" x14ac:dyDescent="0.25">
      <c r="A647">
        <v>0.74510940885647148</v>
      </c>
      <c r="B647">
        <v>0.74321726126895959</v>
      </c>
      <c r="C647">
        <v>0.99111911374248485</v>
      </c>
      <c r="D647">
        <v>0.19592883083590198</v>
      </c>
      <c r="E647">
        <v>0.21015045625171666</v>
      </c>
      <c r="F647">
        <f t="shared" si="10"/>
        <v>0.57710501419110682</v>
      </c>
    </row>
    <row r="648" spans="1:6" x14ac:dyDescent="0.25">
      <c r="A648">
        <v>0.35898922696615498</v>
      </c>
      <c r="B648">
        <v>0.60505996887112035</v>
      </c>
      <c r="C648">
        <v>0.48774681844538714</v>
      </c>
      <c r="D648">
        <v>0.38087099826044496</v>
      </c>
      <c r="E648">
        <v>0.3665272988067263</v>
      </c>
      <c r="F648">
        <f t="shared" si="10"/>
        <v>0.43983886226996677</v>
      </c>
    </row>
    <row r="649" spans="1:6" x14ac:dyDescent="0.25">
      <c r="A649">
        <v>4.8493911557359541E-2</v>
      </c>
      <c r="B649">
        <v>0.68297372356334118</v>
      </c>
      <c r="C649">
        <v>0.44697408978545489</v>
      </c>
      <c r="D649">
        <v>0.52748191778313547</v>
      </c>
      <c r="E649">
        <v>0.54487746818445382</v>
      </c>
      <c r="F649">
        <f t="shared" si="10"/>
        <v>0.45016022217474899</v>
      </c>
    </row>
    <row r="650" spans="1:6" x14ac:dyDescent="0.25">
      <c r="A650">
        <v>8.6458937345500045E-2</v>
      </c>
      <c r="B650">
        <v>6.8514053773613692E-2</v>
      </c>
      <c r="C650">
        <v>0.63716544083986937</v>
      </c>
      <c r="D650">
        <v>0.88042847987304296</v>
      </c>
      <c r="E650">
        <v>0.32227546006653035</v>
      </c>
      <c r="F650">
        <f t="shared" si="10"/>
        <v>0.39896847437971128</v>
      </c>
    </row>
    <row r="651" spans="1:6" x14ac:dyDescent="0.25">
      <c r="A651">
        <v>0.92480239265114295</v>
      </c>
      <c r="B651">
        <v>0.50431836909085359</v>
      </c>
      <c r="C651">
        <v>0.59047212134159366</v>
      </c>
      <c r="D651">
        <v>0.40015869624927519</v>
      </c>
      <c r="E651">
        <v>0.63927121799371323</v>
      </c>
      <c r="F651">
        <f t="shared" si="10"/>
        <v>0.61180455946531576</v>
      </c>
    </row>
    <row r="652" spans="1:6" x14ac:dyDescent="0.25">
      <c r="A652">
        <v>0.79973754081850645</v>
      </c>
      <c r="B652">
        <v>0.53813287759025852</v>
      </c>
      <c r="C652">
        <v>0.60438856166264843</v>
      </c>
      <c r="D652">
        <v>0.23856318857387004</v>
      </c>
      <c r="E652">
        <v>0.30542924283577988</v>
      </c>
      <c r="F652">
        <f t="shared" si="10"/>
        <v>0.49725028229621271</v>
      </c>
    </row>
    <row r="653" spans="1:6" x14ac:dyDescent="0.25">
      <c r="A653">
        <v>0.29178746910000913</v>
      </c>
      <c r="B653">
        <v>0.98605304116946924</v>
      </c>
      <c r="C653">
        <v>0.80037842951750238</v>
      </c>
      <c r="D653">
        <v>0.59553819391460916</v>
      </c>
      <c r="E653">
        <v>0.20789208655049288</v>
      </c>
      <c r="F653">
        <f t="shared" si="10"/>
        <v>0.57632984405041654</v>
      </c>
    </row>
    <row r="654" spans="1:6" x14ac:dyDescent="0.25">
      <c r="A654">
        <v>0.74007385479293186</v>
      </c>
      <c r="B654">
        <v>0.44724875637073885</v>
      </c>
      <c r="C654">
        <v>0.67976928006836146</v>
      </c>
      <c r="D654">
        <v>0.62474440748313853</v>
      </c>
      <c r="E654">
        <v>0.24851222266304512</v>
      </c>
      <c r="F654">
        <f t="shared" si="10"/>
        <v>0.54806970427564328</v>
      </c>
    </row>
    <row r="655" spans="1:6" x14ac:dyDescent="0.25">
      <c r="A655">
        <v>0.34232612079226049</v>
      </c>
      <c r="B655">
        <v>0.64146855067598496</v>
      </c>
      <c r="C655">
        <v>7.4129459517197183E-2</v>
      </c>
      <c r="D655">
        <v>7.0650349436933504E-2</v>
      </c>
      <c r="E655">
        <v>0.84331797235023043</v>
      </c>
      <c r="F655">
        <f t="shared" si="10"/>
        <v>0.39437849055452134</v>
      </c>
    </row>
    <row r="656" spans="1:6" x14ac:dyDescent="0.25">
      <c r="A656">
        <v>0.80065309610278634</v>
      </c>
      <c r="B656">
        <v>0.91680654316843169</v>
      </c>
      <c r="C656">
        <v>0.66206854457228304</v>
      </c>
      <c r="D656">
        <v>0.47077852717673269</v>
      </c>
      <c r="E656">
        <v>0.43397320474868006</v>
      </c>
      <c r="F656">
        <f t="shared" si="10"/>
        <v>0.6568559831537828</v>
      </c>
    </row>
    <row r="657" spans="1:6" x14ac:dyDescent="0.25">
      <c r="A657">
        <v>0.30768761253700372</v>
      </c>
      <c r="B657">
        <v>0.10312204351939451</v>
      </c>
      <c r="C657">
        <v>0.84728537858211006</v>
      </c>
      <c r="D657">
        <v>0.58232367931150242</v>
      </c>
      <c r="E657">
        <v>0.8979766228217414</v>
      </c>
      <c r="F657">
        <f t="shared" si="10"/>
        <v>0.54767906735435046</v>
      </c>
    </row>
    <row r="658" spans="1:6" x14ac:dyDescent="0.25">
      <c r="A658">
        <v>0.61873226111636703</v>
      </c>
      <c r="B658">
        <v>0.26346629230628377</v>
      </c>
      <c r="C658">
        <v>0.97790459913937799</v>
      </c>
      <c r="D658">
        <v>0.17914365062410351</v>
      </c>
      <c r="E658">
        <v>0.17020172734763633</v>
      </c>
      <c r="F658">
        <f t="shared" si="10"/>
        <v>0.44188970610675371</v>
      </c>
    </row>
    <row r="659" spans="1:6" x14ac:dyDescent="0.25">
      <c r="A659">
        <v>2.7253028962065492E-2</v>
      </c>
      <c r="B659">
        <v>0.62129581591235084</v>
      </c>
      <c r="C659">
        <v>0.87652211066011532</v>
      </c>
      <c r="D659">
        <v>0.90081484420300917</v>
      </c>
      <c r="E659">
        <v>0.25251014740440075</v>
      </c>
      <c r="F659">
        <f t="shared" si="10"/>
        <v>0.53567918942838832</v>
      </c>
    </row>
    <row r="660" spans="1:6" x14ac:dyDescent="0.25">
      <c r="A660">
        <v>4.0437025055696282E-2</v>
      </c>
      <c r="B660">
        <v>0.29712820825830866</v>
      </c>
      <c r="C660">
        <v>0.71568956572161013</v>
      </c>
      <c r="D660">
        <v>0.24344615009002959</v>
      </c>
      <c r="E660">
        <v>0.76262703329569381</v>
      </c>
      <c r="F660">
        <f t="shared" si="10"/>
        <v>0.41186559648426774</v>
      </c>
    </row>
    <row r="661" spans="1:6" x14ac:dyDescent="0.25">
      <c r="A661">
        <v>3.970458082827235E-2</v>
      </c>
      <c r="B661">
        <v>0.77843562120426035</v>
      </c>
      <c r="C661">
        <v>0.13110751670888393</v>
      </c>
      <c r="D661">
        <v>3.0060731833857234E-2</v>
      </c>
      <c r="E661">
        <v>0.97155674916837065</v>
      </c>
      <c r="F661">
        <f t="shared" si="10"/>
        <v>0.39017303994872893</v>
      </c>
    </row>
    <row r="662" spans="1:6" x14ac:dyDescent="0.25">
      <c r="A662">
        <v>0.20435193945127719</v>
      </c>
      <c r="B662">
        <v>0.91775261696218757</v>
      </c>
      <c r="C662">
        <v>0.29154332102420116</v>
      </c>
      <c r="D662">
        <v>0.87963499862666705</v>
      </c>
      <c r="E662">
        <v>0.73247474593340867</v>
      </c>
      <c r="F662">
        <f t="shared" si="10"/>
        <v>0.60515152439954834</v>
      </c>
    </row>
    <row r="663" spans="1:6" x14ac:dyDescent="0.25">
      <c r="A663">
        <v>0.5858943449201941</v>
      </c>
      <c r="B663">
        <v>0.50025940733054597</v>
      </c>
      <c r="C663">
        <v>0.70180364391003147</v>
      </c>
      <c r="D663">
        <v>0.65736869411297949</v>
      </c>
      <c r="E663">
        <v>0.4281441694387646</v>
      </c>
      <c r="F663">
        <f t="shared" si="10"/>
        <v>0.574694051942503</v>
      </c>
    </row>
    <row r="664" spans="1:6" x14ac:dyDescent="0.25">
      <c r="A664">
        <v>0.74971770378734703</v>
      </c>
      <c r="B664">
        <v>0.7439802240058595</v>
      </c>
      <c r="C664">
        <v>0.8018738364818262</v>
      </c>
      <c r="D664">
        <v>0.25373088778344066</v>
      </c>
      <c r="E664">
        <v>0.27869502853480638</v>
      </c>
      <c r="F664">
        <f t="shared" si="10"/>
        <v>0.56559953611865599</v>
      </c>
    </row>
    <row r="665" spans="1:6" x14ac:dyDescent="0.25">
      <c r="A665">
        <v>0.79027680288094726</v>
      </c>
      <c r="B665">
        <v>0.81225012970366528</v>
      </c>
      <c r="C665">
        <v>0.6284371471297342</v>
      </c>
      <c r="D665">
        <v>0.37665944395275736</v>
      </c>
      <c r="E665">
        <v>0.51176488540299692</v>
      </c>
      <c r="F665">
        <f t="shared" si="10"/>
        <v>0.62387768181402026</v>
      </c>
    </row>
    <row r="666" spans="1:6" x14ac:dyDescent="0.25">
      <c r="A666">
        <v>0.55656605731376074</v>
      </c>
      <c r="B666">
        <v>0.80388805810724207</v>
      </c>
      <c r="C666">
        <v>0.22086245307779168</v>
      </c>
      <c r="D666">
        <v>8.038575395977661E-2</v>
      </c>
      <c r="E666">
        <v>0.90816980498672439</v>
      </c>
      <c r="F666">
        <f t="shared" si="10"/>
        <v>0.51397442548905903</v>
      </c>
    </row>
    <row r="667" spans="1:6" x14ac:dyDescent="0.25">
      <c r="A667">
        <v>0.49259926145207067</v>
      </c>
      <c r="B667">
        <v>0.17621387371440778</v>
      </c>
      <c r="C667">
        <v>0.39417706839197975</v>
      </c>
      <c r="D667">
        <v>0.69493697927793208</v>
      </c>
      <c r="E667">
        <v>0.14493240150151065</v>
      </c>
      <c r="F667">
        <f t="shared" si="10"/>
        <v>0.38057191686758018</v>
      </c>
    </row>
    <row r="668" spans="1:6" x14ac:dyDescent="0.25">
      <c r="A668">
        <v>0.5892818994720298</v>
      </c>
      <c r="B668">
        <v>0.82006286812952056</v>
      </c>
      <c r="C668">
        <v>9.5980712302011176E-2</v>
      </c>
      <c r="D668">
        <v>0.88436536759544659</v>
      </c>
      <c r="E668">
        <v>0.60786767174291212</v>
      </c>
      <c r="F668">
        <f t="shared" si="10"/>
        <v>0.59951170384838393</v>
      </c>
    </row>
    <row r="669" spans="1:6" x14ac:dyDescent="0.25">
      <c r="A669">
        <v>0.86043885616626481</v>
      </c>
      <c r="B669">
        <v>0.2666402172917875</v>
      </c>
      <c r="C669">
        <v>0.75695059053315839</v>
      </c>
      <c r="D669">
        <v>5.7039094210638755E-2</v>
      </c>
      <c r="E669">
        <v>0.64986114078188417</v>
      </c>
      <c r="F669">
        <f t="shared" si="10"/>
        <v>0.51818597979674674</v>
      </c>
    </row>
    <row r="670" spans="1:6" x14ac:dyDescent="0.25">
      <c r="A670">
        <v>0.47349467452009641</v>
      </c>
      <c r="B670">
        <v>0.45179601428266242</v>
      </c>
      <c r="C670">
        <v>0.90322580645161288</v>
      </c>
      <c r="D670">
        <v>0.68828394421216466</v>
      </c>
      <c r="E670">
        <v>0.52015747550889613</v>
      </c>
      <c r="F670">
        <f t="shared" si="10"/>
        <v>0.60739158299508644</v>
      </c>
    </row>
    <row r="671" spans="1:6" x14ac:dyDescent="0.25">
      <c r="A671">
        <v>0.14835047456282235</v>
      </c>
      <c r="B671">
        <v>0.33707693716238901</v>
      </c>
      <c r="C671">
        <v>0.71639149143955805</v>
      </c>
      <c r="D671">
        <v>0.74553666798913543</v>
      </c>
      <c r="E671">
        <v>0.64683980834376054</v>
      </c>
      <c r="F671">
        <f t="shared" si="10"/>
        <v>0.51883907589953304</v>
      </c>
    </row>
    <row r="672" spans="1:6" x14ac:dyDescent="0.25">
      <c r="A672">
        <v>7.3549607837153233E-3</v>
      </c>
      <c r="B672">
        <v>0.14014099551377912</v>
      </c>
      <c r="C672">
        <v>0.37543870357371745</v>
      </c>
      <c r="D672">
        <v>0.43815424054689167</v>
      </c>
      <c r="E672">
        <v>0.4358348338267159</v>
      </c>
      <c r="F672">
        <f t="shared" si="10"/>
        <v>0.27938474684896392</v>
      </c>
    </row>
    <row r="673" spans="1:6" x14ac:dyDescent="0.25">
      <c r="A673">
        <v>0.91039765617847224</v>
      </c>
      <c r="B673">
        <v>0.50914029358806112</v>
      </c>
      <c r="C673">
        <v>0.86968596453749203</v>
      </c>
      <c r="D673">
        <v>0.14535966063417463</v>
      </c>
      <c r="E673">
        <v>0.26358836634418775</v>
      </c>
      <c r="F673">
        <f t="shared" si="10"/>
        <v>0.53963438825647758</v>
      </c>
    </row>
    <row r="674" spans="1:6" x14ac:dyDescent="0.25">
      <c r="A674">
        <v>0.52168340098269605</v>
      </c>
      <c r="B674">
        <v>6.2746055482650234E-2</v>
      </c>
      <c r="C674">
        <v>0.53221228675191501</v>
      </c>
      <c r="D674">
        <v>0.23029267250587482</v>
      </c>
      <c r="E674">
        <v>0.16376232184820094</v>
      </c>
      <c r="F674">
        <f t="shared" si="10"/>
        <v>0.30213934751426741</v>
      </c>
    </row>
    <row r="675" spans="1:6" x14ac:dyDescent="0.25">
      <c r="A675">
        <v>0.73851741080965605</v>
      </c>
      <c r="B675">
        <v>1.3458662678914763E-2</v>
      </c>
      <c r="C675">
        <v>0.31736198004089478</v>
      </c>
      <c r="D675">
        <v>0.13983581041901913</v>
      </c>
      <c r="E675">
        <v>0.60817285683767208</v>
      </c>
      <c r="F675">
        <f t="shared" si="10"/>
        <v>0.36346934415723131</v>
      </c>
    </row>
    <row r="676" spans="1:6" x14ac:dyDescent="0.25">
      <c r="A676">
        <v>0.48152104251228373</v>
      </c>
      <c r="B676">
        <v>0.27030243842890711</v>
      </c>
      <c r="C676">
        <v>0.44630268257698297</v>
      </c>
      <c r="D676">
        <v>0.48390148625141149</v>
      </c>
      <c r="E676">
        <v>0.59581286049989324</v>
      </c>
      <c r="F676">
        <f t="shared" si="10"/>
        <v>0.4555681020538957</v>
      </c>
    </row>
    <row r="677" spans="1:6" x14ac:dyDescent="0.25">
      <c r="A677">
        <v>0.32197027497177039</v>
      </c>
      <c r="B677">
        <v>0.25037385174108095</v>
      </c>
      <c r="C677">
        <v>0.76693014313180941</v>
      </c>
      <c r="D677">
        <v>0.94439527573473314</v>
      </c>
      <c r="E677">
        <v>0.83373516037476725</v>
      </c>
      <c r="F677">
        <f t="shared" si="10"/>
        <v>0.62348094119083219</v>
      </c>
    </row>
    <row r="678" spans="1:6" x14ac:dyDescent="0.25">
      <c r="A678">
        <v>0.59141819513534954</v>
      </c>
      <c r="B678">
        <v>0.46839808343760492</v>
      </c>
      <c r="C678">
        <v>0.6054567094943083</v>
      </c>
      <c r="D678">
        <v>0.7355571153904843</v>
      </c>
      <c r="E678">
        <v>0.68584246345408495</v>
      </c>
      <c r="F678">
        <f t="shared" si="10"/>
        <v>0.61733451338236645</v>
      </c>
    </row>
    <row r="679" spans="1:6" x14ac:dyDescent="0.25">
      <c r="A679">
        <v>0.42017883846552934</v>
      </c>
      <c r="B679">
        <v>0.14062929166539506</v>
      </c>
      <c r="C679">
        <v>0.67122409741508227</v>
      </c>
      <c r="D679">
        <v>0.11655018768883328</v>
      </c>
      <c r="E679">
        <v>0.83104953154087957</v>
      </c>
      <c r="F679">
        <f t="shared" si="10"/>
        <v>0.43592638935514394</v>
      </c>
    </row>
    <row r="680" spans="1:6" x14ac:dyDescent="0.25">
      <c r="A680">
        <v>0.55119479964598528</v>
      </c>
      <c r="B680">
        <v>0.25464644306772055</v>
      </c>
      <c r="C680">
        <v>0.68865016632587661</v>
      </c>
      <c r="D680">
        <v>0.84478286080507825</v>
      </c>
      <c r="E680">
        <v>0.22821741386150701</v>
      </c>
      <c r="F680">
        <f t="shared" si="10"/>
        <v>0.51349833674123357</v>
      </c>
    </row>
    <row r="681" spans="1:6" x14ac:dyDescent="0.25">
      <c r="A681">
        <v>0.34412671285134433</v>
      </c>
      <c r="B681">
        <v>0.23215430158391065</v>
      </c>
      <c r="C681">
        <v>0.25681325724051635</v>
      </c>
      <c r="D681">
        <v>0.42860194708090454</v>
      </c>
      <c r="E681">
        <v>0.74004333628345587</v>
      </c>
      <c r="F681">
        <f t="shared" si="10"/>
        <v>0.40034791100802636</v>
      </c>
    </row>
    <row r="682" spans="1:6" x14ac:dyDescent="0.25">
      <c r="A682">
        <v>0.13357951597643972</v>
      </c>
      <c r="B682">
        <v>4.5045319986571859E-2</v>
      </c>
      <c r="C682">
        <v>0.30707724234748374</v>
      </c>
      <c r="D682">
        <v>0.21280556657612842</v>
      </c>
      <c r="E682">
        <v>0.87685781426435128</v>
      </c>
      <c r="F682">
        <f t="shared" si="10"/>
        <v>0.315073091830195</v>
      </c>
    </row>
    <row r="683" spans="1:6" x14ac:dyDescent="0.25">
      <c r="A683">
        <v>0.87139500106814782</v>
      </c>
      <c r="B683">
        <v>3.6683248390148623E-2</v>
      </c>
      <c r="C683">
        <v>0.26734214300973541</v>
      </c>
      <c r="D683">
        <v>0.37559129612109743</v>
      </c>
      <c r="E683">
        <v>0.21024201178014465</v>
      </c>
      <c r="F683">
        <f t="shared" si="10"/>
        <v>0.35225074007385476</v>
      </c>
    </row>
    <row r="684" spans="1:6" x14ac:dyDescent="0.25">
      <c r="A684">
        <v>4.8066652424695579E-2</v>
      </c>
      <c r="B684">
        <v>0.54979094821008945</v>
      </c>
      <c r="C684">
        <v>0.37751396221808525</v>
      </c>
      <c r="D684">
        <v>0.26041444135868402</v>
      </c>
      <c r="E684">
        <v>0.9192175054170354</v>
      </c>
      <c r="F684">
        <f t="shared" si="10"/>
        <v>0.43100070192571793</v>
      </c>
    </row>
    <row r="685" spans="1:6" x14ac:dyDescent="0.25">
      <c r="A685">
        <v>0.3031098361156041</v>
      </c>
      <c r="B685">
        <v>0.72237311929685355</v>
      </c>
      <c r="C685">
        <v>0.29615161595507677</v>
      </c>
      <c r="D685">
        <v>0.94689779351176484</v>
      </c>
      <c r="E685">
        <v>0.77809991760002439</v>
      </c>
      <c r="F685">
        <f t="shared" si="10"/>
        <v>0.6093264564958647</v>
      </c>
    </row>
    <row r="686" spans="1:6" x14ac:dyDescent="0.25">
      <c r="A686">
        <v>0.73455000457777642</v>
      </c>
      <c r="B686">
        <v>0.61418500320444347</v>
      </c>
      <c r="C686">
        <v>0.93102816858424631</v>
      </c>
      <c r="D686">
        <v>5.2491836298715171E-3</v>
      </c>
      <c r="E686">
        <v>0.53196813867610704</v>
      </c>
      <c r="F686">
        <f t="shared" si="10"/>
        <v>0.5633960997344889</v>
      </c>
    </row>
    <row r="687" spans="1:6" x14ac:dyDescent="0.25">
      <c r="A687">
        <v>0.73244422742393267</v>
      </c>
      <c r="B687">
        <v>0.20300912503433333</v>
      </c>
      <c r="C687">
        <v>0.83462019714957125</v>
      </c>
      <c r="D687">
        <v>0.53190710165715505</v>
      </c>
      <c r="E687">
        <v>0.99716177861873223</v>
      </c>
      <c r="F687">
        <f t="shared" si="10"/>
        <v>0.65982848597674493</v>
      </c>
    </row>
    <row r="688" spans="1:6" x14ac:dyDescent="0.25">
      <c r="A688">
        <v>0.42960905789361248</v>
      </c>
      <c r="B688">
        <v>0.64912869655446026</v>
      </c>
      <c r="C688">
        <v>0.93560594500564598</v>
      </c>
      <c r="D688">
        <v>0.25443281350138858</v>
      </c>
      <c r="E688">
        <v>0.22345652638325145</v>
      </c>
      <c r="F688">
        <f t="shared" si="10"/>
        <v>0.4984466078676717</v>
      </c>
    </row>
    <row r="689" spans="1:6" x14ac:dyDescent="0.25">
      <c r="A689">
        <v>0.65825373088778349</v>
      </c>
      <c r="B689">
        <v>0.47236548966948455</v>
      </c>
      <c r="C689">
        <v>0.74242378002258369</v>
      </c>
      <c r="D689">
        <v>9.1372417371135592E-2</v>
      </c>
      <c r="E689">
        <v>0.17798394726401562</v>
      </c>
      <c r="F689">
        <f t="shared" si="10"/>
        <v>0.42847987304300056</v>
      </c>
    </row>
    <row r="690" spans="1:6" x14ac:dyDescent="0.25">
      <c r="A690">
        <v>0.18509475997192298</v>
      </c>
      <c r="B690">
        <v>0.86043885616626481</v>
      </c>
      <c r="C690">
        <v>0.75191503646961877</v>
      </c>
      <c r="D690">
        <v>0.80327768791772214</v>
      </c>
      <c r="E690">
        <v>0.53764458143864258</v>
      </c>
      <c r="F690">
        <f t="shared" si="10"/>
        <v>0.62767418439283418</v>
      </c>
    </row>
    <row r="691" spans="1:6" x14ac:dyDescent="0.25">
      <c r="A691">
        <v>0.97134311960203867</v>
      </c>
      <c r="B691">
        <v>0.35316019165623952</v>
      </c>
      <c r="C691">
        <v>0.8792382580034791</v>
      </c>
      <c r="D691">
        <v>0.6258430738242744</v>
      </c>
      <c r="E691">
        <v>0.89345988341929383</v>
      </c>
      <c r="F691">
        <f t="shared" si="10"/>
        <v>0.74460890530106505</v>
      </c>
    </row>
    <row r="692" spans="1:6" x14ac:dyDescent="0.25">
      <c r="A692">
        <v>0.6224250007629627</v>
      </c>
      <c r="B692">
        <v>0.17761772515030366</v>
      </c>
      <c r="C692">
        <v>0.77349162266914884</v>
      </c>
      <c r="D692">
        <v>0.23795281838435012</v>
      </c>
      <c r="E692">
        <v>0.47849971007415998</v>
      </c>
      <c r="F692">
        <f t="shared" si="10"/>
        <v>0.45799737540818508</v>
      </c>
    </row>
    <row r="693" spans="1:6" x14ac:dyDescent="0.25">
      <c r="A693">
        <v>0.18463698232978301</v>
      </c>
      <c r="B693">
        <v>0.29407635731070897</v>
      </c>
      <c r="C693">
        <v>0.24845118564409313</v>
      </c>
      <c r="D693">
        <v>0.13840144047364727</v>
      </c>
      <c r="E693">
        <v>0.90612506485183264</v>
      </c>
      <c r="F693">
        <f t="shared" si="10"/>
        <v>0.354338206122013</v>
      </c>
    </row>
    <row r="694" spans="1:6" x14ac:dyDescent="0.25">
      <c r="A694">
        <v>0.69994201483199558</v>
      </c>
      <c r="B694">
        <v>0.29859309671315654</v>
      </c>
      <c r="C694">
        <v>0.24918362987151707</v>
      </c>
      <c r="D694">
        <v>0.59663686025574514</v>
      </c>
      <c r="E694">
        <v>0.13983581041901913</v>
      </c>
      <c r="F694">
        <f t="shared" si="10"/>
        <v>0.39683828241828667</v>
      </c>
    </row>
    <row r="695" spans="1:6" x14ac:dyDescent="0.25">
      <c r="A695">
        <v>0.70430616168706317</v>
      </c>
      <c r="B695">
        <v>7.6601458784752954E-2</v>
      </c>
      <c r="C695">
        <v>0.31879634998626666</v>
      </c>
      <c r="D695">
        <v>0.34641560106204411</v>
      </c>
      <c r="E695">
        <v>6.4394054994354076E-3</v>
      </c>
      <c r="F695">
        <f t="shared" si="10"/>
        <v>0.29051179540391248</v>
      </c>
    </row>
    <row r="696" spans="1:6" x14ac:dyDescent="0.25">
      <c r="A696">
        <v>0.28159428693502608</v>
      </c>
      <c r="B696">
        <v>0.73873104037598802</v>
      </c>
      <c r="C696">
        <v>0.87450788903469956</v>
      </c>
      <c r="D696">
        <v>0.38077944273201697</v>
      </c>
      <c r="E696">
        <v>0.31589709158604695</v>
      </c>
      <c r="F696">
        <f t="shared" si="10"/>
        <v>0.51830195013275548</v>
      </c>
    </row>
    <row r="697" spans="1:6" x14ac:dyDescent="0.25">
      <c r="A697">
        <v>6.4149906918546093E-2</v>
      </c>
      <c r="B697">
        <v>0.91189306314279606</v>
      </c>
      <c r="C697">
        <v>0.33091219824823753</v>
      </c>
      <c r="D697">
        <v>0.96810815759758295</v>
      </c>
      <c r="E697">
        <v>0.5314798425244911</v>
      </c>
      <c r="F697">
        <f t="shared" si="10"/>
        <v>0.56130863368633077</v>
      </c>
    </row>
    <row r="698" spans="1:6" x14ac:dyDescent="0.25">
      <c r="A698">
        <v>0.4434339426862392</v>
      </c>
      <c r="B698">
        <v>0.32068849757377849</v>
      </c>
      <c r="C698">
        <v>9.121982482375561E-2</v>
      </c>
      <c r="D698">
        <v>0.34754478591265603</v>
      </c>
      <c r="E698">
        <v>5.0050355540635395E-2</v>
      </c>
      <c r="F698">
        <f t="shared" si="10"/>
        <v>0.25058748130741293</v>
      </c>
    </row>
    <row r="699" spans="1:6" x14ac:dyDescent="0.25">
      <c r="A699">
        <v>0.50239570299386582</v>
      </c>
      <c r="B699">
        <v>4.3427838984344005E-2</v>
      </c>
      <c r="C699">
        <v>0.49320963164159065</v>
      </c>
      <c r="D699">
        <v>0.12366100039674062</v>
      </c>
      <c r="E699">
        <v>0.19678334910122991</v>
      </c>
      <c r="F699">
        <f t="shared" si="10"/>
        <v>0.27189550462355416</v>
      </c>
    </row>
    <row r="700" spans="1:6" x14ac:dyDescent="0.25">
      <c r="A700">
        <v>0.87258522293771168</v>
      </c>
      <c r="B700">
        <v>0.29419843134861295</v>
      </c>
      <c r="C700">
        <v>0.77950376903592034</v>
      </c>
      <c r="D700">
        <v>0.28156376842555009</v>
      </c>
      <c r="E700">
        <v>0.77626880703146461</v>
      </c>
      <c r="F700">
        <f t="shared" si="10"/>
        <v>0.60082399975585188</v>
      </c>
    </row>
    <row r="701" spans="1:6" x14ac:dyDescent="0.25">
      <c r="A701">
        <v>0.16583758049256875</v>
      </c>
      <c r="B701">
        <v>0.24658955656605733</v>
      </c>
      <c r="C701">
        <v>0.14389477217932675</v>
      </c>
      <c r="D701">
        <v>0.86873989074373603</v>
      </c>
      <c r="E701">
        <v>0.43784905545213171</v>
      </c>
      <c r="F701">
        <f t="shared" si="10"/>
        <v>0.37258217108676411</v>
      </c>
    </row>
    <row r="702" spans="1:6" x14ac:dyDescent="0.25">
      <c r="A702">
        <v>1.8738364818262278E-2</v>
      </c>
      <c r="B702">
        <v>0.35410626544999541</v>
      </c>
      <c r="C702">
        <v>0.78533280434583574</v>
      </c>
      <c r="D702">
        <v>0.66557817316202272</v>
      </c>
      <c r="E702">
        <v>0.54554887539292585</v>
      </c>
      <c r="F702">
        <f t="shared" si="10"/>
        <v>0.47386089663380843</v>
      </c>
    </row>
    <row r="703" spans="1:6" x14ac:dyDescent="0.25">
      <c r="A703">
        <v>0.71590319528794211</v>
      </c>
      <c r="B703">
        <v>0.15631580553605762</v>
      </c>
      <c r="C703">
        <v>0.33368938261055331</v>
      </c>
      <c r="D703">
        <v>0.7466048158207953</v>
      </c>
      <c r="E703">
        <v>0.85015411847285383</v>
      </c>
      <c r="F703">
        <f t="shared" si="10"/>
        <v>0.56053346354564049</v>
      </c>
    </row>
    <row r="704" spans="1:6" x14ac:dyDescent="0.25">
      <c r="A704">
        <v>0.48106326487014373</v>
      </c>
      <c r="B704">
        <v>0.35877559739982301</v>
      </c>
      <c r="C704">
        <v>0.12848292489394819</v>
      </c>
      <c r="D704">
        <v>0.96780297250282299</v>
      </c>
      <c r="E704">
        <v>0.43372905667287209</v>
      </c>
      <c r="F704">
        <f t="shared" si="10"/>
        <v>0.47397076326792204</v>
      </c>
    </row>
    <row r="705" spans="1:6" x14ac:dyDescent="0.25">
      <c r="A705">
        <v>0.29688406018250069</v>
      </c>
      <c r="B705">
        <v>0.78716391491439563</v>
      </c>
      <c r="C705">
        <v>0.98876918851283302</v>
      </c>
      <c r="D705">
        <v>0.13199255348368785</v>
      </c>
      <c r="E705">
        <v>0.66267891476180307</v>
      </c>
      <c r="F705">
        <f t="shared" si="10"/>
        <v>0.57349772637104413</v>
      </c>
    </row>
    <row r="706" spans="1:6" x14ac:dyDescent="0.25">
      <c r="A706">
        <v>7.5685903500473037E-2</v>
      </c>
      <c r="B706">
        <v>0.66264839625232708</v>
      </c>
      <c r="C706">
        <v>0.39988402966399123</v>
      </c>
      <c r="D706">
        <v>0.26575518051698355</v>
      </c>
      <c r="E706">
        <v>0.21997741630298775</v>
      </c>
      <c r="F706">
        <f t="shared" si="10"/>
        <v>0.32479018524735254</v>
      </c>
    </row>
    <row r="707" spans="1:6" x14ac:dyDescent="0.25">
      <c r="A707">
        <v>0.84762108218634602</v>
      </c>
      <c r="B707">
        <v>0.55598620563371681</v>
      </c>
      <c r="C707">
        <v>0.97128208258308668</v>
      </c>
      <c r="D707">
        <v>0.66237372966704311</v>
      </c>
      <c r="E707">
        <v>0.6037781914731285</v>
      </c>
      <c r="F707">
        <f t="shared" ref="F707:F770" si="11">AVERAGE(A707:E707)</f>
        <v>0.7282082583086642</v>
      </c>
    </row>
    <row r="708" spans="1:6" x14ac:dyDescent="0.25">
      <c r="A708">
        <v>0.75823236793115023</v>
      </c>
      <c r="B708">
        <v>0.79009369182409128</v>
      </c>
      <c r="C708">
        <v>0.4153874324777978</v>
      </c>
      <c r="D708">
        <v>0.25733207190160834</v>
      </c>
      <c r="E708">
        <v>0.43675038911099584</v>
      </c>
      <c r="F708">
        <f t="shared" si="11"/>
        <v>0.53155919064912871</v>
      </c>
    </row>
    <row r="709" spans="1:6" x14ac:dyDescent="0.25">
      <c r="A709">
        <v>0.70589312417981509</v>
      </c>
      <c r="B709">
        <v>0.20633564256721701</v>
      </c>
      <c r="C709">
        <v>9.1616565446943576E-2</v>
      </c>
      <c r="D709">
        <v>0.84569841608935814</v>
      </c>
      <c r="E709">
        <v>0.14429151280251473</v>
      </c>
      <c r="F709">
        <f t="shared" si="11"/>
        <v>0.39876705221716974</v>
      </c>
    </row>
    <row r="710" spans="1:6" x14ac:dyDescent="0.25">
      <c r="A710">
        <v>0.69435712759788815</v>
      </c>
      <c r="B710">
        <v>0.82125308999908442</v>
      </c>
      <c r="C710">
        <v>0.26535843989379559</v>
      </c>
      <c r="D710">
        <v>0.49122592852565083</v>
      </c>
      <c r="E710">
        <v>0.54066591387676621</v>
      </c>
      <c r="F710">
        <f t="shared" si="11"/>
        <v>0.562572099978637</v>
      </c>
    </row>
    <row r="711" spans="1:6" x14ac:dyDescent="0.25">
      <c r="A711">
        <v>0.50587481307412951</v>
      </c>
      <c r="B711">
        <v>0.88647114474929045</v>
      </c>
      <c r="C711">
        <v>0.56596575823236794</v>
      </c>
      <c r="D711">
        <v>0.6139103366191595</v>
      </c>
      <c r="E711">
        <v>5.9633167516098512E-2</v>
      </c>
      <c r="F711">
        <f t="shared" si="11"/>
        <v>0.52637104403820911</v>
      </c>
    </row>
    <row r="712" spans="1:6" x14ac:dyDescent="0.25">
      <c r="A712">
        <v>0.9064912869655446</v>
      </c>
      <c r="B712">
        <v>0.45597705008087402</v>
      </c>
      <c r="C712">
        <v>0.11130100405896176</v>
      </c>
      <c r="D712">
        <v>1.2451551866206854E-2</v>
      </c>
      <c r="E712">
        <v>0.87096774193548387</v>
      </c>
      <c r="F712">
        <f t="shared" si="11"/>
        <v>0.47143772698141423</v>
      </c>
    </row>
    <row r="713" spans="1:6" x14ac:dyDescent="0.25">
      <c r="A713">
        <v>0.61888485366374701</v>
      </c>
      <c r="B713">
        <v>0.87719351786858735</v>
      </c>
      <c r="C713">
        <v>0.67961668752098148</v>
      </c>
      <c r="D713">
        <v>0.78975798821985532</v>
      </c>
      <c r="E713">
        <v>0.65861995300149545</v>
      </c>
      <c r="F713">
        <f t="shared" si="11"/>
        <v>0.72481460005493337</v>
      </c>
    </row>
    <row r="714" spans="1:6" x14ac:dyDescent="0.25">
      <c r="A714">
        <v>0.69988097781304359</v>
      </c>
      <c r="B714">
        <v>0.39567247535630362</v>
      </c>
      <c r="C714">
        <v>5.9846797082430493E-2</v>
      </c>
      <c r="D714">
        <v>0.68138676107058926</v>
      </c>
      <c r="E714">
        <v>0.86861781670583205</v>
      </c>
      <c r="F714">
        <f t="shared" si="11"/>
        <v>0.54108096560563979</v>
      </c>
    </row>
    <row r="715" spans="1:6" x14ac:dyDescent="0.25">
      <c r="A715">
        <v>0.96932889797662281</v>
      </c>
      <c r="B715">
        <v>0.72643208105716117</v>
      </c>
      <c r="C715">
        <v>0.63820307016205324</v>
      </c>
      <c r="D715">
        <v>0.77117221594897301</v>
      </c>
      <c r="E715">
        <v>1.4984588152714622E-2</v>
      </c>
      <c r="F715">
        <f t="shared" si="11"/>
        <v>0.62402417065950488</v>
      </c>
    </row>
    <row r="716" spans="1:6" x14ac:dyDescent="0.25">
      <c r="A716">
        <v>0.11270485549485763</v>
      </c>
      <c r="B716">
        <v>0.55973998229926447</v>
      </c>
      <c r="C716">
        <v>0.81398968474379707</v>
      </c>
      <c r="D716">
        <v>0.31766716513565479</v>
      </c>
      <c r="E716">
        <v>0.35053559984130372</v>
      </c>
      <c r="F716">
        <f t="shared" si="11"/>
        <v>0.43092745750297556</v>
      </c>
    </row>
    <row r="717" spans="1:6" x14ac:dyDescent="0.25">
      <c r="A717">
        <v>9.0212714011047704E-2</v>
      </c>
      <c r="B717">
        <v>0.44578386791589097</v>
      </c>
      <c r="C717">
        <v>0.88735618152409435</v>
      </c>
      <c r="D717">
        <v>0.84221930600909456</v>
      </c>
      <c r="E717">
        <v>0.22629474776451919</v>
      </c>
      <c r="F717">
        <f t="shared" si="11"/>
        <v>0.49837336344492938</v>
      </c>
    </row>
    <row r="718" spans="1:6" x14ac:dyDescent="0.25">
      <c r="A718">
        <v>0.56575212866603597</v>
      </c>
      <c r="B718">
        <v>0.858851893673513</v>
      </c>
      <c r="C718">
        <v>0.18546098208563494</v>
      </c>
      <c r="D718">
        <v>0.66728720969267863</v>
      </c>
      <c r="E718">
        <v>9.7964415417950992E-2</v>
      </c>
      <c r="F718">
        <f t="shared" si="11"/>
        <v>0.47506332590716271</v>
      </c>
    </row>
    <row r="719" spans="1:6" x14ac:dyDescent="0.25">
      <c r="A719">
        <v>0.89400921658986177</v>
      </c>
      <c r="B719">
        <v>0.5927304910428175</v>
      </c>
      <c r="C719">
        <v>0.6828821680349132</v>
      </c>
      <c r="D719">
        <v>1.3031403546250802E-2</v>
      </c>
      <c r="E719">
        <v>0.24170659504989778</v>
      </c>
      <c r="F719">
        <f t="shared" si="11"/>
        <v>0.48487197485274824</v>
      </c>
    </row>
    <row r="720" spans="1:6" x14ac:dyDescent="0.25">
      <c r="A720">
        <v>0.33524582659382918</v>
      </c>
      <c r="B720">
        <v>0.90490432447279279</v>
      </c>
      <c r="C720">
        <v>0.57814264351329081</v>
      </c>
      <c r="D720">
        <v>0.11261329996642964</v>
      </c>
      <c r="E720">
        <v>0.24451429792168949</v>
      </c>
      <c r="F720">
        <f t="shared" si="11"/>
        <v>0.43508407849360636</v>
      </c>
    </row>
    <row r="721" spans="1:6" x14ac:dyDescent="0.25">
      <c r="A721">
        <v>0.94894253364665671</v>
      </c>
      <c r="B721">
        <v>0.11694692831202125</v>
      </c>
      <c r="C721">
        <v>0.52449110385448772</v>
      </c>
      <c r="D721">
        <v>0.8010193182164983</v>
      </c>
      <c r="E721">
        <v>0.27234717856379892</v>
      </c>
      <c r="F721">
        <f t="shared" si="11"/>
        <v>0.53274941251869257</v>
      </c>
    </row>
    <row r="722" spans="1:6" x14ac:dyDescent="0.25">
      <c r="A722">
        <v>6.0548722800378429E-2</v>
      </c>
      <c r="B722">
        <v>0.27436140018921473</v>
      </c>
      <c r="C722">
        <v>0.84249397259437853</v>
      </c>
      <c r="D722">
        <v>0.1749320963164159</v>
      </c>
      <c r="E722">
        <v>0.5706045716727195</v>
      </c>
      <c r="F722">
        <f t="shared" si="11"/>
        <v>0.38458815271462143</v>
      </c>
    </row>
    <row r="723" spans="1:6" x14ac:dyDescent="0.25">
      <c r="A723">
        <v>0.19421979430524614</v>
      </c>
      <c r="B723">
        <v>0.42237617114780113</v>
      </c>
      <c r="C723">
        <v>0.34836878566850793</v>
      </c>
      <c r="D723">
        <v>0.51597643971068452</v>
      </c>
      <c r="E723">
        <v>0.34583574938200018</v>
      </c>
      <c r="F723">
        <f t="shared" si="11"/>
        <v>0.36535538804284801</v>
      </c>
    </row>
    <row r="724" spans="1:6" x14ac:dyDescent="0.25">
      <c r="A724">
        <v>0.85009308145390183</v>
      </c>
      <c r="B724">
        <v>0.88067262794885093</v>
      </c>
      <c r="C724">
        <v>8.4261604663228254E-2</v>
      </c>
      <c r="D724">
        <v>0.31138035218359933</v>
      </c>
      <c r="E724">
        <v>0.44389172032837915</v>
      </c>
      <c r="F724">
        <f t="shared" si="11"/>
        <v>0.51405987731559188</v>
      </c>
    </row>
    <row r="725" spans="1:6" x14ac:dyDescent="0.25">
      <c r="A725">
        <v>0.12201300088503678</v>
      </c>
      <c r="B725">
        <v>0.80932035279396952</v>
      </c>
      <c r="C725">
        <v>0.23612170781579028</v>
      </c>
      <c r="D725">
        <v>2.8260139774773402E-2</v>
      </c>
      <c r="E725">
        <v>0.31836909085360271</v>
      </c>
      <c r="F725">
        <f t="shared" si="11"/>
        <v>0.30281685842463457</v>
      </c>
    </row>
    <row r="726" spans="1:6" x14ac:dyDescent="0.25">
      <c r="A726">
        <v>0.29572435682241277</v>
      </c>
      <c r="B726">
        <v>0.77922910245063626</v>
      </c>
      <c r="C726">
        <v>0.70641193884090703</v>
      </c>
      <c r="D726">
        <v>0.41840876491592149</v>
      </c>
      <c r="E726">
        <v>0.42237617114780113</v>
      </c>
      <c r="F726">
        <f t="shared" si="11"/>
        <v>0.52443006683553572</v>
      </c>
    </row>
    <row r="727" spans="1:6" x14ac:dyDescent="0.25">
      <c r="A727">
        <v>0.62889492477187414</v>
      </c>
      <c r="B727">
        <v>0.93945127719962152</v>
      </c>
      <c r="C727">
        <v>0.96114993743705557</v>
      </c>
      <c r="D727">
        <v>0.30518509475997191</v>
      </c>
      <c r="E727">
        <v>0.73848689230018005</v>
      </c>
      <c r="F727">
        <f t="shared" si="11"/>
        <v>0.71463362529374064</v>
      </c>
    </row>
    <row r="728" spans="1:6" x14ac:dyDescent="0.25">
      <c r="A728">
        <v>0.46351512192144534</v>
      </c>
      <c r="B728">
        <v>0.44938505203405865</v>
      </c>
      <c r="C728">
        <v>0.80135502182073426</v>
      </c>
      <c r="D728">
        <v>0.93935972167119353</v>
      </c>
      <c r="E728">
        <v>7.6174199652088992E-2</v>
      </c>
      <c r="F728">
        <f t="shared" si="11"/>
        <v>0.54595782341990418</v>
      </c>
    </row>
    <row r="729" spans="1:6" x14ac:dyDescent="0.25">
      <c r="A729">
        <v>0.11615344706564532</v>
      </c>
      <c r="B729">
        <v>0.83550523392437515</v>
      </c>
      <c r="C729">
        <v>8.6855677968688011E-2</v>
      </c>
      <c r="D729">
        <v>0.82290108951078833</v>
      </c>
      <c r="E729">
        <v>0.48957792901394698</v>
      </c>
      <c r="F729">
        <f t="shared" si="11"/>
        <v>0.4701986754966887</v>
      </c>
    </row>
    <row r="730" spans="1:6" x14ac:dyDescent="0.25">
      <c r="A730">
        <v>0.32959990234076969</v>
      </c>
      <c r="B730">
        <v>0.39625232703634755</v>
      </c>
      <c r="C730">
        <v>0.61540574358348343</v>
      </c>
      <c r="D730">
        <v>0.66310617389446702</v>
      </c>
      <c r="E730">
        <v>1.7456587420270394E-2</v>
      </c>
      <c r="F730">
        <f t="shared" si="11"/>
        <v>0.40436414685506755</v>
      </c>
    </row>
    <row r="731" spans="1:6" x14ac:dyDescent="0.25">
      <c r="A731">
        <v>0.12356944486831263</v>
      </c>
      <c r="B731">
        <v>0.81279946287423321</v>
      </c>
      <c r="C731">
        <v>0.67696157719656969</v>
      </c>
      <c r="D731">
        <v>0.92532120731223488</v>
      </c>
      <c r="E731">
        <v>0.24912259285256508</v>
      </c>
      <c r="F731">
        <f t="shared" si="11"/>
        <v>0.55755485702078311</v>
      </c>
    </row>
    <row r="732" spans="1:6" x14ac:dyDescent="0.25">
      <c r="A732">
        <v>0.79702139347514267</v>
      </c>
      <c r="B732">
        <v>0.91720328379161964</v>
      </c>
      <c r="C732">
        <v>0.79976805932798245</v>
      </c>
      <c r="D732">
        <v>0.31879634998626666</v>
      </c>
      <c r="E732">
        <v>7.3366496780297247E-2</v>
      </c>
      <c r="F732">
        <f t="shared" si="11"/>
        <v>0.58123111667226168</v>
      </c>
    </row>
    <row r="733" spans="1:6" x14ac:dyDescent="0.25">
      <c r="A733">
        <v>0.93859675893429362</v>
      </c>
      <c r="B733">
        <v>0.26407666249580369</v>
      </c>
      <c r="C733">
        <v>9.9978637043366805E-2</v>
      </c>
      <c r="D733">
        <v>0.92806787316507466</v>
      </c>
      <c r="E733">
        <v>0.61763359477523117</v>
      </c>
      <c r="F733">
        <f t="shared" si="11"/>
        <v>0.56967070528275399</v>
      </c>
    </row>
    <row r="734" spans="1:6" x14ac:dyDescent="0.25">
      <c r="A734">
        <v>0.98434400463881344</v>
      </c>
      <c r="B734">
        <v>0.20825830866420483</v>
      </c>
      <c r="C734">
        <v>0.17316202276680806</v>
      </c>
      <c r="D734">
        <v>4.1627246925260174E-2</v>
      </c>
      <c r="E734">
        <v>0.62660603656117431</v>
      </c>
      <c r="F734">
        <f t="shared" si="11"/>
        <v>0.40679952391125218</v>
      </c>
    </row>
    <row r="735" spans="1:6" x14ac:dyDescent="0.25">
      <c r="A735">
        <v>0.36069826349681083</v>
      </c>
      <c r="B735">
        <v>1.1352885525070956E-2</v>
      </c>
      <c r="C735">
        <v>4.0864284188360238E-2</v>
      </c>
      <c r="D735">
        <v>0.88631855220191047</v>
      </c>
      <c r="E735">
        <v>0.41285439619129</v>
      </c>
      <c r="F735">
        <f t="shared" si="11"/>
        <v>0.34241767632068848</v>
      </c>
    </row>
    <row r="736" spans="1:6" x14ac:dyDescent="0.25">
      <c r="A736">
        <v>0.55043183690908537</v>
      </c>
      <c r="B736">
        <v>0.76897488326670127</v>
      </c>
      <c r="C736">
        <v>0.37131870479445783</v>
      </c>
      <c r="D736">
        <v>0.83477278969695123</v>
      </c>
      <c r="E736">
        <v>0.99975585192419203</v>
      </c>
      <c r="F736">
        <f t="shared" si="11"/>
        <v>0.70505081331827757</v>
      </c>
    </row>
    <row r="737" spans="1:6" x14ac:dyDescent="0.25">
      <c r="A737">
        <v>0.23886837366863004</v>
      </c>
      <c r="B737">
        <v>0.61940366832483906</v>
      </c>
      <c r="C737">
        <v>0.78298287911618392</v>
      </c>
      <c r="D737">
        <v>7.9561754203924681E-2</v>
      </c>
      <c r="E737">
        <v>0.21991637928403576</v>
      </c>
      <c r="F737">
        <f t="shared" si="11"/>
        <v>0.38814661091952268</v>
      </c>
    </row>
    <row r="738" spans="1:6" x14ac:dyDescent="0.25">
      <c r="A738">
        <v>3.2135990478225046E-2</v>
      </c>
      <c r="B738">
        <v>0.42439039277321694</v>
      </c>
      <c r="C738">
        <v>0.67458113345744197</v>
      </c>
      <c r="D738">
        <v>0.40241706595049898</v>
      </c>
      <c r="E738">
        <v>5.8290353099154637E-3</v>
      </c>
      <c r="F738">
        <f t="shared" si="11"/>
        <v>0.3078707235938597</v>
      </c>
    </row>
    <row r="739" spans="1:6" x14ac:dyDescent="0.25">
      <c r="A739">
        <v>0.66826380199591051</v>
      </c>
      <c r="B739">
        <v>0.26258125553147982</v>
      </c>
      <c r="C739">
        <v>0.23624378185369427</v>
      </c>
      <c r="D739">
        <v>4.098635822626423E-2</v>
      </c>
      <c r="E739">
        <v>0.96273689992980738</v>
      </c>
      <c r="F739">
        <f t="shared" si="11"/>
        <v>0.43416241950743117</v>
      </c>
    </row>
    <row r="740" spans="1:6" x14ac:dyDescent="0.25">
      <c r="A740">
        <v>0.15002899258400221</v>
      </c>
      <c r="B740">
        <v>0.34931485946226387</v>
      </c>
      <c r="C740">
        <v>0.11166722617267373</v>
      </c>
      <c r="D740">
        <v>0.31199072237311931</v>
      </c>
      <c r="E740">
        <v>4.5442060609759818E-2</v>
      </c>
      <c r="F740">
        <f t="shared" si="11"/>
        <v>0.19368877224036379</v>
      </c>
    </row>
    <row r="741" spans="1:6" x14ac:dyDescent="0.25">
      <c r="A741">
        <v>0.95269631031220436</v>
      </c>
      <c r="B741">
        <v>7.5594347972045048E-2</v>
      </c>
      <c r="C741">
        <v>0.17056794946134832</v>
      </c>
      <c r="D741">
        <v>1.7700735496078372E-3</v>
      </c>
      <c r="E741">
        <v>0.13776055177465132</v>
      </c>
      <c r="F741">
        <f t="shared" si="11"/>
        <v>0.26767784661397143</v>
      </c>
    </row>
    <row r="742" spans="1:6" x14ac:dyDescent="0.25">
      <c r="A742">
        <v>0.40687276833399455</v>
      </c>
      <c r="B742">
        <v>0.37061677907650992</v>
      </c>
      <c r="C742">
        <v>0.25946836756492814</v>
      </c>
      <c r="D742">
        <v>0.47288430433057649</v>
      </c>
      <c r="E742">
        <v>3.1952879421369061E-2</v>
      </c>
      <c r="F742">
        <f t="shared" si="11"/>
        <v>0.30835901974547564</v>
      </c>
    </row>
    <row r="743" spans="1:6" x14ac:dyDescent="0.25">
      <c r="A743">
        <v>0.73870052186651203</v>
      </c>
      <c r="B743">
        <v>2.087466048158208E-2</v>
      </c>
      <c r="C743">
        <v>0.80455946531571398</v>
      </c>
      <c r="D743">
        <v>0.55052339243751336</v>
      </c>
      <c r="E743">
        <v>0.55836664937284464</v>
      </c>
      <c r="F743">
        <f t="shared" si="11"/>
        <v>0.53460493789483321</v>
      </c>
    </row>
    <row r="744" spans="1:6" x14ac:dyDescent="0.25">
      <c r="A744">
        <v>0.68779564806054871</v>
      </c>
      <c r="B744">
        <v>0.67021698660237439</v>
      </c>
      <c r="C744">
        <v>0.62221137119663072</v>
      </c>
      <c r="D744">
        <v>0.53468428601947082</v>
      </c>
      <c r="E744">
        <v>0.59285256508072148</v>
      </c>
      <c r="F744">
        <f t="shared" si="11"/>
        <v>0.62155217139194918</v>
      </c>
    </row>
    <row r="745" spans="1:6" x14ac:dyDescent="0.25">
      <c r="A745">
        <v>0.22846156193731498</v>
      </c>
      <c r="B745">
        <v>0.80089724417859431</v>
      </c>
      <c r="C745">
        <v>0.41676076540421764</v>
      </c>
      <c r="D745">
        <v>0.75670644245735041</v>
      </c>
      <c r="E745">
        <v>0.11334574419385357</v>
      </c>
      <c r="F745">
        <f t="shared" si="11"/>
        <v>0.46323435163426618</v>
      </c>
    </row>
    <row r="746" spans="1:6" x14ac:dyDescent="0.25">
      <c r="A746">
        <v>0.59715567491683708</v>
      </c>
      <c r="B746">
        <v>0.93505661183507793</v>
      </c>
      <c r="C746">
        <v>0.70140690328684352</v>
      </c>
      <c r="D746">
        <v>0.11841181676686911</v>
      </c>
      <c r="E746">
        <v>5.0721762749107335E-2</v>
      </c>
      <c r="F746">
        <f t="shared" si="11"/>
        <v>0.48055055391094703</v>
      </c>
    </row>
    <row r="747" spans="1:6" x14ac:dyDescent="0.25">
      <c r="A747">
        <v>0.20905178991058077</v>
      </c>
      <c r="B747">
        <v>0.85207678456984159</v>
      </c>
      <c r="C747">
        <v>0.11728263191625721</v>
      </c>
      <c r="D747">
        <v>0.59392071291238135</v>
      </c>
      <c r="E747">
        <v>0.28223517563402206</v>
      </c>
      <c r="F747">
        <f t="shared" si="11"/>
        <v>0.41091341898861666</v>
      </c>
    </row>
    <row r="748" spans="1:6" x14ac:dyDescent="0.25">
      <c r="A748">
        <v>0.55742057557908875</v>
      </c>
      <c r="B748">
        <v>0.12680440687276834</v>
      </c>
      <c r="C748">
        <v>0.48725852229377115</v>
      </c>
      <c r="D748">
        <v>0.93993957335123757</v>
      </c>
      <c r="E748">
        <v>0.26084170049134803</v>
      </c>
      <c r="F748">
        <f t="shared" si="11"/>
        <v>0.47445295571764279</v>
      </c>
    </row>
    <row r="749" spans="1:6" x14ac:dyDescent="0.25">
      <c r="A749">
        <v>0.91900387585070342</v>
      </c>
      <c r="B749">
        <v>0.60866115298928802</v>
      </c>
      <c r="C749">
        <v>0.46671956541642506</v>
      </c>
      <c r="D749">
        <v>0.85296182134464549</v>
      </c>
      <c r="E749">
        <v>8.7893307290871914E-2</v>
      </c>
      <c r="F749">
        <f t="shared" si="11"/>
        <v>0.58704794457838683</v>
      </c>
    </row>
    <row r="750" spans="1:6" x14ac:dyDescent="0.25">
      <c r="A750">
        <v>0.87746818445387131</v>
      </c>
      <c r="B750">
        <v>0.49980162968840602</v>
      </c>
      <c r="C750">
        <v>0.73732718894009219</v>
      </c>
      <c r="D750">
        <v>0.97817926572466196</v>
      </c>
      <c r="E750">
        <v>9.4210638752403333E-2</v>
      </c>
      <c r="F750">
        <f t="shared" si="11"/>
        <v>0.63739738151188696</v>
      </c>
    </row>
    <row r="751" spans="1:6" x14ac:dyDescent="0.25">
      <c r="A751">
        <v>0.63389996032593765</v>
      </c>
      <c r="B751">
        <v>0.63994262520218514</v>
      </c>
      <c r="C751">
        <v>0.38087099826044496</v>
      </c>
      <c r="D751">
        <v>0.47816400646992402</v>
      </c>
      <c r="E751">
        <v>0.93465987121188998</v>
      </c>
      <c r="F751">
        <f t="shared" si="11"/>
        <v>0.61350749229407642</v>
      </c>
    </row>
    <row r="752" spans="1:6" x14ac:dyDescent="0.25">
      <c r="A752">
        <v>0.69460127567369612</v>
      </c>
      <c r="B752">
        <v>0.40314951017792289</v>
      </c>
      <c r="C752">
        <v>0.68276009399700921</v>
      </c>
      <c r="D752">
        <v>1.6235847041230506E-2</v>
      </c>
      <c r="E752">
        <v>0.83428449354533529</v>
      </c>
      <c r="F752">
        <f t="shared" si="11"/>
        <v>0.52620624408703875</v>
      </c>
    </row>
    <row r="753" spans="1:6" x14ac:dyDescent="0.25">
      <c r="A753">
        <v>0.41825617236854151</v>
      </c>
      <c r="B753">
        <v>0.57127597888119142</v>
      </c>
      <c r="C753">
        <v>0.84020508438367869</v>
      </c>
      <c r="D753">
        <v>2.0996734519486068E-2</v>
      </c>
      <c r="E753">
        <v>0.50154118472853781</v>
      </c>
      <c r="F753">
        <f t="shared" si="11"/>
        <v>0.47045503097628705</v>
      </c>
    </row>
    <row r="754" spans="1:6" x14ac:dyDescent="0.25">
      <c r="A754">
        <v>0.53334147160252698</v>
      </c>
      <c r="B754">
        <v>0.8903469954527421</v>
      </c>
      <c r="C754">
        <v>0.34458449049348427</v>
      </c>
      <c r="D754">
        <v>0.25925473799859616</v>
      </c>
      <c r="E754">
        <v>0.62379833368938264</v>
      </c>
      <c r="F754">
        <f t="shared" si="11"/>
        <v>0.53026520584734649</v>
      </c>
    </row>
    <row r="755" spans="1:6" x14ac:dyDescent="0.25">
      <c r="A755">
        <v>0.88177129428998691</v>
      </c>
      <c r="B755">
        <v>0.52159184545426807</v>
      </c>
      <c r="C755">
        <v>0.45612964262825406</v>
      </c>
      <c r="D755">
        <v>0.30478835413678396</v>
      </c>
      <c r="E755">
        <v>0.65877254554887543</v>
      </c>
      <c r="F755">
        <f t="shared" si="11"/>
        <v>0.56461073641163362</v>
      </c>
    </row>
    <row r="756" spans="1:6" x14ac:dyDescent="0.25">
      <c r="A756">
        <v>0.82628864406262403</v>
      </c>
      <c r="B756">
        <v>0.34794152653584398</v>
      </c>
      <c r="C756">
        <v>7.309183019501328E-2</v>
      </c>
      <c r="D756">
        <v>0.43861201818903167</v>
      </c>
      <c r="E756">
        <v>0.98425244911038545</v>
      </c>
      <c r="F756">
        <f t="shared" si="11"/>
        <v>0.53403729361857954</v>
      </c>
    </row>
    <row r="757" spans="1:6" x14ac:dyDescent="0.25">
      <c r="A757">
        <v>0.12555314798425246</v>
      </c>
      <c r="B757">
        <v>0.75313577684865873</v>
      </c>
      <c r="C757">
        <v>5.7283242286446732E-2</v>
      </c>
      <c r="D757">
        <v>6.0274056215094456E-2</v>
      </c>
      <c r="E757">
        <v>0.37647633289590138</v>
      </c>
      <c r="F757">
        <f t="shared" si="11"/>
        <v>0.27454451124607077</v>
      </c>
    </row>
    <row r="758" spans="1:6" x14ac:dyDescent="0.25">
      <c r="A758">
        <v>0.73711355937376022</v>
      </c>
      <c r="B758">
        <v>0.37348551896725363</v>
      </c>
      <c r="C758">
        <v>0.87148655659657581</v>
      </c>
      <c r="D758">
        <v>0.9701834162419507</v>
      </c>
      <c r="E758">
        <v>0.95431379131443217</v>
      </c>
      <c r="F758">
        <f t="shared" si="11"/>
        <v>0.78131656849879449</v>
      </c>
    </row>
    <row r="759" spans="1:6" x14ac:dyDescent="0.25">
      <c r="A759">
        <v>0.48689230018005919</v>
      </c>
      <c r="B759">
        <v>0.95715201269569994</v>
      </c>
      <c r="C759">
        <v>0.27356791894283883</v>
      </c>
      <c r="D759">
        <v>0.84933011871700181</v>
      </c>
      <c r="E759">
        <v>0.92730491042817464</v>
      </c>
      <c r="F759">
        <f t="shared" si="11"/>
        <v>0.69884945219275485</v>
      </c>
    </row>
    <row r="760" spans="1:6" x14ac:dyDescent="0.25">
      <c r="A760">
        <v>0.63655507065034944</v>
      </c>
      <c r="B760">
        <v>0.10278633991515855</v>
      </c>
      <c r="C760">
        <v>0.15195165868099003</v>
      </c>
      <c r="D760">
        <v>0.4706564531388287</v>
      </c>
      <c r="E760">
        <v>0.18573564867091891</v>
      </c>
      <c r="F760">
        <f t="shared" si="11"/>
        <v>0.30953703421124912</v>
      </c>
    </row>
    <row r="761" spans="1:6" x14ac:dyDescent="0.25">
      <c r="A761">
        <v>0.31757560960722681</v>
      </c>
      <c r="B761">
        <v>0.71907712027344584</v>
      </c>
      <c r="C761">
        <v>0.73836481826227607</v>
      </c>
      <c r="D761">
        <v>0.6649678029725028</v>
      </c>
      <c r="E761">
        <v>0.46446119571520128</v>
      </c>
      <c r="F761">
        <f t="shared" si="11"/>
        <v>0.58088930936613059</v>
      </c>
    </row>
    <row r="762" spans="1:6" x14ac:dyDescent="0.25">
      <c r="A762">
        <v>0.22995696890163883</v>
      </c>
      <c r="B762">
        <v>0.23590807824945831</v>
      </c>
      <c r="C762">
        <v>0.42738120670186469</v>
      </c>
      <c r="D762">
        <v>0.37495040742210151</v>
      </c>
      <c r="E762">
        <v>1.6632587664418469E-2</v>
      </c>
      <c r="F762">
        <f t="shared" si="11"/>
        <v>0.25696584978789633</v>
      </c>
    </row>
    <row r="763" spans="1:6" x14ac:dyDescent="0.25">
      <c r="A763">
        <v>0.9873043000579852</v>
      </c>
      <c r="B763">
        <v>0.8409680471205786</v>
      </c>
      <c r="C763">
        <v>0.12527848139896847</v>
      </c>
      <c r="D763">
        <v>0.81005279702139343</v>
      </c>
      <c r="E763">
        <v>0.42130802331614126</v>
      </c>
      <c r="F763">
        <f t="shared" si="11"/>
        <v>0.63698232978301339</v>
      </c>
    </row>
    <row r="764" spans="1:6" x14ac:dyDescent="0.25">
      <c r="A764">
        <v>0.25446333201086457</v>
      </c>
      <c r="B764">
        <v>0.26340525528733177</v>
      </c>
      <c r="C764">
        <v>0.68346201971495713</v>
      </c>
      <c r="D764">
        <v>0.66621906186101876</v>
      </c>
      <c r="E764">
        <v>0.73876155888546402</v>
      </c>
      <c r="F764">
        <f t="shared" si="11"/>
        <v>0.52126224555192724</v>
      </c>
    </row>
    <row r="765" spans="1:6" x14ac:dyDescent="0.25">
      <c r="A765">
        <v>0.71016571550645469</v>
      </c>
      <c r="B765">
        <v>0.97457808160649428</v>
      </c>
      <c r="C765">
        <v>0.90868861964781644</v>
      </c>
      <c r="D765">
        <v>0.63469344157231355</v>
      </c>
      <c r="E765">
        <v>0.2401806695760979</v>
      </c>
      <c r="F765">
        <f t="shared" si="11"/>
        <v>0.69366130558183525</v>
      </c>
    </row>
    <row r="766" spans="1:6" x14ac:dyDescent="0.25">
      <c r="A766">
        <v>0.46717734305856501</v>
      </c>
      <c r="B766">
        <v>0.97354045228431041</v>
      </c>
      <c r="C766">
        <v>0.43906979583117162</v>
      </c>
      <c r="D766">
        <v>0.94955290383617663</v>
      </c>
      <c r="E766">
        <v>0.61409344767601548</v>
      </c>
      <c r="F766">
        <f t="shared" si="11"/>
        <v>0.68868678853724785</v>
      </c>
    </row>
    <row r="767" spans="1:6" x14ac:dyDescent="0.25">
      <c r="A767">
        <v>0.78029725028229624</v>
      </c>
      <c r="B767">
        <v>5.9663686025574508E-2</v>
      </c>
      <c r="C767">
        <v>0.61546678060243543</v>
      </c>
      <c r="D767">
        <v>8.1942197943052464E-2</v>
      </c>
      <c r="E767">
        <v>0.83324686422315131</v>
      </c>
      <c r="F767">
        <f t="shared" si="11"/>
        <v>0.47412335581530191</v>
      </c>
    </row>
    <row r="768" spans="1:6" x14ac:dyDescent="0.25">
      <c r="A768">
        <v>0.97054963835566266</v>
      </c>
      <c r="B768">
        <v>0.35532700582903531</v>
      </c>
      <c r="C768">
        <v>0.40003662221137121</v>
      </c>
      <c r="D768">
        <v>0.40061647389141514</v>
      </c>
      <c r="E768">
        <v>0.29908139286477248</v>
      </c>
      <c r="F768">
        <f t="shared" si="11"/>
        <v>0.48512222663045135</v>
      </c>
    </row>
    <row r="769" spans="1:6" x14ac:dyDescent="0.25">
      <c r="A769">
        <v>0.49052400280770286</v>
      </c>
      <c r="B769">
        <v>0.99346903897213656</v>
      </c>
      <c r="C769">
        <v>0.53965880306405833</v>
      </c>
      <c r="D769">
        <v>0.37601855525376143</v>
      </c>
      <c r="E769">
        <v>2.151554918057802E-2</v>
      </c>
      <c r="F769">
        <f t="shared" si="11"/>
        <v>0.48423718985564745</v>
      </c>
    </row>
    <row r="770" spans="1:6" x14ac:dyDescent="0.25">
      <c r="A770">
        <v>0.38245796075319682</v>
      </c>
      <c r="B770">
        <v>0.62364574114200266</v>
      </c>
      <c r="C770">
        <v>0.77941221350749235</v>
      </c>
      <c r="D770">
        <v>0.62102114932706687</v>
      </c>
      <c r="E770">
        <v>0.82915738395336769</v>
      </c>
      <c r="F770">
        <f t="shared" si="11"/>
        <v>0.64713888973662526</v>
      </c>
    </row>
    <row r="771" spans="1:6" x14ac:dyDescent="0.25">
      <c r="A771">
        <v>0.52690206610309154</v>
      </c>
      <c r="B771">
        <v>0.40409558397167883</v>
      </c>
      <c r="C771">
        <v>0.55009613330484941</v>
      </c>
      <c r="D771">
        <v>0.21250038148136846</v>
      </c>
      <c r="E771">
        <v>0.12466811120944853</v>
      </c>
      <c r="F771">
        <f t="shared" ref="F771:F834" si="12">AVERAGE(A771:E771)</f>
        <v>0.36365245521408734</v>
      </c>
    </row>
    <row r="772" spans="1:6" x14ac:dyDescent="0.25">
      <c r="A772">
        <v>0.58787804803613386</v>
      </c>
      <c r="B772">
        <v>0.40534684286019473</v>
      </c>
      <c r="C772">
        <v>0.41334269234290599</v>
      </c>
      <c r="D772">
        <v>0.26328318124942779</v>
      </c>
      <c r="E772">
        <v>0.82540360728782003</v>
      </c>
      <c r="F772">
        <f t="shared" si="12"/>
        <v>0.49905087435529649</v>
      </c>
    </row>
    <row r="773" spans="1:6" x14ac:dyDescent="0.25">
      <c r="A773">
        <v>0.10165715506454664</v>
      </c>
      <c r="B773">
        <v>0.99023407696768084</v>
      </c>
      <c r="C773">
        <v>0.85753959776604516</v>
      </c>
      <c r="D773">
        <v>0.10138248847926268</v>
      </c>
      <c r="E773">
        <v>0.99792474135563214</v>
      </c>
      <c r="F773">
        <f t="shared" si="12"/>
        <v>0.60974761192663363</v>
      </c>
    </row>
    <row r="774" spans="1:6" x14ac:dyDescent="0.25">
      <c r="A774">
        <v>0.42750328073976868</v>
      </c>
      <c r="B774">
        <v>0.27106540116580707</v>
      </c>
      <c r="C774">
        <v>0.37412640766624961</v>
      </c>
      <c r="D774">
        <v>0.5713980529190954</v>
      </c>
      <c r="E774">
        <v>0.73717459639271221</v>
      </c>
      <c r="F774">
        <f t="shared" si="12"/>
        <v>0.47625354777672663</v>
      </c>
    </row>
    <row r="775" spans="1:6" x14ac:dyDescent="0.25">
      <c r="A775">
        <v>0.63646351512192145</v>
      </c>
      <c r="B775">
        <v>0.24051637318033386</v>
      </c>
      <c r="C775">
        <v>0.54734946745200963</v>
      </c>
      <c r="D775">
        <v>0.69518112735374005</v>
      </c>
      <c r="E775">
        <v>0.27079073458052311</v>
      </c>
      <c r="F775">
        <f t="shared" si="12"/>
        <v>0.4780602435377056</v>
      </c>
    </row>
    <row r="776" spans="1:6" x14ac:dyDescent="0.25">
      <c r="A776">
        <v>0.31431012909329509</v>
      </c>
      <c r="B776">
        <v>0.88979766228217416</v>
      </c>
      <c r="C776">
        <v>0.49403363139744255</v>
      </c>
      <c r="D776">
        <v>0.84325693533127843</v>
      </c>
      <c r="E776">
        <v>0.34821619312112795</v>
      </c>
      <c r="F776">
        <f t="shared" si="12"/>
        <v>0.57792291024506359</v>
      </c>
    </row>
    <row r="777" spans="1:6" x14ac:dyDescent="0.25">
      <c r="A777">
        <v>0.55986205633716846</v>
      </c>
      <c r="B777">
        <v>9.2379528183843498E-2</v>
      </c>
      <c r="C777">
        <v>0.45091097750785852</v>
      </c>
      <c r="D777">
        <v>0.63139744254890595</v>
      </c>
      <c r="E777">
        <v>0.44825586718344679</v>
      </c>
      <c r="F777">
        <f t="shared" si="12"/>
        <v>0.43656117435224467</v>
      </c>
    </row>
    <row r="778" spans="1:6" x14ac:dyDescent="0.25">
      <c r="A778">
        <v>4.3366801965392013E-2</v>
      </c>
      <c r="B778">
        <v>0.25913266396069218</v>
      </c>
      <c r="C778">
        <v>0.69386883144627221</v>
      </c>
      <c r="D778">
        <v>0.38740195928830834</v>
      </c>
      <c r="E778">
        <v>8.2613605151524397E-2</v>
      </c>
      <c r="F778">
        <f t="shared" si="12"/>
        <v>0.29327677236243788</v>
      </c>
    </row>
    <row r="779" spans="1:6" x14ac:dyDescent="0.25">
      <c r="A779">
        <v>0.86233100375377669</v>
      </c>
      <c r="B779">
        <v>0.84847560045167392</v>
      </c>
      <c r="C779">
        <v>0.65019684438612013</v>
      </c>
      <c r="D779">
        <v>0.25720999786370435</v>
      </c>
      <c r="E779">
        <v>2.2003845332193975E-2</v>
      </c>
      <c r="F779">
        <f t="shared" si="12"/>
        <v>0.52804345835749378</v>
      </c>
    </row>
    <row r="780" spans="1:6" x14ac:dyDescent="0.25">
      <c r="A780">
        <v>0.60216071047090058</v>
      </c>
      <c r="B780">
        <v>0.84115115817743458</v>
      </c>
      <c r="C780">
        <v>0.87707144383068336</v>
      </c>
      <c r="D780">
        <v>0.9379253517258217</v>
      </c>
      <c r="E780">
        <v>0.46772667622913294</v>
      </c>
      <c r="F780">
        <f t="shared" si="12"/>
        <v>0.7452070680867946</v>
      </c>
    </row>
    <row r="781" spans="1:6" x14ac:dyDescent="0.25">
      <c r="A781">
        <v>0.58653523361919002</v>
      </c>
      <c r="B781">
        <v>6.9673757133701594E-2</v>
      </c>
      <c r="C781">
        <v>0.70839564195684679</v>
      </c>
      <c r="D781">
        <v>0.20694601275673696</v>
      </c>
      <c r="E781">
        <v>0.92956328012939848</v>
      </c>
      <c r="F781">
        <f t="shared" si="12"/>
        <v>0.50022278511917473</v>
      </c>
    </row>
    <row r="782" spans="1:6" x14ac:dyDescent="0.25">
      <c r="A782">
        <v>0.21973326822717978</v>
      </c>
      <c r="B782">
        <v>0.1369365520187994</v>
      </c>
      <c r="C782">
        <v>3.6927396465956601E-2</v>
      </c>
      <c r="D782">
        <v>0.83666493728446301</v>
      </c>
      <c r="E782">
        <v>7.4709311197241127E-2</v>
      </c>
      <c r="F782">
        <f t="shared" si="12"/>
        <v>0.26099429303872801</v>
      </c>
    </row>
    <row r="783" spans="1:6" x14ac:dyDescent="0.25">
      <c r="A783">
        <v>0.54033021027253025</v>
      </c>
      <c r="B783">
        <v>0.83028656880397966</v>
      </c>
      <c r="C783">
        <v>0.72179326761680962</v>
      </c>
      <c r="D783">
        <v>0.79769280068361459</v>
      </c>
      <c r="E783">
        <v>0.71486556596575823</v>
      </c>
      <c r="F783">
        <f t="shared" si="12"/>
        <v>0.72099368266853847</v>
      </c>
    </row>
    <row r="784" spans="1:6" x14ac:dyDescent="0.25">
      <c r="A784">
        <v>0.84087649159215061</v>
      </c>
      <c r="B784">
        <v>0.39411603137302775</v>
      </c>
      <c r="C784">
        <v>0.74871059297463916</v>
      </c>
      <c r="D784">
        <v>0.71755119479964602</v>
      </c>
      <c r="E784">
        <v>0.98614459669789722</v>
      </c>
      <c r="F784">
        <f t="shared" si="12"/>
        <v>0.73747978148747217</v>
      </c>
    </row>
    <row r="785" spans="1:6" x14ac:dyDescent="0.25">
      <c r="A785">
        <v>0.33600878933072909</v>
      </c>
      <c r="B785">
        <v>0.27600939970091859</v>
      </c>
      <c r="C785">
        <v>0.61754203924680318</v>
      </c>
      <c r="D785">
        <v>0.217474898525956</v>
      </c>
      <c r="E785">
        <v>0.71742912076174203</v>
      </c>
      <c r="F785">
        <f t="shared" si="12"/>
        <v>0.4328928495132297</v>
      </c>
    </row>
    <row r="786" spans="1:6" x14ac:dyDescent="0.25">
      <c r="A786">
        <v>0.29810480056154059</v>
      </c>
      <c r="B786">
        <v>0.87456892605365155</v>
      </c>
      <c r="C786">
        <v>9.4302194280831333E-3</v>
      </c>
      <c r="D786">
        <v>5.258339182714316E-2</v>
      </c>
      <c r="E786">
        <v>0.95825067903683581</v>
      </c>
      <c r="F786">
        <f t="shared" si="12"/>
        <v>0.43858760338145081</v>
      </c>
    </row>
    <row r="787" spans="1:6" x14ac:dyDescent="0.25">
      <c r="A787">
        <v>0.50093081453901789</v>
      </c>
      <c r="B787">
        <v>0.49961851863155005</v>
      </c>
      <c r="C787">
        <v>0.90585039826654867</v>
      </c>
      <c r="D787">
        <v>0.13220618305001983</v>
      </c>
      <c r="E787">
        <v>0.66252632221442309</v>
      </c>
      <c r="F787">
        <f t="shared" si="12"/>
        <v>0.54022644734031178</v>
      </c>
    </row>
    <row r="788" spans="1:6" x14ac:dyDescent="0.25">
      <c r="A788">
        <v>0.31000701925717949</v>
      </c>
      <c r="B788">
        <v>0.55232398449659714</v>
      </c>
      <c r="C788">
        <v>7.1260719626453445E-2</v>
      </c>
      <c r="D788">
        <v>0.87572862941373941</v>
      </c>
      <c r="E788">
        <v>0.58125553147984255</v>
      </c>
      <c r="F788">
        <f t="shared" si="12"/>
        <v>0.4781151768547624</v>
      </c>
    </row>
    <row r="789" spans="1:6" x14ac:dyDescent="0.25">
      <c r="A789">
        <v>1.2207403790398877E-4</v>
      </c>
      <c r="B789">
        <v>0.96069215979491562</v>
      </c>
      <c r="C789">
        <v>0.45634327219458604</v>
      </c>
      <c r="D789">
        <v>0.2512588885158849</v>
      </c>
      <c r="E789">
        <v>0.27994628742332223</v>
      </c>
      <c r="F789">
        <f t="shared" si="12"/>
        <v>0.38967253639332255</v>
      </c>
    </row>
    <row r="790" spans="1:6" x14ac:dyDescent="0.25">
      <c r="A790">
        <v>0.67567979979857784</v>
      </c>
      <c r="B790">
        <v>0.37659840693380536</v>
      </c>
      <c r="C790">
        <v>0.10885952330088199</v>
      </c>
      <c r="D790">
        <v>0.40845973082674641</v>
      </c>
      <c r="E790">
        <v>0.51619006927701649</v>
      </c>
      <c r="F790">
        <f t="shared" si="12"/>
        <v>0.41715750602740564</v>
      </c>
    </row>
    <row r="791" spans="1:6" x14ac:dyDescent="0.25">
      <c r="A791">
        <v>0.18671224097415082</v>
      </c>
      <c r="B791">
        <v>0.65440839869380785</v>
      </c>
      <c r="C791">
        <v>0.93215735343485828</v>
      </c>
      <c r="D791">
        <v>0.20078127384258554</v>
      </c>
      <c r="E791">
        <v>0.15704824976348156</v>
      </c>
      <c r="F791">
        <f t="shared" si="12"/>
        <v>0.42622150334177683</v>
      </c>
    </row>
    <row r="792" spans="1:6" x14ac:dyDescent="0.25">
      <c r="A792">
        <v>0.29795220801416061</v>
      </c>
      <c r="B792">
        <v>0.45695364238410596</v>
      </c>
      <c r="C792">
        <v>0.902249214148381</v>
      </c>
      <c r="D792">
        <v>0.29721976378673665</v>
      </c>
      <c r="E792">
        <v>0.92709128086184267</v>
      </c>
      <c r="F792">
        <f t="shared" si="12"/>
        <v>0.5762932218390453</v>
      </c>
    </row>
    <row r="793" spans="1:6" x14ac:dyDescent="0.25">
      <c r="A793">
        <v>7.0986053041169464E-2</v>
      </c>
      <c r="B793">
        <v>0.60484633930478837</v>
      </c>
      <c r="C793">
        <v>0.40867336039307839</v>
      </c>
      <c r="D793">
        <v>0.37440107425153357</v>
      </c>
      <c r="E793">
        <v>6.5706350901821961E-2</v>
      </c>
      <c r="F793">
        <f t="shared" si="12"/>
        <v>0.30492263557847832</v>
      </c>
    </row>
    <row r="794" spans="1:6" x14ac:dyDescent="0.25">
      <c r="A794">
        <v>0.56566057313760798</v>
      </c>
      <c r="B794">
        <v>0.82625812555314804</v>
      </c>
      <c r="C794">
        <v>0.81746879482406076</v>
      </c>
      <c r="D794">
        <v>0.8623004852443007</v>
      </c>
      <c r="E794">
        <v>0.16016113773003327</v>
      </c>
      <c r="F794">
        <f t="shared" si="12"/>
        <v>0.6463698232978301</v>
      </c>
    </row>
    <row r="795" spans="1:6" x14ac:dyDescent="0.25">
      <c r="A795">
        <v>5.8595538193914609E-3</v>
      </c>
      <c r="B795">
        <v>0.64085818048646503</v>
      </c>
      <c r="C795">
        <v>0.54942472609637749</v>
      </c>
      <c r="D795">
        <v>0.89434492019409773</v>
      </c>
      <c r="E795">
        <v>0.61400189214758749</v>
      </c>
      <c r="F795">
        <f t="shared" si="12"/>
        <v>0.54089785454878381</v>
      </c>
    </row>
    <row r="796" spans="1:6" x14ac:dyDescent="0.25">
      <c r="A796">
        <v>0.79302346873378704</v>
      </c>
      <c r="B796">
        <v>0.93862727744376961</v>
      </c>
      <c r="C796">
        <v>0.86339915158543656</v>
      </c>
      <c r="D796">
        <v>0.27524643696401868</v>
      </c>
      <c r="E796">
        <v>0.16809595019379253</v>
      </c>
      <c r="F796">
        <f t="shared" si="12"/>
        <v>0.6076784569841609</v>
      </c>
    </row>
    <row r="797" spans="1:6" x14ac:dyDescent="0.25">
      <c r="A797">
        <v>0.54325998718222601</v>
      </c>
      <c r="B797">
        <v>0.43983275856807152</v>
      </c>
      <c r="C797">
        <v>0.63466292306283756</v>
      </c>
      <c r="D797">
        <v>4.4526505325479901E-2</v>
      </c>
      <c r="E797">
        <v>0.38785973693044834</v>
      </c>
      <c r="F797">
        <f t="shared" si="12"/>
        <v>0.41002838221381266</v>
      </c>
    </row>
    <row r="798" spans="1:6" x14ac:dyDescent="0.25">
      <c r="A798">
        <v>0.47047334208197272</v>
      </c>
      <c r="B798">
        <v>0.8903469954527421</v>
      </c>
      <c r="C798">
        <v>0.11160618915372174</v>
      </c>
      <c r="D798">
        <v>5.3590502639851073E-2</v>
      </c>
      <c r="E798">
        <v>0.76509903256324963</v>
      </c>
      <c r="F798">
        <f t="shared" si="12"/>
        <v>0.45822321237830738</v>
      </c>
    </row>
    <row r="799" spans="1:6" x14ac:dyDescent="0.25">
      <c r="A799">
        <v>0.45338297677541428</v>
      </c>
      <c r="B799">
        <v>0.11499374370555743</v>
      </c>
      <c r="C799">
        <v>0.86635944700460832</v>
      </c>
      <c r="D799">
        <v>0.15695669423505357</v>
      </c>
      <c r="E799">
        <v>0.89086581011383403</v>
      </c>
      <c r="F799">
        <f t="shared" si="12"/>
        <v>0.49651173436689355</v>
      </c>
    </row>
    <row r="800" spans="1:6" x14ac:dyDescent="0.25">
      <c r="A800">
        <v>0.65285195471053192</v>
      </c>
      <c r="B800">
        <v>0.63377788628803366</v>
      </c>
      <c r="C800">
        <v>0.91708120975371565</v>
      </c>
      <c r="D800">
        <v>0.80822168645283365</v>
      </c>
      <c r="E800">
        <v>0.15335551011688589</v>
      </c>
      <c r="F800">
        <f t="shared" si="12"/>
        <v>0.63305764946440024</v>
      </c>
    </row>
    <row r="801" spans="1:6" x14ac:dyDescent="0.25">
      <c r="A801">
        <v>0.83718375194555494</v>
      </c>
      <c r="B801">
        <v>0.80312509537034216</v>
      </c>
      <c r="C801">
        <v>0.82744834742271189</v>
      </c>
      <c r="D801">
        <v>0.56556901760917999</v>
      </c>
      <c r="E801">
        <v>0.68495742667928095</v>
      </c>
      <c r="F801">
        <f t="shared" si="12"/>
        <v>0.74365672780541403</v>
      </c>
    </row>
    <row r="802" spans="1:6" x14ac:dyDescent="0.25">
      <c r="A802">
        <v>0.52436902981658373</v>
      </c>
      <c r="B802">
        <v>0.31723990600299079</v>
      </c>
      <c r="C802">
        <v>0.79369487594225896</v>
      </c>
      <c r="D802">
        <v>0.93346964934232612</v>
      </c>
      <c r="E802">
        <v>0.90404980620746478</v>
      </c>
      <c r="F802">
        <f t="shared" si="12"/>
        <v>0.69456465346232488</v>
      </c>
    </row>
    <row r="803" spans="1:6" x14ac:dyDescent="0.25">
      <c r="A803">
        <v>3.1189916684469132E-2</v>
      </c>
      <c r="B803">
        <v>0.40748313852351453</v>
      </c>
      <c r="C803">
        <v>0.8818018127994629</v>
      </c>
      <c r="D803">
        <v>0.51988280892361216</v>
      </c>
      <c r="E803">
        <v>0.31061738944669942</v>
      </c>
      <c r="F803">
        <f t="shared" si="12"/>
        <v>0.43019501327555165</v>
      </c>
    </row>
    <row r="804" spans="1:6" x14ac:dyDescent="0.25">
      <c r="A804">
        <v>0.65883358256782742</v>
      </c>
      <c r="B804">
        <v>0.44666890469069492</v>
      </c>
      <c r="C804">
        <v>0.10486159855952636</v>
      </c>
      <c r="D804">
        <v>8.0263679921872624E-3</v>
      </c>
      <c r="E804">
        <v>0.33643604846339303</v>
      </c>
      <c r="F804">
        <f t="shared" si="12"/>
        <v>0.31096530045472581</v>
      </c>
    </row>
    <row r="805" spans="1:6" x14ac:dyDescent="0.25">
      <c r="A805">
        <v>0.72341074861903742</v>
      </c>
      <c r="B805">
        <v>0.48857081820123904</v>
      </c>
      <c r="C805">
        <v>0.78756065553758359</v>
      </c>
      <c r="D805">
        <v>0.48951689199499498</v>
      </c>
      <c r="E805">
        <v>0.93987853633228557</v>
      </c>
      <c r="F805">
        <f t="shared" si="12"/>
        <v>0.68578753013702809</v>
      </c>
    </row>
    <row r="806" spans="1:6" x14ac:dyDescent="0.25">
      <c r="A806">
        <v>0.3609729300820948</v>
      </c>
      <c r="B806">
        <v>0.95843379009369178</v>
      </c>
      <c r="C806">
        <v>0.55195776238288519</v>
      </c>
      <c r="D806">
        <v>0.20889919736320078</v>
      </c>
      <c r="E806">
        <v>0.63991210669270915</v>
      </c>
      <c r="F806">
        <f t="shared" si="12"/>
        <v>0.5440351573229163</v>
      </c>
    </row>
    <row r="807" spans="1:6" x14ac:dyDescent="0.25">
      <c r="A807">
        <v>0.49830622272408215</v>
      </c>
      <c r="B807">
        <v>0.89812921536912138</v>
      </c>
      <c r="C807">
        <v>0.98602252265999324</v>
      </c>
      <c r="D807">
        <v>0.72298348948637348</v>
      </c>
      <c r="E807">
        <v>0.4217658009582812</v>
      </c>
      <c r="F807">
        <f t="shared" si="12"/>
        <v>0.70544145023957028</v>
      </c>
    </row>
    <row r="808" spans="1:6" x14ac:dyDescent="0.25">
      <c r="A808">
        <v>0.36152226325266273</v>
      </c>
      <c r="B808">
        <v>0.63835566270943322</v>
      </c>
      <c r="C808">
        <v>0.40574358348338269</v>
      </c>
      <c r="D808">
        <v>0.15128025147251808</v>
      </c>
      <c r="E808">
        <v>0.74767296365245517</v>
      </c>
      <c r="F808">
        <f t="shared" si="12"/>
        <v>0.46091494491409035</v>
      </c>
    </row>
    <row r="809" spans="1:6" x14ac:dyDescent="0.25">
      <c r="A809">
        <v>3.1250953703421125E-2</v>
      </c>
      <c r="B809">
        <v>0.74706259346293524</v>
      </c>
      <c r="C809">
        <v>4.5991393780327766E-2</v>
      </c>
      <c r="D809">
        <v>0.87215796380504773</v>
      </c>
      <c r="E809">
        <v>0.53856013672292247</v>
      </c>
      <c r="F809">
        <f t="shared" si="12"/>
        <v>0.44700460829493088</v>
      </c>
    </row>
    <row r="810" spans="1:6" x14ac:dyDescent="0.25">
      <c r="A810">
        <v>0.66286202581865905</v>
      </c>
      <c r="B810">
        <v>0.74513992736594747</v>
      </c>
      <c r="C810">
        <v>0.15567491683706167</v>
      </c>
      <c r="D810">
        <v>0.38312936796166874</v>
      </c>
      <c r="E810">
        <v>0.52998443556016728</v>
      </c>
      <c r="F810">
        <f t="shared" si="12"/>
        <v>0.49535813470870077</v>
      </c>
    </row>
    <row r="811" spans="1:6" x14ac:dyDescent="0.25">
      <c r="A811">
        <v>0.48210089419232766</v>
      </c>
      <c r="B811">
        <v>0.30664998321481979</v>
      </c>
      <c r="C811">
        <v>0.71367534409619438</v>
      </c>
      <c r="D811">
        <v>0.58064516129032262</v>
      </c>
      <c r="E811">
        <v>2.5574510940885649E-2</v>
      </c>
      <c r="F811">
        <f t="shared" si="12"/>
        <v>0.42172917874691002</v>
      </c>
    </row>
    <row r="812" spans="1:6" x14ac:dyDescent="0.25">
      <c r="A812">
        <v>0.12311166722617267</v>
      </c>
      <c r="B812">
        <v>0.3239844965971862</v>
      </c>
      <c r="C812">
        <v>0.369426557206946</v>
      </c>
      <c r="D812">
        <v>0.40366832483901488</v>
      </c>
      <c r="E812">
        <v>0.94506668294320506</v>
      </c>
      <c r="F812">
        <f t="shared" si="12"/>
        <v>0.43305154576250493</v>
      </c>
    </row>
    <row r="813" spans="1:6" x14ac:dyDescent="0.25">
      <c r="A813">
        <v>0.42121646778771327</v>
      </c>
      <c r="B813">
        <v>9.3691824091311382E-2</v>
      </c>
      <c r="C813">
        <v>6.7659535508285781E-2</v>
      </c>
      <c r="D813">
        <v>0.7882625812555315</v>
      </c>
      <c r="E813">
        <v>0.3491012298959319</v>
      </c>
      <c r="F813">
        <f t="shared" si="12"/>
        <v>0.34398632770775478</v>
      </c>
    </row>
    <row r="814" spans="1:6" x14ac:dyDescent="0.25">
      <c r="A814">
        <v>4.88906521805475E-2</v>
      </c>
      <c r="B814">
        <v>0.6513870662556841</v>
      </c>
      <c r="C814">
        <v>0.69109164708395643</v>
      </c>
      <c r="D814">
        <v>0.67265846736045409</v>
      </c>
      <c r="E814">
        <v>0.99963377788628804</v>
      </c>
      <c r="F814">
        <f t="shared" si="12"/>
        <v>0.61273232215338602</v>
      </c>
    </row>
    <row r="815" spans="1:6" x14ac:dyDescent="0.25">
      <c r="A815">
        <v>0.98260444959868165</v>
      </c>
      <c r="B815">
        <v>0.30558183538315986</v>
      </c>
      <c r="C815">
        <v>0.53013702810754726</v>
      </c>
      <c r="D815">
        <v>0.74816125980407122</v>
      </c>
      <c r="E815">
        <v>0.5025482955412458</v>
      </c>
      <c r="F815">
        <f t="shared" si="12"/>
        <v>0.61380657368694114</v>
      </c>
    </row>
    <row r="816" spans="1:6" x14ac:dyDescent="0.25">
      <c r="A816">
        <v>0.26355784783471176</v>
      </c>
      <c r="B816">
        <v>0.65929136020996737</v>
      </c>
      <c r="C816">
        <v>0.68147831659901725</v>
      </c>
      <c r="D816">
        <v>0.749961851863155</v>
      </c>
      <c r="E816">
        <v>0.34977263710440382</v>
      </c>
      <c r="F816">
        <f t="shared" si="12"/>
        <v>0.54081240272225095</v>
      </c>
    </row>
    <row r="817" spans="1:6" x14ac:dyDescent="0.25">
      <c r="A817">
        <v>3.2349620044557024E-3</v>
      </c>
      <c r="B817">
        <v>0.57811212500381481</v>
      </c>
      <c r="C817">
        <v>6.5706350901821961E-2</v>
      </c>
      <c r="D817">
        <v>1.2695699942014832E-2</v>
      </c>
      <c r="E817">
        <v>0.30301828058717611</v>
      </c>
      <c r="F817">
        <f t="shared" si="12"/>
        <v>0.19255348368785669</v>
      </c>
    </row>
    <row r="818" spans="1:6" x14ac:dyDescent="0.25">
      <c r="A818">
        <v>0.45567186498611406</v>
      </c>
      <c r="B818">
        <v>0.17456587420270395</v>
      </c>
      <c r="C818">
        <v>0.24454481643116549</v>
      </c>
      <c r="D818">
        <v>0.5824762718588824</v>
      </c>
      <c r="E818">
        <v>0.74117252113406784</v>
      </c>
      <c r="F818">
        <f t="shared" si="12"/>
        <v>0.43968626972258668</v>
      </c>
    </row>
    <row r="819" spans="1:6" x14ac:dyDescent="0.25">
      <c r="A819">
        <v>0.80007324442274241</v>
      </c>
      <c r="B819">
        <v>0.36167485580004272</v>
      </c>
      <c r="C819">
        <v>0.93212683492538229</v>
      </c>
      <c r="D819">
        <v>0.54438917203283788</v>
      </c>
      <c r="E819">
        <v>0.96871852778710288</v>
      </c>
      <c r="F819">
        <f t="shared" si="12"/>
        <v>0.72139652699362167</v>
      </c>
    </row>
    <row r="820" spans="1:6" x14ac:dyDescent="0.25">
      <c r="A820">
        <v>0.71657460249641403</v>
      </c>
      <c r="B820">
        <v>0.49800103762932219</v>
      </c>
      <c r="C820">
        <v>0.3163243507187109</v>
      </c>
      <c r="D820">
        <v>0.16006958220160528</v>
      </c>
      <c r="E820">
        <v>0.87285988952299565</v>
      </c>
      <c r="F820">
        <f t="shared" si="12"/>
        <v>0.51276589251380966</v>
      </c>
    </row>
    <row r="821" spans="1:6" x14ac:dyDescent="0.25">
      <c r="A821">
        <v>8.197271645252846E-2</v>
      </c>
      <c r="B821">
        <v>0.673421430097354</v>
      </c>
      <c r="C821">
        <v>0.95889156773583173</v>
      </c>
      <c r="D821">
        <v>0.27430036317026274</v>
      </c>
      <c r="E821">
        <v>0.25943784905545214</v>
      </c>
      <c r="F821">
        <f t="shared" si="12"/>
        <v>0.44960478530228587</v>
      </c>
    </row>
    <row r="822" spans="1:6" x14ac:dyDescent="0.25">
      <c r="A822">
        <v>0.66930143131809439</v>
      </c>
      <c r="B822">
        <v>0.36497085482345043</v>
      </c>
      <c r="C822">
        <v>0.93935972167119353</v>
      </c>
      <c r="D822">
        <v>0.42100283822138129</v>
      </c>
      <c r="E822">
        <v>0.29474776451918089</v>
      </c>
      <c r="F822">
        <f t="shared" si="12"/>
        <v>0.53787652211066006</v>
      </c>
    </row>
    <row r="823" spans="1:6" x14ac:dyDescent="0.25">
      <c r="A823">
        <v>0.41810357982116153</v>
      </c>
      <c r="B823">
        <v>0.21207312234870448</v>
      </c>
      <c r="C823">
        <v>0.64412366100039675</v>
      </c>
      <c r="D823">
        <v>0.48771629993591115</v>
      </c>
      <c r="E823">
        <v>0.29325235755485701</v>
      </c>
      <c r="F823">
        <f t="shared" si="12"/>
        <v>0.41105380413220621</v>
      </c>
    </row>
    <row r="824" spans="1:6" x14ac:dyDescent="0.25">
      <c r="A824">
        <v>0.10135196996978668</v>
      </c>
      <c r="B824">
        <v>0.80123294778283027</v>
      </c>
      <c r="C824">
        <v>0.43418683431501204</v>
      </c>
      <c r="D824">
        <v>0.52287362285225991</v>
      </c>
      <c r="E824">
        <v>0.23886837366863004</v>
      </c>
      <c r="F824">
        <f t="shared" si="12"/>
        <v>0.41970274971770377</v>
      </c>
    </row>
    <row r="825" spans="1:6" x14ac:dyDescent="0.25">
      <c r="A825">
        <v>0.81026642658772541</v>
      </c>
      <c r="B825">
        <v>0.44126712851344341</v>
      </c>
      <c r="C825">
        <v>0.50233466597491383</v>
      </c>
      <c r="D825">
        <v>0.98760948515274516</v>
      </c>
      <c r="E825">
        <v>0.43418683431501204</v>
      </c>
      <c r="F825">
        <f t="shared" si="12"/>
        <v>0.63513290810876799</v>
      </c>
    </row>
    <row r="826" spans="1:6" x14ac:dyDescent="0.25">
      <c r="A826">
        <v>0.16403698843348491</v>
      </c>
      <c r="B826">
        <v>0.93505661183507793</v>
      </c>
      <c r="C826">
        <v>0.73216956083864859</v>
      </c>
      <c r="D826">
        <v>0.53544724875637073</v>
      </c>
      <c r="E826">
        <v>0.46684163945432905</v>
      </c>
      <c r="F826">
        <f t="shared" si="12"/>
        <v>0.56671040986358223</v>
      </c>
    </row>
    <row r="827" spans="1:6" x14ac:dyDescent="0.25">
      <c r="A827">
        <v>0.3729056672872097</v>
      </c>
      <c r="B827">
        <v>0.88167973876155892</v>
      </c>
      <c r="C827">
        <v>0.19180883205664234</v>
      </c>
      <c r="D827">
        <v>0.70085757011627547</v>
      </c>
      <c r="E827">
        <v>0.50904873805963313</v>
      </c>
      <c r="F827">
        <f t="shared" si="12"/>
        <v>0.53126010925626388</v>
      </c>
    </row>
    <row r="828" spans="1:6" x14ac:dyDescent="0.25">
      <c r="A828">
        <v>0.61699270607623524</v>
      </c>
      <c r="B828">
        <v>0.57979064302499461</v>
      </c>
      <c r="C828">
        <v>0.67873165074617758</v>
      </c>
      <c r="D828">
        <v>0.37858211004974518</v>
      </c>
      <c r="E828">
        <v>0.91344950712607198</v>
      </c>
      <c r="F828">
        <f t="shared" si="12"/>
        <v>0.63350932340464483</v>
      </c>
    </row>
    <row r="829" spans="1:6" x14ac:dyDescent="0.25">
      <c r="A829">
        <v>3.1922360911893065E-2</v>
      </c>
      <c r="B829">
        <v>0.12790307321390423</v>
      </c>
      <c r="C829">
        <v>0.12384411145359661</v>
      </c>
      <c r="D829">
        <v>0.86980803857539601</v>
      </c>
      <c r="E829">
        <v>0.17413861507003997</v>
      </c>
      <c r="F829">
        <f t="shared" si="12"/>
        <v>0.26552323984496595</v>
      </c>
    </row>
    <row r="830" spans="1:6" x14ac:dyDescent="0.25">
      <c r="A830">
        <v>0.90365306558427683</v>
      </c>
      <c r="B830">
        <v>0.4804528946806238</v>
      </c>
      <c r="C830">
        <v>0.87560655537583543</v>
      </c>
      <c r="D830">
        <v>0.5493331705679495</v>
      </c>
      <c r="E830">
        <v>0.74300363170262762</v>
      </c>
      <c r="F830">
        <f t="shared" si="12"/>
        <v>0.71040986358226255</v>
      </c>
    </row>
    <row r="831" spans="1:6" x14ac:dyDescent="0.25">
      <c r="A831">
        <v>0.64000366222113714</v>
      </c>
      <c r="B831">
        <v>0.64729758598590048</v>
      </c>
      <c r="C831">
        <v>0.63359477523117769</v>
      </c>
      <c r="D831">
        <v>0.84112063966795858</v>
      </c>
      <c r="E831">
        <v>0.64647358623004847</v>
      </c>
      <c r="F831">
        <f t="shared" si="12"/>
        <v>0.68169804986724447</v>
      </c>
    </row>
    <row r="832" spans="1:6" x14ac:dyDescent="0.25">
      <c r="A832">
        <v>0.6649067659535508</v>
      </c>
      <c r="B832">
        <v>0.6513565477462081</v>
      </c>
      <c r="C832">
        <v>3.1067842646565143E-2</v>
      </c>
      <c r="D832">
        <v>0.98159733878597366</v>
      </c>
      <c r="E832">
        <v>4.0345469527268286E-2</v>
      </c>
      <c r="F832">
        <f t="shared" si="12"/>
        <v>0.47385479293191324</v>
      </c>
    </row>
    <row r="833" spans="1:6" x14ac:dyDescent="0.25">
      <c r="A833">
        <v>9.5492416150395221E-2</v>
      </c>
      <c r="B833">
        <v>0.84844508194219792</v>
      </c>
      <c r="C833">
        <v>0.49616992706076235</v>
      </c>
      <c r="D833">
        <v>0.3486129337443159</v>
      </c>
      <c r="E833">
        <v>0.35880611590929901</v>
      </c>
      <c r="F833">
        <f t="shared" si="12"/>
        <v>0.42950529496139406</v>
      </c>
    </row>
    <row r="834" spans="1:6" x14ac:dyDescent="0.25">
      <c r="A834">
        <v>0.26181829279457991</v>
      </c>
      <c r="B834">
        <v>0.34336375011444442</v>
      </c>
      <c r="C834">
        <v>0.45304727317117832</v>
      </c>
      <c r="D834">
        <v>0.38297677541428876</v>
      </c>
      <c r="E834">
        <v>0.35087130344553974</v>
      </c>
      <c r="F834">
        <f t="shared" si="12"/>
        <v>0.35841547898800624</v>
      </c>
    </row>
    <row r="835" spans="1:6" x14ac:dyDescent="0.25">
      <c r="A835">
        <v>7.003997924741355E-2</v>
      </c>
      <c r="B835">
        <v>0.85601367229224523</v>
      </c>
      <c r="C835">
        <v>0.73162022766808066</v>
      </c>
      <c r="D835">
        <v>0.71245460371715441</v>
      </c>
      <c r="E835">
        <v>0.52275154881435593</v>
      </c>
      <c r="F835">
        <f t="shared" ref="F835:F898" si="13">AVERAGE(A835:E835)</f>
        <v>0.57857600634785</v>
      </c>
    </row>
    <row r="836" spans="1:6" x14ac:dyDescent="0.25">
      <c r="A836">
        <v>0.60637226477858819</v>
      </c>
      <c r="B836">
        <v>0.99304177983947262</v>
      </c>
      <c r="C836">
        <v>0.87691885128330327</v>
      </c>
      <c r="D836">
        <v>0.72417371135593733</v>
      </c>
      <c r="E836">
        <v>0.2946256904812769</v>
      </c>
      <c r="F836">
        <f t="shared" si="13"/>
        <v>0.69902645954771558</v>
      </c>
    </row>
    <row r="837" spans="1:6" x14ac:dyDescent="0.25">
      <c r="A837">
        <v>0.91970580156865134</v>
      </c>
      <c r="B837">
        <v>0.51518295846430862</v>
      </c>
      <c r="C837">
        <v>0.37684255500961333</v>
      </c>
      <c r="D837">
        <v>0.1673329874568926</v>
      </c>
      <c r="E837">
        <v>0.20990630817590869</v>
      </c>
      <c r="F837">
        <f t="shared" si="13"/>
        <v>0.4377941221350749</v>
      </c>
    </row>
    <row r="838" spans="1:6" x14ac:dyDescent="0.25">
      <c r="A838">
        <v>0.71825312051759393</v>
      </c>
      <c r="B838">
        <v>0.14969328897976622</v>
      </c>
      <c r="C838">
        <v>0.89184240241706592</v>
      </c>
      <c r="D838">
        <v>0.33872493667409281</v>
      </c>
      <c r="E838">
        <v>0.13003936887722403</v>
      </c>
      <c r="F838">
        <f t="shared" si="13"/>
        <v>0.44571062349314855</v>
      </c>
    </row>
    <row r="839" spans="1:6" x14ac:dyDescent="0.25">
      <c r="A839">
        <v>0.40446180608539078</v>
      </c>
      <c r="B839">
        <v>2.7161473433637501E-3</v>
      </c>
      <c r="C839">
        <v>0.34342478713339641</v>
      </c>
      <c r="D839">
        <v>0.2151554918057802</v>
      </c>
      <c r="E839">
        <v>0.51741080965605635</v>
      </c>
      <c r="F839">
        <f t="shared" si="13"/>
        <v>0.29663380840479753</v>
      </c>
    </row>
    <row r="840" spans="1:6" x14ac:dyDescent="0.25">
      <c r="A840">
        <v>0.56108279671620842</v>
      </c>
      <c r="B840">
        <v>0.97091586046937473</v>
      </c>
      <c r="C840">
        <v>0.44251838740195931</v>
      </c>
      <c r="D840">
        <v>0.4532303842280343</v>
      </c>
      <c r="E840">
        <v>5.8015686513870665E-2</v>
      </c>
      <c r="F840">
        <f t="shared" si="13"/>
        <v>0.49715262306588953</v>
      </c>
    </row>
    <row r="841" spans="1:6" x14ac:dyDescent="0.25">
      <c r="A841">
        <v>9.2135380108035528E-2</v>
      </c>
      <c r="B841">
        <v>0.66646320993682673</v>
      </c>
      <c r="C841">
        <v>0.74718466750083923</v>
      </c>
      <c r="D841">
        <v>9.3447676015503398E-2</v>
      </c>
      <c r="E841">
        <v>0.7907650990325632</v>
      </c>
      <c r="F841">
        <f t="shared" si="13"/>
        <v>0.47799920651875361</v>
      </c>
    </row>
    <row r="842" spans="1:6" x14ac:dyDescent="0.25">
      <c r="A842">
        <v>0.48609881893368329</v>
      </c>
      <c r="B842">
        <v>0.55149998474074524</v>
      </c>
      <c r="C842">
        <v>0.86150700399792479</v>
      </c>
      <c r="D842">
        <v>3.1647694326609091E-2</v>
      </c>
      <c r="E842">
        <v>0.8647419660023804</v>
      </c>
      <c r="F842">
        <f t="shared" si="13"/>
        <v>0.55909909360026855</v>
      </c>
    </row>
    <row r="843" spans="1:6" x14ac:dyDescent="0.25">
      <c r="A843">
        <v>0.90264595477156895</v>
      </c>
      <c r="B843">
        <v>0.97396771141697436</v>
      </c>
      <c r="C843">
        <v>0.31583605456709496</v>
      </c>
      <c r="D843">
        <v>0.79003265480513929</v>
      </c>
      <c r="E843">
        <v>0.86544389172032843</v>
      </c>
      <c r="F843">
        <f t="shared" si="13"/>
        <v>0.7695852534562212</v>
      </c>
    </row>
    <row r="844" spans="1:6" x14ac:dyDescent="0.25">
      <c r="A844">
        <v>0.65279091769157993</v>
      </c>
      <c r="B844">
        <v>0.22797326578569901</v>
      </c>
      <c r="C844">
        <v>0.25653859065523238</v>
      </c>
      <c r="D844">
        <v>0.71053193762016664</v>
      </c>
      <c r="E844">
        <v>0.82296212652974032</v>
      </c>
      <c r="F844">
        <f t="shared" si="13"/>
        <v>0.53415936765648364</v>
      </c>
    </row>
    <row r="845" spans="1:6" x14ac:dyDescent="0.25">
      <c r="A845">
        <v>0.28266243476668601</v>
      </c>
      <c r="B845">
        <v>0.35187841425824762</v>
      </c>
      <c r="C845">
        <v>0.78112125003814814</v>
      </c>
      <c r="D845">
        <v>0.13705862605670338</v>
      </c>
      <c r="E845">
        <v>0.97579882198553425</v>
      </c>
      <c r="F845">
        <f t="shared" si="13"/>
        <v>0.50570390942106391</v>
      </c>
    </row>
    <row r="846" spans="1:6" x14ac:dyDescent="0.25">
      <c r="A846">
        <v>0.72750022888882104</v>
      </c>
      <c r="B846">
        <v>0.20542008728293709</v>
      </c>
      <c r="C846">
        <v>0.46266060365611744</v>
      </c>
      <c r="D846">
        <v>0.44734031189916684</v>
      </c>
      <c r="E846">
        <v>0.23538926358836634</v>
      </c>
      <c r="F846">
        <f t="shared" si="13"/>
        <v>0.41566209906308177</v>
      </c>
    </row>
    <row r="847" spans="1:6" x14ac:dyDescent="0.25">
      <c r="A847">
        <v>0.11139255958738975</v>
      </c>
      <c r="B847">
        <v>0.8639179662465285</v>
      </c>
      <c r="C847">
        <v>0.66161076693014309</v>
      </c>
      <c r="D847">
        <v>1.2451551866206854E-2</v>
      </c>
      <c r="E847">
        <v>0.4991302224799341</v>
      </c>
      <c r="F847">
        <f t="shared" si="13"/>
        <v>0.42970061342204052</v>
      </c>
    </row>
    <row r="848" spans="1:6" x14ac:dyDescent="0.25">
      <c r="A848">
        <v>0.60844752342295605</v>
      </c>
      <c r="B848">
        <v>0.51139866328928496</v>
      </c>
      <c r="C848">
        <v>0.79290139469588305</v>
      </c>
      <c r="D848">
        <v>0.4281441694387646</v>
      </c>
      <c r="E848">
        <v>0.23108615375225075</v>
      </c>
      <c r="F848">
        <f t="shared" si="13"/>
        <v>0.51439558091982795</v>
      </c>
    </row>
    <row r="849" spans="1:6" x14ac:dyDescent="0.25">
      <c r="A849">
        <v>0.75218970305490285</v>
      </c>
      <c r="B849">
        <v>0.73070467238380077</v>
      </c>
      <c r="C849">
        <v>0.6752220221564379</v>
      </c>
      <c r="D849">
        <v>0.18524735251930297</v>
      </c>
      <c r="E849">
        <v>0.17261268959624013</v>
      </c>
      <c r="F849">
        <f t="shared" si="13"/>
        <v>0.50319528794213686</v>
      </c>
    </row>
    <row r="850" spans="1:6" x14ac:dyDescent="0.25">
      <c r="A850">
        <v>0.51307718131046476</v>
      </c>
      <c r="B850">
        <v>0.51915036469618825</v>
      </c>
      <c r="C850">
        <v>0.11358989226966155</v>
      </c>
      <c r="D850">
        <v>0.90777306436353644</v>
      </c>
      <c r="E850">
        <v>4.6052430799279766E-2</v>
      </c>
      <c r="F850">
        <f t="shared" si="13"/>
        <v>0.41992858668782623</v>
      </c>
    </row>
    <row r="851" spans="1:6" x14ac:dyDescent="0.25">
      <c r="A851">
        <v>0.8086794640949736</v>
      </c>
      <c r="B851">
        <v>0.26905117954039126</v>
      </c>
      <c r="C851">
        <v>0.30082094790490432</v>
      </c>
      <c r="D851">
        <v>0.49369792779320659</v>
      </c>
      <c r="E851">
        <v>0.97012237922299871</v>
      </c>
      <c r="F851">
        <f t="shared" si="13"/>
        <v>0.56847437971129489</v>
      </c>
    </row>
    <row r="852" spans="1:6" x14ac:dyDescent="0.25">
      <c r="A852">
        <v>0.1174657429731132</v>
      </c>
      <c r="B852">
        <v>0.22034363841669974</v>
      </c>
      <c r="C852">
        <v>0.95205542161320844</v>
      </c>
      <c r="D852">
        <v>0.11026337473677786</v>
      </c>
      <c r="E852">
        <v>0.65321817682424388</v>
      </c>
      <c r="F852">
        <f t="shared" si="13"/>
        <v>0.41066927091280858</v>
      </c>
    </row>
    <row r="853" spans="1:6" x14ac:dyDescent="0.25">
      <c r="A853">
        <v>0.23850215155491805</v>
      </c>
      <c r="B853">
        <v>0.5391094698934904</v>
      </c>
      <c r="C853">
        <v>0.87179174169133578</v>
      </c>
      <c r="D853">
        <v>0.4587847529526658</v>
      </c>
      <c r="E853">
        <v>0.57698294015320295</v>
      </c>
      <c r="F853">
        <f t="shared" si="13"/>
        <v>0.53703421124912265</v>
      </c>
    </row>
    <row r="854" spans="1:6" x14ac:dyDescent="0.25">
      <c r="A854">
        <v>0.18207342753379924</v>
      </c>
      <c r="B854">
        <v>0.19623401593066195</v>
      </c>
      <c r="C854">
        <v>3.9918210394604331E-2</v>
      </c>
      <c r="D854">
        <v>0.22675252540665913</v>
      </c>
      <c r="E854">
        <v>0.88305307168797875</v>
      </c>
      <c r="F854">
        <f t="shared" si="13"/>
        <v>0.30560625019074072</v>
      </c>
    </row>
    <row r="855" spans="1:6" x14ac:dyDescent="0.25">
      <c r="A855">
        <v>0.65199743644520403</v>
      </c>
      <c r="B855">
        <v>0.46739097262489698</v>
      </c>
      <c r="C855">
        <v>0.14801477095858639</v>
      </c>
      <c r="D855">
        <v>0.74456007568590354</v>
      </c>
      <c r="E855">
        <v>0.48265022736289559</v>
      </c>
      <c r="F855">
        <f t="shared" si="13"/>
        <v>0.49892269661549732</v>
      </c>
    </row>
    <row r="856" spans="1:6" x14ac:dyDescent="0.25">
      <c r="A856">
        <v>0.85659352397228916</v>
      </c>
      <c r="B856">
        <v>0.95611438337351606</v>
      </c>
      <c r="C856">
        <v>0.53617969298379464</v>
      </c>
      <c r="D856">
        <v>3.2502212591937009E-2</v>
      </c>
      <c r="E856">
        <v>0.71611682485427408</v>
      </c>
      <c r="F856">
        <f t="shared" si="13"/>
        <v>0.61950132755516218</v>
      </c>
    </row>
    <row r="857" spans="1:6" x14ac:dyDescent="0.25">
      <c r="A857">
        <v>4.2725913266396069E-4</v>
      </c>
      <c r="B857">
        <v>8.3132419812616348E-2</v>
      </c>
      <c r="C857">
        <v>0.70516067995239118</v>
      </c>
      <c r="D857">
        <v>0.6971953489791558</v>
      </c>
      <c r="E857">
        <v>0.24204229865413374</v>
      </c>
      <c r="F857">
        <f t="shared" si="13"/>
        <v>0.34559160130619221</v>
      </c>
    </row>
    <row r="858" spans="1:6" x14ac:dyDescent="0.25">
      <c r="A858">
        <v>0.25879696035645622</v>
      </c>
      <c r="B858">
        <v>0.11136204107791375</v>
      </c>
      <c r="C858">
        <v>0.77431562242500074</v>
      </c>
      <c r="D858">
        <v>0.83614612262337107</v>
      </c>
      <c r="E858">
        <v>0.86172063356425677</v>
      </c>
      <c r="F858">
        <f t="shared" si="13"/>
        <v>0.56846827600939975</v>
      </c>
    </row>
    <row r="859" spans="1:6" x14ac:dyDescent="0.25">
      <c r="A859">
        <v>0.56324961088900416</v>
      </c>
      <c r="B859">
        <v>0.38883632923368022</v>
      </c>
      <c r="C859">
        <v>0.82610553300576794</v>
      </c>
      <c r="D859">
        <v>0.1585741752372814</v>
      </c>
      <c r="E859">
        <v>0.56962797936948761</v>
      </c>
      <c r="F859">
        <f t="shared" si="13"/>
        <v>0.50127872554704422</v>
      </c>
    </row>
    <row r="860" spans="1:6" x14ac:dyDescent="0.25">
      <c r="A860">
        <v>0.58702352977080596</v>
      </c>
      <c r="B860">
        <v>0.85509811700796534</v>
      </c>
      <c r="C860">
        <v>0.37476729636524553</v>
      </c>
      <c r="D860">
        <v>0.49009674367503892</v>
      </c>
      <c r="E860">
        <v>0.68303476058229318</v>
      </c>
      <c r="F860">
        <f t="shared" si="13"/>
        <v>0.59800408948026973</v>
      </c>
    </row>
    <row r="861" spans="1:6" x14ac:dyDescent="0.25">
      <c r="A861">
        <v>0.30140079958494825</v>
      </c>
      <c r="B861">
        <v>0.91305276650288403</v>
      </c>
      <c r="C861">
        <v>3.4791100802636799E-3</v>
      </c>
      <c r="D861">
        <v>0.47886593218787193</v>
      </c>
      <c r="E861">
        <v>0.74382763145847952</v>
      </c>
      <c r="F861">
        <f t="shared" si="13"/>
        <v>0.48812524796288947</v>
      </c>
    </row>
    <row r="862" spans="1:6" x14ac:dyDescent="0.25">
      <c r="A862">
        <v>0.58235419782097841</v>
      </c>
      <c r="B862">
        <v>0.54683065279091769</v>
      </c>
      <c r="C862">
        <v>0.57209997863704332</v>
      </c>
      <c r="D862">
        <v>0.16354869228186894</v>
      </c>
      <c r="E862">
        <v>0.6173589281899472</v>
      </c>
      <c r="F862">
        <f t="shared" si="13"/>
        <v>0.49643848994415107</v>
      </c>
    </row>
    <row r="863" spans="1:6" x14ac:dyDescent="0.25">
      <c r="A863">
        <v>0.38142033143101289</v>
      </c>
      <c r="B863">
        <v>0.78276924954985194</v>
      </c>
      <c r="C863">
        <v>0.78853724784081547</v>
      </c>
      <c r="D863">
        <v>0.7703787347025971</v>
      </c>
      <c r="E863">
        <v>0.4421521652882473</v>
      </c>
      <c r="F863">
        <f t="shared" si="13"/>
        <v>0.63305154576250489</v>
      </c>
    </row>
    <row r="864" spans="1:6" x14ac:dyDescent="0.25">
      <c r="A864">
        <v>0.23062837611011078</v>
      </c>
      <c r="B864">
        <v>0.98651081881160929</v>
      </c>
      <c r="C864">
        <v>0.25687429425946839</v>
      </c>
      <c r="D864">
        <v>0.62608722190008237</v>
      </c>
      <c r="E864">
        <v>9.4058046205023352E-2</v>
      </c>
      <c r="F864">
        <f t="shared" si="13"/>
        <v>0.43883175145725878</v>
      </c>
    </row>
    <row r="865" spans="1:6" x14ac:dyDescent="0.25">
      <c r="A865">
        <v>0.11340678121280556</v>
      </c>
      <c r="B865">
        <v>0.83568834498123112</v>
      </c>
      <c r="C865">
        <v>0.67693105868709369</v>
      </c>
      <c r="D865">
        <v>0.58189642017883847</v>
      </c>
      <c r="E865">
        <v>0.72307504501480147</v>
      </c>
      <c r="F865">
        <f t="shared" si="13"/>
        <v>0.58619953001495406</v>
      </c>
    </row>
    <row r="866" spans="1:6" x14ac:dyDescent="0.25">
      <c r="A866">
        <v>0.80504776146732993</v>
      </c>
      <c r="B866">
        <v>0.32135990478225046</v>
      </c>
      <c r="C866">
        <v>0.14926602984710227</v>
      </c>
      <c r="D866">
        <v>4.4038209173863946E-2</v>
      </c>
      <c r="E866">
        <v>0.19623401593066195</v>
      </c>
      <c r="F866">
        <f t="shared" si="13"/>
        <v>0.30318918424024172</v>
      </c>
    </row>
    <row r="867" spans="1:6" x14ac:dyDescent="0.25">
      <c r="A867">
        <v>0.81362346263008511</v>
      </c>
      <c r="B867">
        <v>0.48918118839075897</v>
      </c>
      <c r="C867">
        <v>0.13098544267097995</v>
      </c>
      <c r="D867">
        <v>0.94567705313272499</v>
      </c>
      <c r="E867">
        <v>0.54448072756126586</v>
      </c>
      <c r="F867">
        <f t="shared" si="13"/>
        <v>0.58478957487716299</v>
      </c>
    </row>
    <row r="868" spans="1:6" x14ac:dyDescent="0.25">
      <c r="A868">
        <v>0.33011871700186163</v>
      </c>
      <c r="B868">
        <v>0.59550767540513316</v>
      </c>
      <c r="C868">
        <v>0.32633442182683797</v>
      </c>
      <c r="D868">
        <v>0.87093722342600788</v>
      </c>
      <c r="E868">
        <v>0.5723136082033754</v>
      </c>
      <c r="F868">
        <f t="shared" si="13"/>
        <v>0.53904232917264328</v>
      </c>
    </row>
    <row r="869" spans="1:6" x14ac:dyDescent="0.25">
      <c r="A869">
        <v>0.32358775597399825</v>
      </c>
      <c r="B869">
        <v>0.4209112826929533</v>
      </c>
      <c r="C869">
        <v>0.82293160802026433</v>
      </c>
      <c r="D869">
        <v>0.79235206152531512</v>
      </c>
      <c r="E869">
        <v>8.5695974608600123E-2</v>
      </c>
      <c r="F869">
        <f t="shared" si="13"/>
        <v>0.48909573656422617</v>
      </c>
    </row>
    <row r="870" spans="1:6" x14ac:dyDescent="0.25">
      <c r="A870">
        <v>0.91662343211157571</v>
      </c>
      <c r="B870">
        <v>0.84319589831232644</v>
      </c>
      <c r="C870">
        <v>0.64891506698812829</v>
      </c>
      <c r="D870">
        <v>0.44550920133060701</v>
      </c>
      <c r="E870">
        <v>3.7842951750236518E-3</v>
      </c>
      <c r="F870">
        <f t="shared" si="13"/>
        <v>0.57160557878353213</v>
      </c>
    </row>
    <row r="871" spans="1:6" x14ac:dyDescent="0.25">
      <c r="A871">
        <v>0.21655934324167608</v>
      </c>
      <c r="B871">
        <v>0.2195806756797998</v>
      </c>
      <c r="C871">
        <v>0.87380596331675164</v>
      </c>
      <c r="D871">
        <v>0.65932187871944337</v>
      </c>
      <c r="E871">
        <v>0.34504226813562427</v>
      </c>
      <c r="F871">
        <f t="shared" si="13"/>
        <v>0.46286202581865898</v>
      </c>
    </row>
    <row r="872" spans="1:6" x14ac:dyDescent="0.25">
      <c r="A872">
        <v>0.80095828119754631</v>
      </c>
      <c r="B872">
        <v>0.4736167485580004</v>
      </c>
      <c r="C872">
        <v>9.5858638264107177E-2</v>
      </c>
      <c r="D872">
        <v>0.52470473342081969</v>
      </c>
      <c r="E872">
        <v>0.20242927335428937</v>
      </c>
      <c r="F872">
        <f t="shared" si="13"/>
        <v>0.41951353495895261</v>
      </c>
    </row>
    <row r="873" spans="1:6" x14ac:dyDescent="0.25">
      <c r="A873">
        <v>0.22321237830744348</v>
      </c>
      <c r="B873">
        <v>0.65849787896359147</v>
      </c>
      <c r="C873">
        <v>0.38087099826044496</v>
      </c>
      <c r="D873">
        <v>6.6042054506057921E-2</v>
      </c>
      <c r="E873">
        <v>0.14258247627185888</v>
      </c>
      <c r="F873">
        <f t="shared" si="13"/>
        <v>0.29424115726187933</v>
      </c>
    </row>
    <row r="874" spans="1:6" x14ac:dyDescent="0.25">
      <c r="A874">
        <v>0.94988860744041259</v>
      </c>
      <c r="B874">
        <v>0.61790826136051513</v>
      </c>
      <c r="C874">
        <v>0.24219489120151372</v>
      </c>
      <c r="D874">
        <v>0.29020050660725732</v>
      </c>
      <c r="E874">
        <v>0.46504104739524521</v>
      </c>
      <c r="F874">
        <f t="shared" si="13"/>
        <v>0.51304666280098876</v>
      </c>
    </row>
    <row r="875" spans="1:6" x14ac:dyDescent="0.25">
      <c r="A875">
        <v>0.23935666982024598</v>
      </c>
      <c r="B875">
        <v>0.75392925809503464</v>
      </c>
      <c r="C875">
        <v>0.99600207525864437</v>
      </c>
      <c r="D875">
        <v>0.51741080965605635</v>
      </c>
      <c r="E875">
        <v>0.8953520310068056</v>
      </c>
      <c r="F875">
        <f t="shared" si="13"/>
        <v>0.68041016876735738</v>
      </c>
    </row>
    <row r="876" spans="1:6" x14ac:dyDescent="0.25">
      <c r="A876">
        <v>0.37986388744773703</v>
      </c>
      <c r="B876">
        <v>0.23697622608111821</v>
      </c>
      <c r="C876">
        <v>0.73693044831690424</v>
      </c>
      <c r="D876">
        <v>0.51301614429151277</v>
      </c>
      <c r="E876">
        <v>0.38782921842097234</v>
      </c>
      <c r="F876">
        <f t="shared" si="13"/>
        <v>0.45092318491164896</v>
      </c>
    </row>
    <row r="877" spans="1:6" x14ac:dyDescent="0.25">
      <c r="A877">
        <v>0.56175420392468034</v>
      </c>
      <c r="B877">
        <v>0.92162846766563922</v>
      </c>
      <c r="C877">
        <v>0.8665425580614643</v>
      </c>
      <c r="D877">
        <v>0.44999542222357858</v>
      </c>
      <c r="E877">
        <v>0.46995452742088079</v>
      </c>
      <c r="F877">
        <f t="shared" si="13"/>
        <v>0.65397503585924865</v>
      </c>
    </row>
    <row r="878" spans="1:6" x14ac:dyDescent="0.25">
      <c r="A878">
        <v>0.52427747428815574</v>
      </c>
      <c r="B878">
        <v>0.24271370586260568</v>
      </c>
      <c r="C878">
        <v>0.2708822901089511</v>
      </c>
      <c r="D878">
        <v>0.65315713980529189</v>
      </c>
      <c r="E878">
        <v>0.55476546525467696</v>
      </c>
      <c r="F878">
        <f t="shared" si="13"/>
        <v>0.4491592150639363</v>
      </c>
    </row>
    <row r="879" spans="1:6" x14ac:dyDescent="0.25">
      <c r="A879">
        <v>0.85860774559770503</v>
      </c>
      <c r="B879">
        <v>0.95965453047273175</v>
      </c>
      <c r="C879">
        <v>3.1434064760277108E-3</v>
      </c>
      <c r="D879">
        <v>0.17969298379467147</v>
      </c>
      <c r="E879">
        <v>0.18723105563524278</v>
      </c>
      <c r="F879">
        <f t="shared" si="13"/>
        <v>0.43766594439527573</v>
      </c>
    </row>
    <row r="880" spans="1:6" x14ac:dyDescent="0.25">
      <c r="A880">
        <v>0.67754142887661362</v>
      </c>
      <c r="B880">
        <v>0.79445783867915887</v>
      </c>
      <c r="C880">
        <v>0.80092776268807031</v>
      </c>
      <c r="D880">
        <v>0.84810937833796196</v>
      </c>
      <c r="E880">
        <v>0.59227271340067755</v>
      </c>
      <c r="F880">
        <f t="shared" si="13"/>
        <v>0.74266182439649642</v>
      </c>
    </row>
    <row r="881" spans="1:6" x14ac:dyDescent="0.25">
      <c r="A881">
        <v>0.9463789788506729</v>
      </c>
      <c r="B881">
        <v>0.89327677236243785</v>
      </c>
      <c r="C881">
        <v>0.21781060213019196</v>
      </c>
      <c r="D881">
        <v>0.66997283852656642</v>
      </c>
      <c r="E881">
        <v>0.77184362315744504</v>
      </c>
      <c r="F881">
        <f t="shared" si="13"/>
        <v>0.69985656300546284</v>
      </c>
    </row>
    <row r="882" spans="1:6" x14ac:dyDescent="0.25">
      <c r="A882">
        <v>0.38367870113223668</v>
      </c>
      <c r="B882">
        <v>0.41825617236854151</v>
      </c>
      <c r="C882">
        <v>0.33658864101077302</v>
      </c>
      <c r="D882">
        <v>0.1185338908047731</v>
      </c>
      <c r="E882">
        <v>0.85265663624988552</v>
      </c>
      <c r="F882">
        <f t="shared" si="13"/>
        <v>0.42194280831324199</v>
      </c>
    </row>
    <row r="883" spans="1:6" x14ac:dyDescent="0.25">
      <c r="A883">
        <v>0.8375804925687429</v>
      </c>
      <c r="B883">
        <v>0.53944517349772636</v>
      </c>
      <c r="C883">
        <v>0.30909146397289955</v>
      </c>
      <c r="D883">
        <v>0.33875545518356881</v>
      </c>
      <c r="E883">
        <v>0.84084597308267461</v>
      </c>
      <c r="F883">
        <f t="shared" si="13"/>
        <v>0.57314371166112255</v>
      </c>
    </row>
    <row r="884" spans="1:6" x14ac:dyDescent="0.25">
      <c r="A884">
        <v>0.24054689168980986</v>
      </c>
      <c r="B884">
        <v>0.78603473006378366</v>
      </c>
      <c r="C884">
        <v>2.847376934110538E-2</v>
      </c>
      <c r="D884">
        <v>0.82619708853419604</v>
      </c>
      <c r="E884">
        <v>0.87282937101351965</v>
      </c>
      <c r="F884">
        <f t="shared" si="13"/>
        <v>0.55081637012848295</v>
      </c>
    </row>
    <row r="885" spans="1:6" x14ac:dyDescent="0.25">
      <c r="A885">
        <v>0.86837366863002408</v>
      </c>
      <c r="B885">
        <v>0.61165196691793577</v>
      </c>
      <c r="C885">
        <v>0.28324228644672994</v>
      </c>
      <c r="D885">
        <v>0.79027680288094726</v>
      </c>
      <c r="E885">
        <v>0.52574236274300368</v>
      </c>
      <c r="F885">
        <f t="shared" si="13"/>
        <v>0.61585741752372825</v>
      </c>
    </row>
    <row r="886" spans="1:6" x14ac:dyDescent="0.25">
      <c r="A886">
        <v>0.58436841944639428</v>
      </c>
      <c r="B886">
        <v>9.3081453901791445E-3</v>
      </c>
      <c r="C886">
        <v>0.24384289071321757</v>
      </c>
      <c r="D886">
        <v>0.57603686635944695</v>
      </c>
      <c r="E886">
        <v>0.28031250953703424</v>
      </c>
      <c r="F886">
        <f t="shared" si="13"/>
        <v>0.33877376628925437</v>
      </c>
    </row>
    <row r="887" spans="1:6" x14ac:dyDescent="0.25">
      <c r="A887">
        <v>0.14053773613696707</v>
      </c>
      <c r="B887">
        <v>0.91375469222083194</v>
      </c>
      <c r="C887">
        <v>0.21362956633198035</v>
      </c>
      <c r="D887">
        <v>0.91198461867122405</v>
      </c>
      <c r="E887">
        <v>0.15320291756950591</v>
      </c>
      <c r="F887">
        <f t="shared" si="13"/>
        <v>0.46662190618610183</v>
      </c>
    </row>
    <row r="888" spans="1:6" x14ac:dyDescent="0.25">
      <c r="A888">
        <v>0.52961821344645532</v>
      </c>
      <c r="B888">
        <v>0.27344584490493484</v>
      </c>
      <c r="C888">
        <v>0.40275276955473494</v>
      </c>
      <c r="D888">
        <v>0.49250770592364268</v>
      </c>
      <c r="E888">
        <v>0.61000396740623186</v>
      </c>
      <c r="F888">
        <f t="shared" si="13"/>
        <v>0.46166570024719994</v>
      </c>
    </row>
    <row r="889" spans="1:6" x14ac:dyDescent="0.25">
      <c r="A889">
        <v>0.13788262581255531</v>
      </c>
      <c r="B889">
        <v>0.29139072847682118</v>
      </c>
      <c r="C889">
        <v>0.98416089358195746</v>
      </c>
      <c r="D889">
        <v>0.8520462660603656</v>
      </c>
      <c r="E889">
        <v>0.69264809106723224</v>
      </c>
      <c r="F889">
        <f t="shared" si="13"/>
        <v>0.59162572099978639</v>
      </c>
    </row>
    <row r="890" spans="1:6" x14ac:dyDescent="0.25">
      <c r="A890">
        <v>0.48985259559923094</v>
      </c>
      <c r="B890">
        <v>0.68562883388775298</v>
      </c>
      <c r="C890">
        <v>0.20288705099642934</v>
      </c>
      <c r="D890">
        <v>0.23718985564745018</v>
      </c>
      <c r="E890">
        <v>0.17606128116702779</v>
      </c>
      <c r="F890">
        <f t="shared" si="13"/>
        <v>0.35832392345957825</v>
      </c>
    </row>
    <row r="891" spans="1:6" x14ac:dyDescent="0.25">
      <c r="A891">
        <v>0.33304849391155739</v>
      </c>
      <c r="B891">
        <v>0.14407788323618276</v>
      </c>
      <c r="C891">
        <v>0.75722525711844235</v>
      </c>
      <c r="D891">
        <v>0.60274056215094451</v>
      </c>
      <c r="E891">
        <v>4.0101321451460309E-2</v>
      </c>
      <c r="F891">
        <f t="shared" si="13"/>
        <v>0.37543870357371745</v>
      </c>
    </row>
    <row r="892" spans="1:6" x14ac:dyDescent="0.25">
      <c r="A892">
        <v>0.21991637928403576</v>
      </c>
      <c r="B892">
        <v>0.46403393658253733</v>
      </c>
      <c r="C892">
        <v>0.10315256202887051</v>
      </c>
      <c r="D892">
        <v>0.40498062074648272</v>
      </c>
      <c r="E892">
        <v>0.34134952848902861</v>
      </c>
      <c r="F892">
        <f t="shared" si="13"/>
        <v>0.30668660542619097</v>
      </c>
    </row>
    <row r="893" spans="1:6" x14ac:dyDescent="0.25">
      <c r="A893">
        <v>8.1179235206152531E-3</v>
      </c>
      <c r="B893">
        <v>7.5777459028901026E-2</v>
      </c>
      <c r="C893">
        <v>0.6819971312601093</v>
      </c>
      <c r="D893">
        <v>0.89635914181951348</v>
      </c>
      <c r="E893">
        <v>0.27289651173436691</v>
      </c>
      <c r="F893">
        <f t="shared" si="13"/>
        <v>0.38702963347270114</v>
      </c>
    </row>
    <row r="894" spans="1:6" x14ac:dyDescent="0.25">
      <c r="A894">
        <v>0.22849208044679098</v>
      </c>
      <c r="B894">
        <v>0.17371135593737602</v>
      </c>
      <c r="C894">
        <v>0.19837031159398175</v>
      </c>
      <c r="D894">
        <v>0.1543626209295938</v>
      </c>
      <c r="E894">
        <v>0.86397900326548049</v>
      </c>
      <c r="F894">
        <f t="shared" si="13"/>
        <v>0.32378307443464466</v>
      </c>
    </row>
    <row r="895" spans="1:6" x14ac:dyDescent="0.25">
      <c r="A895">
        <v>0.50016785180211798</v>
      </c>
      <c r="B895">
        <v>0.30387279885250407</v>
      </c>
      <c r="C895">
        <v>0.23374126407666249</v>
      </c>
      <c r="D895">
        <v>0.48698385570848718</v>
      </c>
      <c r="E895">
        <v>0.90118106631672112</v>
      </c>
      <c r="F895">
        <f t="shared" si="13"/>
        <v>0.48518936735129853</v>
      </c>
    </row>
    <row r="896" spans="1:6" x14ac:dyDescent="0.25">
      <c r="A896">
        <v>0.73012482070375684</v>
      </c>
      <c r="B896">
        <v>0.74880214850306714</v>
      </c>
      <c r="C896">
        <v>0.51570177312540055</v>
      </c>
      <c r="D896">
        <v>0.22824793237098301</v>
      </c>
      <c r="E896">
        <v>0.10477004303109837</v>
      </c>
      <c r="F896">
        <f t="shared" si="13"/>
        <v>0.46552934354686126</v>
      </c>
    </row>
    <row r="897" spans="1:6" x14ac:dyDescent="0.25">
      <c r="A897">
        <v>0.77010406811731313</v>
      </c>
      <c r="B897">
        <v>0.37742240668965726</v>
      </c>
      <c r="C897">
        <v>0.78206732383190403</v>
      </c>
      <c r="D897">
        <v>0.27826776940214237</v>
      </c>
      <c r="E897">
        <v>0.988921781060213</v>
      </c>
      <c r="F897">
        <f t="shared" si="13"/>
        <v>0.63935666982024597</v>
      </c>
    </row>
    <row r="898" spans="1:6" x14ac:dyDescent="0.25">
      <c r="A898">
        <v>0.77043977172154909</v>
      </c>
      <c r="B898">
        <v>0.65190588091677604</v>
      </c>
      <c r="C898">
        <v>0.93053987243263037</v>
      </c>
      <c r="D898">
        <v>2.2400585955381941E-2</v>
      </c>
      <c r="E898">
        <v>0.37305825983458968</v>
      </c>
      <c r="F898">
        <f t="shared" si="13"/>
        <v>0.54966887417218535</v>
      </c>
    </row>
    <row r="899" spans="1:6" x14ac:dyDescent="0.25">
      <c r="A899">
        <v>0.71333964049195842</v>
      </c>
      <c r="B899">
        <v>0.20273445844904936</v>
      </c>
      <c r="C899">
        <v>0.64275032807397692</v>
      </c>
      <c r="D899">
        <v>0.78133487960448011</v>
      </c>
      <c r="E899">
        <v>0.9405194250312815</v>
      </c>
      <c r="F899">
        <f t="shared" ref="F899:F962" si="14">AVERAGE(A899:E899)</f>
        <v>0.65613574633014926</v>
      </c>
    </row>
    <row r="900" spans="1:6" x14ac:dyDescent="0.25">
      <c r="A900">
        <v>0.3860286263618885</v>
      </c>
      <c r="B900">
        <v>0.83635975218970304</v>
      </c>
      <c r="C900">
        <v>0.95638904995880003</v>
      </c>
      <c r="D900">
        <v>0.18875698110904263</v>
      </c>
      <c r="E900">
        <v>0.19797357097079379</v>
      </c>
      <c r="F900">
        <f t="shared" si="14"/>
        <v>0.51310159611804562</v>
      </c>
    </row>
    <row r="901" spans="1:6" x14ac:dyDescent="0.25">
      <c r="A901">
        <v>9.9398785363322861E-2</v>
      </c>
      <c r="B901">
        <v>0.96285897396771136</v>
      </c>
      <c r="C901">
        <v>0.10455641346476638</v>
      </c>
      <c r="D901">
        <v>0.67827387310403764</v>
      </c>
      <c r="E901">
        <v>0.87606433301797537</v>
      </c>
      <c r="F901">
        <f t="shared" si="14"/>
        <v>0.54423047578356276</v>
      </c>
    </row>
    <row r="902" spans="1:6" x14ac:dyDescent="0.25">
      <c r="A902">
        <v>0.27948850978118228</v>
      </c>
      <c r="B902">
        <v>0.3184301278725547</v>
      </c>
      <c r="C902">
        <v>0.23453474532303842</v>
      </c>
      <c r="D902">
        <v>0.54515213476973789</v>
      </c>
      <c r="E902">
        <v>0.46348460341196934</v>
      </c>
      <c r="F902">
        <f t="shared" si="14"/>
        <v>0.36821802423169647</v>
      </c>
    </row>
    <row r="903" spans="1:6" x14ac:dyDescent="0.25">
      <c r="A903">
        <v>0.57744071779534289</v>
      </c>
      <c r="B903">
        <v>0.87029633472701196</v>
      </c>
      <c r="C903">
        <v>0.86245307779168068</v>
      </c>
      <c r="D903">
        <v>0.44923245948667867</v>
      </c>
      <c r="E903">
        <v>0.97332682271797843</v>
      </c>
      <c r="F903">
        <f t="shared" si="14"/>
        <v>0.74654988250373855</v>
      </c>
    </row>
    <row r="904" spans="1:6" x14ac:dyDescent="0.25">
      <c r="A904">
        <v>0.12527848139896847</v>
      </c>
      <c r="B904">
        <v>0.26386303292947172</v>
      </c>
      <c r="C904">
        <v>0.26343577379680777</v>
      </c>
      <c r="D904">
        <v>0.9225745414593951</v>
      </c>
      <c r="E904">
        <v>0.7602160710470901</v>
      </c>
      <c r="F904">
        <f t="shared" si="14"/>
        <v>0.4670735801263467</v>
      </c>
    </row>
    <row r="905" spans="1:6" x14ac:dyDescent="0.25">
      <c r="A905">
        <v>0.93646046327097388</v>
      </c>
      <c r="B905">
        <v>0.43726920377208778</v>
      </c>
      <c r="C905">
        <v>5.4750205999938961E-2</v>
      </c>
      <c r="D905">
        <v>0.71694082461012609</v>
      </c>
      <c r="E905">
        <v>6.3081759086886194E-2</v>
      </c>
      <c r="F905">
        <f t="shared" si="14"/>
        <v>0.4417004913480026</v>
      </c>
    </row>
    <row r="906" spans="1:6" x14ac:dyDescent="0.25">
      <c r="A906">
        <v>0.89718314157536549</v>
      </c>
      <c r="B906">
        <v>0.66533402508621475</v>
      </c>
      <c r="C906">
        <v>0.38499099703970457</v>
      </c>
      <c r="D906">
        <v>0.14734336375011445</v>
      </c>
      <c r="E906">
        <v>0.61534470656453144</v>
      </c>
      <c r="F906">
        <f t="shared" si="14"/>
        <v>0.54203924680318616</v>
      </c>
    </row>
    <row r="907" spans="1:6" x14ac:dyDescent="0.25">
      <c r="A907">
        <v>0.88903469954527425</v>
      </c>
      <c r="B907">
        <v>0.70641193884090703</v>
      </c>
      <c r="C907">
        <v>0.82467116306039612</v>
      </c>
      <c r="D907">
        <v>0.80120242927335428</v>
      </c>
      <c r="E907">
        <v>0.25028229621265297</v>
      </c>
      <c r="F907">
        <f t="shared" si="14"/>
        <v>0.69432050538651691</v>
      </c>
    </row>
    <row r="908" spans="1:6" x14ac:dyDescent="0.25">
      <c r="A908">
        <v>0.14935758537553026</v>
      </c>
      <c r="B908">
        <v>6.6042054506057921E-2</v>
      </c>
      <c r="C908">
        <v>0.91531113620410776</v>
      </c>
      <c r="D908">
        <v>0.74691000091555526</v>
      </c>
      <c r="E908">
        <v>8.2277901547288437E-2</v>
      </c>
      <c r="F908">
        <f t="shared" si="14"/>
        <v>0.39197973570970795</v>
      </c>
    </row>
    <row r="909" spans="1:6" x14ac:dyDescent="0.25">
      <c r="A909">
        <v>0.18057802056947539</v>
      </c>
      <c r="B909">
        <v>0.28653828547013765</v>
      </c>
      <c r="C909">
        <v>0.12302011169774468</v>
      </c>
      <c r="D909">
        <v>0.57979064302499461</v>
      </c>
      <c r="E909">
        <v>0.52327036347544786</v>
      </c>
      <c r="F909">
        <f t="shared" si="14"/>
        <v>0.33863948484756007</v>
      </c>
    </row>
    <row r="910" spans="1:6" x14ac:dyDescent="0.25">
      <c r="A910">
        <v>0.61436811426129945</v>
      </c>
      <c r="B910">
        <v>0.4880825220496231</v>
      </c>
      <c r="C910">
        <v>0.19116794335764642</v>
      </c>
      <c r="D910">
        <v>0.31376079592272715</v>
      </c>
      <c r="E910">
        <v>0.13666188543351543</v>
      </c>
      <c r="F910">
        <f t="shared" si="14"/>
        <v>0.34880825220496237</v>
      </c>
    </row>
    <row r="911" spans="1:6" x14ac:dyDescent="0.25">
      <c r="A911">
        <v>0.93731498153630177</v>
      </c>
      <c r="B911">
        <v>0.70336008789330728</v>
      </c>
      <c r="C911">
        <v>0.47300637836848047</v>
      </c>
      <c r="D911">
        <v>0.74529251991332746</v>
      </c>
      <c r="E911">
        <v>0.33082064271980954</v>
      </c>
      <c r="F911">
        <f t="shared" si="14"/>
        <v>0.63795892208624527</v>
      </c>
    </row>
    <row r="912" spans="1:6" x14ac:dyDescent="0.25">
      <c r="A912">
        <v>0.42905972472304454</v>
      </c>
      <c r="B912">
        <v>0.88369396038697468</v>
      </c>
      <c r="C912">
        <v>0.8298593096713156</v>
      </c>
      <c r="D912">
        <v>0.88698995941038239</v>
      </c>
      <c r="E912">
        <v>5.1637318033387253E-2</v>
      </c>
      <c r="F912">
        <f t="shared" si="14"/>
        <v>0.61624805444502084</v>
      </c>
    </row>
    <row r="913" spans="1:6" x14ac:dyDescent="0.25">
      <c r="A913">
        <v>0.98062074648274178</v>
      </c>
      <c r="B913">
        <v>0.13141270180364392</v>
      </c>
      <c r="C913">
        <v>0.74645222327341532</v>
      </c>
      <c r="D913">
        <v>0.5578783532212287</v>
      </c>
      <c r="E913">
        <v>7.7425458540604883E-2</v>
      </c>
      <c r="F913">
        <f t="shared" si="14"/>
        <v>0.49875789666432696</v>
      </c>
    </row>
    <row r="914" spans="1:6" x14ac:dyDescent="0.25">
      <c r="A914">
        <v>0.38706625568407238</v>
      </c>
      <c r="B914">
        <v>0.16315195165868099</v>
      </c>
      <c r="C914">
        <v>0.28968169194616533</v>
      </c>
      <c r="D914">
        <v>0.33619190038758506</v>
      </c>
      <c r="E914">
        <v>4.6906949064607684E-2</v>
      </c>
      <c r="F914">
        <f t="shared" si="14"/>
        <v>0.24459974974822227</v>
      </c>
    </row>
    <row r="915" spans="1:6" x14ac:dyDescent="0.25">
      <c r="A915">
        <v>0.47880489516891994</v>
      </c>
      <c r="B915">
        <v>0.64668721579638055</v>
      </c>
      <c r="C915">
        <v>0.78530228583635975</v>
      </c>
      <c r="D915">
        <v>0.84453871272927028</v>
      </c>
      <c r="E915">
        <v>0.53617969298379464</v>
      </c>
      <c r="F915">
        <f t="shared" si="14"/>
        <v>0.658302560502945</v>
      </c>
    </row>
    <row r="916" spans="1:6" x14ac:dyDescent="0.25">
      <c r="A916">
        <v>0.4698324533829768</v>
      </c>
      <c r="B916">
        <v>0.29288613544114506</v>
      </c>
      <c r="C916">
        <v>0.50196844386120187</v>
      </c>
      <c r="D916">
        <v>0.68892483291116058</v>
      </c>
      <c r="E916">
        <v>0.63832514419995723</v>
      </c>
      <c r="F916">
        <f t="shared" si="14"/>
        <v>0.51838740195928834</v>
      </c>
    </row>
    <row r="917" spans="1:6" x14ac:dyDescent="0.25">
      <c r="A917">
        <v>0.90154728843043308</v>
      </c>
      <c r="B917">
        <v>0.35129856257820369</v>
      </c>
      <c r="C917">
        <v>6.2562944425794242E-2</v>
      </c>
      <c r="D917">
        <v>0.91061128574480421</v>
      </c>
      <c r="E917">
        <v>0.43015839106418041</v>
      </c>
      <c r="F917">
        <f t="shared" si="14"/>
        <v>0.53123569444868313</v>
      </c>
    </row>
    <row r="918" spans="1:6" x14ac:dyDescent="0.25">
      <c r="A918">
        <v>0.15277565843684193</v>
      </c>
      <c r="B918">
        <v>0.22440260017700736</v>
      </c>
      <c r="C918">
        <v>0.54060487685781422</v>
      </c>
      <c r="D918">
        <v>0.75029755546739096</v>
      </c>
      <c r="E918">
        <v>0.89208655049287389</v>
      </c>
      <c r="F918">
        <f t="shared" si="14"/>
        <v>0.51203344828638575</v>
      </c>
    </row>
    <row r="919" spans="1:6" x14ac:dyDescent="0.25">
      <c r="A919">
        <v>0.91723380230109564</v>
      </c>
      <c r="B919">
        <v>0.70076601458784749</v>
      </c>
      <c r="C919">
        <v>0.6419873653370769</v>
      </c>
      <c r="D919">
        <v>0.83690908536027098</v>
      </c>
      <c r="E919">
        <v>1.4130069887386701E-2</v>
      </c>
      <c r="F919">
        <f t="shared" si="14"/>
        <v>0.62220526749473559</v>
      </c>
    </row>
    <row r="920" spans="1:6" x14ac:dyDescent="0.25">
      <c r="A920">
        <v>0.24283577990050967</v>
      </c>
      <c r="B920">
        <v>0.63628040406506547</v>
      </c>
      <c r="C920">
        <v>0.63481551561021765</v>
      </c>
      <c r="D920">
        <v>0.35029145176549575</v>
      </c>
      <c r="E920">
        <v>0.82805871761223182</v>
      </c>
      <c r="F920">
        <f t="shared" si="14"/>
        <v>0.53845637379070399</v>
      </c>
    </row>
    <row r="921" spans="1:6" x14ac:dyDescent="0.25">
      <c r="A921">
        <v>0.75023651844843897</v>
      </c>
      <c r="B921">
        <v>0.73329874568926057</v>
      </c>
      <c r="C921">
        <v>0.58763389996032589</v>
      </c>
      <c r="D921">
        <v>0.95727408673360392</v>
      </c>
      <c r="E921">
        <v>0.52058473464156008</v>
      </c>
      <c r="F921">
        <f t="shared" si="14"/>
        <v>0.70980559709463775</v>
      </c>
    </row>
    <row r="922" spans="1:6" x14ac:dyDescent="0.25">
      <c r="A922">
        <v>0.90325632496108887</v>
      </c>
      <c r="B922">
        <v>0.76928006836146123</v>
      </c>
      <c r="C922">
        <v>0.93322550126651815</v>
      </c>
      <c r="D922">
        <v>0.24283577990050967</v>
      </c>
      <c r="E922">
        <v>0.14746543778801843</v>
      </c>
      <c r="F922">
        <f t="shared" si="14"/>
        <v>0.59921262245551932</v>
      </c>
    </row>
    <row r="923" spans="1:6" x14ac:dyDescent="0.25">
      <c r="A923">
        <v>0.71962645344401377</v>
      </c>
      <c r="B923">
        <v>0.28531754509109775</v>
      </c>
      <c r="C923">
        <v>0.8214056825464644</v>
      </c>
      <c r="D923">
        <v>0.77477340006714068</v>
      </c>
      <c r="E923">
        <v>0.94613483077486493</v>
      </c>
      <c r="F923">
        <f t="shared" si="14"/>
        <v>0.70945158238471628</v>
      </c>
    </row>
    <row r="924" spans="1:6" x14ac:dyDescent="0.25">
      <c r="A924">
        <v>0.68880275887325659</v>
      </c>
      <c r="B924">
        <v>0.13727225562303538</v>
      </c>
      <c r="C924">
        <v>0.9217505417035432</v>
      </c>
      <c r="D924">
        <v>0.19965208899197362</v>
      </c>
      <c r="E924">
        <v>0.90917691579943238</v>
      </c>
      <c r="F924">
        <f t="shared" si="14"/>
        <v>0.57133091219824828</v>
      </c>
    </row>
    <row r="925" spans="1:6" x14ac:dyDescent="0.25">
      <c r="A925">
        <v>0.33991515854365673</v>
      </c>
      <c r="B925">
        <v>0.30286568803979613</v>
      </c>
      <c r="C925">
        <v>0.3490707113864559</v>
      </c>
      <c r="D925">
        <v>0.80321665089877015</v>
      </c>
      <c r="E925">
        <v>0.96868800927762688</v>
      </c>
      <c r="F925">
        <f t="shared" si="14"/>
        <v>0.5527512436292612</v>
      </c>
    </row>
    <row r="926" spans="1:6" x14ac:dyDescent="0.25">
      <c r="A926">
        <v>0.47032074953459274</v>
      </c>
      <c r="B926">
        <v>0.72658467360454115</v>
      </c>
      <c r="C926">
        <v>0.9080782494582964</v>
      </c>
      <c r="D926">
        <v>0.31101413006988737</v>
      </c>
      <c r="E926">
        <v>0.36494033631397443</v>
      </c>
      <c r="F926">
        <f t="shared" si="14"/>
        <v>0.5561876277962583</v>
      </c>
    </row>
    <row r="927" spans="1:6" x14ac:dyDescent="0.25">
      <c r="A927">
        <v>0.59996337778862885</v>
      </c>
      <c r="B927">
        <v>0.64940336313974423</v>
      </c>
      <c r="C927">
        <v>0.90310373241370889</v>
      </c>
      <c r="D927">
        <v>0.43940549943540758</v>
      </c>
      <c r="E927">
        <v>0.92812891018402666</v>
      </c>
      <c r="F927">
        <f t="shared" si="14"/>
        <v>0.70400097659230332</v>
      </c>
    </row>
    <row r="928" spans="1:6" x14ac:dyDescent="0.25">
      <c r="A928">
        <v>0.6998199407940916</v>
      </c>
      <c r="B928">
        <v>0.5790887173070467</v>
      </c>
      <c r="C928">
        <v>0.13489181188390759</v>
      </c>
      <c r="D928">
        <v>5.5940427869502853E-2</v>
      </c>
      <c r="E928">
        <v>0.51902829065828426</v>
      </c>
      <c r="F928">
        <f t="shared" si="14"/>
        <v>0.39775383770256656</v>
      </c>
    </row>
    <row r="929" spans="1:6" x14ac:dyDescent="0.25">
      <c r="A929">
        <v>0.97589037751396224</v>
      </c>
      <c r="B929">
        <v>0.99252296517838068</v>
      </c>
      <c r="C929">
        <v>0.50523392437513348</v>
      </c>
      <c r="D929">
        <v>0.60701315347758411</v>
      </c>
      <c r="E929">
        <v>0.8988006225775933</v>
      </c>
      <c r="F929">
        <f t="shared" si="14"/>
        <v>0.79589220862453069</v>
      </c>
    </row>
    <row r="930" spans="1:6" x14ac:dyDescent="0.25">
      <c r="A930">
        <v>0.18076113162633137</v>
      </c>
      <c r="B930">
        <v>0.51683095797601242</v>
      </c>
      <c r="C930">
        <v>0.50114444410534986</v>
      </c>
      <c r="D930">
        <v>0.45496993926816615</v>
      </c>
      <c r="E930">
        <v>0.72038941618091368</v>
      </c>
      <c r="F930">
        <f t="shared" si="14"/>
        <v>0.47481917783135474</v>
      </c>
    </row>
    <row r="931" spans="1:6" x14ac:dyDescent="0.25">
      <c r="A931">
        <v>0.50187688833277377</v>
      </c>
      <c r="B931">
        <v>4.8677022614215519E-2</v>
      </c>
      <c r="C931">
        <v>0.36078981902523882</v>
      </c>
      <c r="D931">
        <v>0.18744468520157476</v>
      </c>
      <c r="E931">
        <v>5.6794946134830777E-2</v>
      </c>
      <c r="F931">
        <f t="shared" si="14"/>
        <v>0.23111667226172669</v>
      </c>
    </row>
    <row r="932" spans="1:6" x14ac:dyDescent="0.25">
      <c r="A932">
        <v>0.98623615222632521</v>
      </c>
      <c r="B932">
        <v>0.3290810876796777</v>
      </c>
      <c r="C932">
        <v>0.17642750328073978</v>
      </c>
      <c r="D932">
        <v>0.69945371868037964</v>
      </c>
      <c r="E932">
        <v>0.35651722769859923</v>
      </c>
      <c r="F932">
        <f t="shared" si="14"/>
        <v>0.50954313791314432</v>
      </c>
    </row>
    <row r="933" spans="1:6" x14ac:dyDescent="0.25">
      <c r="A933">
        <v>0.94274727622302923</v>
      </c>
      <c r="B933">
        <v>0.30426953947569202</v>
      </c>
      <c r="C933">
        <v>0.98178044984282964</v>
      </c>
      <c r="D933">
        <v>0.79506820886867891</v>
      </c>
      <c r="E933">
        <v>0.92104861598559529</v>
      </c>
      <c r="F933">
        <f t="shared" si="14"/>
        <v>0.78898281807916504</v>
      </c>
    </row>
    <row r="934" spans="1:6" x14ac:dyDescent="0.25">
      <c r="A934">
        <v>3.6652729880672627E-2</v>
      </c>
      <c r="B934">
        <v>0.13623462630085148</v>
      </c>
      <c r="C934">
        <v>0.21634571367534411</v>
      </c>
      <c r="D934">
        <v>0.184698019348735</v>
      </c>
      <c r="E934">
        <v>0.11777092806787316</v>
      </c>
      <c r="F934">
        <f t="shared" si="14"/>
        <v>0.13834040345469528</v>
      </c>
    </row>
    <row r="935" spans="1:6" x14ac:dyDescent="0.25">
      <c r="A935">
        <v>0.91116061891537214</v>
      </c>
      <c r="B935">
        <v>0.93261513107699823</v>
      </c>
      <c r="C935">
        <v>0.62605670339060637</v>
      </c>
      <c r="D935">
        <v>0.88497573778496663</v>
      </c>
      <c r="E935">
        <v>0.75206762901699886</v>
      </c>
      <c r="F935">
        <f t="shared" si="14"/>
        <v>0.82137516403698851</v>
      </c>
    </row>
    <row r="936" spans="1:6" x14ac:dyDescent="0.25">
      <c r="A936">
        <v>0.73455000457777642</v>
      </c>
      <c r="B936">
        <v>0.99038666951506094</v>
      </c>
      <c r="C936">
        <v>0.24921414838099307</v>
      </c>
      <c r="D936">
        <v>0.98495437482833337</v>
      </c>
      <c r="E936">
        <v>0.96697897274697109</v>
      </c>
      <c r="F936">
        <f t="shared" si="14"/>
        <v>0.785216834009827</v>
      </c>
    </row>
    <row r="937" spans="1:6" x14ac:dyDescent="0.25">
      <c r="A937">
        <v>0.77504806665242465</v>
      </c>
      <c r="B937">
        <v>0.62315744499038672</v>
      </c>
      <c r="C937">
        <v>0.1577196569719535</v>
      </c>
      <c r="D937">
        <v>0.12933744315927609</v>
      </c>
      <c r="E937">
        <v>0.55244605853450113</v>
      </c>
      <c r="F937">
        <f t="shared" si="14"/>
        <v>0.44754173406170839</v>
      </c>
    </row>
    <row r="938" spans="1:6" x14ac:dyDescent="0.25">
      <c r="A938">
        <v>0.57731864375743891</v>
      </c>
      <c r="B938">
        <v>0.19595934934537798</v>
      </c>
      <c r="C938">
        <v>3.3234656819360942E-2</v>
      </c>
      <c r="D938">
        <v>0.62285225989562665</v>
      </c>
      <c r="E938">
        <v>0.50627155369731747</v>
      </c>
      <c r="F938">
        <f t="shared" si="14"/>
        <v>0.38712729270302437</v>
      </c>
    </row>
    <row r="939" spans="1:6" x14ac:dyDescent="0.25">
      <c r="A939">
        <v>0.52961821344645532</v>
      </c>
      <c r="B939">
        <v>4.7425763725699635E-2</v>
      </c>
      <c r="C939">
        <v>0.40366832483901488</v>
      </c>
      <c r="D939">
        <v>8.5879085665456101E-2</v>
      </c>
      <c r="E939">
        <v>0.84658345286416214</v>
      </c>
      <c r="F939">
        <f t="shared" si="14"/>
        <v>0.38263496810815767</v>
      </c>
    </row>
    <row r="940" spans="1:6" x14ac:dyDescent="0.25">
      <c r="A940">
        <v>0.46247749259926146</v>
      </c>
      <c r="B940">
        <v>0.46150090029602953</v>
      </c>
      <c r="C940">
        <v>0.8026367992187261</v>
      </c>
      <c r="D940">
        <v>0.6292611468855861</v>
      </c>
      <c r="E940">
        <v>0.50523392437513348</v>
      </c>
      <c r="F940">
        <f t="shared" si="14"/>
        <v>0.5722220526749473</v>
      </c>
    </row>
    <row r="941" spans="1:6" x14ac:dyDescent="0.25">
      <c r="A941">
        <v>0.59257789849543752</v>
      </c>
      <c r="B941">
        <v>0.33655812250129702</v>
      </c>
      <c r="C941">
        <v>0.13092440565202795</v>
      </c>
      <c r="D941">
        <v>3.5493026520584732E-2</v>
      </c>
      <c r="E941">
        <v>0.85863826410718103</v>
      </c>
      <c r="F941">
        <f t="shared" si="14"/>
        <v>0.39083834345530566</v>
      </c>
    </row>
    <row r="942" spans="1:6" x14ac:dyDescent="0.25">
      <c r="A942">
        <v>7.8981902523880737E-2</v>
      </c>
      <c r="B942">
        <v>0.94766075624866486</v>
      </c>
      <c r="C942">
        <v>0.45521408734397412</v>
      </c>
      <c r="D942">
        <v>0.98413037507248147</v>
      </c>
      <c r="E942">
        <v>0.5663014618366039</v>
      </c>
      <c r="F942">
        <f t="shared" si="14"/>
        <v>0.60645771660512104</v>
      </c>
    </row>
    <row r="943" spans="1:6" x14ac:dyDescent="0.25">
      <c r="A943">
        <v>0.84194463942381059</v>
      </c>
      <c r="B943">
        <v>0.86193426313058874</v>
      </c>
      <c r="C943">
        <v>2.0599993896298106E-2</v>
      </c>
      <c r="D943">
        <v>0.11075167088839381</v>
      </c>
      <c r="E943">
        <v>0.97503585924863434</v>
      </c>
      <c r="F943">
        <f t="shared" si="14"/>
        <v>0.56205328531754506</v>
      </c>
    </row>
    <row r="944" spans="1:6" x14ac:dyDescent="0.25">
      <c r="A944">
        <v>0.97756889553514204</v>
      </c>
      <c r="B944">
        <v>0.68559831537827698</v>
      </c>
      <c r="C944">
        <v>0.41019928586687826</v>
      </c>
      <c r="D944">
        <v>0.2032532731101413</v>
      </c>
      <c r="E944">
        <v>0.88396862697225864</v>
      </c>
      <c r="F944">
        <f t="shared" si="14"/>
        <v>0.63211767937253938</v>
      </c>
    </row>
    <row r="945" spans="1:6" x14ac:dyDescent="0.25">
      <c r="A945">
        <v>0.28086184270760217</v>
      </c>
      <c r="B945">
        <v>0.41712698751792965</v>
      </c>
      <c r="C945">
        <v>0.59532456434827719</v>
      </c>
      <c r="D945">
        <v>9.6285897396771139E-2</v>
      </c>
      <c r="E945">
        <v>0.59749137852107304</v>
      </c>
      <c r="F945">
        <f t="shared" si="14"/>
        <v>0.3974181340983306</v>
      </c>
    </row>
    <row r="946" spans="1:6" x14ac:dyDescent="0.25">
      <c r="A946">
        <v>0.24906155583361309</v>
      </c>
      <c r="B946">
        <v>0.82644123661000402</v>
      </c>
      <c r="C946">
        <v>5.401776177251503E-3</v>
      </c>
      <c r="D946">
        <v>0.71324808496353043</v>
      </c>
      <c r="E946">
        <v>0.42115543076876127</v>
      </c>
      <c r="F946">
        <f t="shared" si="14"/>
        <v>0.44306161687063206</v>
      </c>
    </row>
    <row r="947" spans="1:6" x14ac:dyDescent="0.25">
      <c r="A947">
        <v>0.60563982055116428</v>
      </c>
      <c r="B947">
        <v>0.22092349009674367</v>
      </c>
      <c r="C947">
        <v>8.9022492141483806E-2</v>
      </c>
      <c r="D947">
        <v>0.18207342753379924</v>
      </c>
      <c r="E947">
        <v>0.79274880214850307</v>
      </c>
      <c r="F947">
        <f t="shared" si="14"/>
        <v>0.37808160649433881</v>
      </c>
    </row>
    <row r="948" spans="1:6" x14ac:dyDescent="0.25">
      <c r="A948">
        <v>0.84554582354197816</v>
      </c>
      <c r="B948">
        <v>0.87017426068910797</v>
      </c>
      <c r="C948">
        <v>0.23502304147465439</v>
      </c>
      <c r="D948">
        <v>0.36078981902523882</v>
      </c>
      <c r="E948">
        <v>0.21265297402874844</v>
      </c>
      <c r="F948">
        <f t="shared" si="14"/>
        <v>0.50483718375194564</v>
      </c>
    </row>
    <row r="949" spans="1:6" x14ac:dyDescent="0.25">
      <c r="A949">
        <v>0.79918820764793852</v>
      </c>
      <c r="B949">
        <v>0.62446974089785456</v>
      </c>
      <c r="C949">
        <v>0.8604998931852168</v>
      </c>
      <c r="D949">
        <v>0.11786248359630115</v>
      </c>
      <c r="E949">
        <v>0.64601580858790852</v>
      </c>
      <c r="F949">
        <f t="shared" si="14"/>
        <v>0.60960722678304391</v>
      </c>
    </row>
    <row r="950" spans="1:6" x14ac:dyDescent="0.25">
      <c r="A950">
        <v>7.0192571794793546E-2</v>
      </c>
      <c r="B950">
        <v>0.54292428357799005</v>
      </c>
      <c r="C950">
        <v>7.5930051576281021E-2</v>
      </c>
      <c r="D950">
        <v>0.56227301858577228</v>
      </c>
      <c r="E950">
        <v>0.53013702810754726</v>
      </c>
      <c r="F950">
        <f t="shared" si="14"/>
        <v>0.35629139072847682</v>
      </c>
    </row>
    <row r="951" spans="1:6" x14ac:dyDescent="0.25">
      <c r="A951">
        <v>0.7967467268898587</v>
      </c>
      <c r="B951">
        <v>0.6343577379680776</v>
      </c>
      <c r="C951">
        <v>0.2653279213843196</v>
      </c>
      <c r="D951">
        <v>0.27249977111117896</v>
      </c>
      <c r="E951">
        <v>5.5940427869502853E-2</v>
      </c>
      <c r="F951">
        <f t="shared" si="14"/>
        <v>0.40497451704458759</v>
      </c>
    </row>
    <row r="952" spans="1:6" x14ac:dyDescent="0.25">
      <c r="A952">
        <v>0.27478865932187874</v>
      </c>
      <c r="B952">
        <v>0.45893734550004578</v>
      </c>
      <c r="C952">
        <v>0.23935666982024598</v>
      </c>
      <c r="D952">
        <v>0.83465071565904725</v>
      </c>
      <c r="E952">
        <v>0.93395794549394207</v>
      </c>
      <c r="F952">
        <f t="shared" si="14"/>
        <v>0.548338267159032</v>
      </c>
    </row>
    <row r="953" spans="1:6" x14ac:dyDescent="0.25">
      <c r="A953">
        <v>0.39622180852687156</v>
      </c>
      <c r="B953">
        <v>0.98229926450392158</v>
      </c>
      <c r="C953">
        <v>4.5106357005523852E-2</v>
      </c>
      <c r="D953">
        <v>0.67427594836268201</v>
      </c>
      <c r="E953">
        <v>0.99176000244148077</v>
      </c>
      <c r="F953">
        <f t="shared" si="14"/>
        <v>0.617932676168096</v>
      </c>
    </row>
    <row r="954" spans="1:6" x14ac:dyDescent="0.25">
      <c r="A954">
        <v>0.95147556993316451</v>
      </c>
      <c r="B954">
        <v>0.25522629474776454</v>
      </c>
      <c r="C954">
        <v>0.53679006317331457</v>
      </c>
      <c r="D954">
        <v>0.38843958861049227</v>
      </c>
      <c r="E954">
        <v>0.4196905423139134</v>
      </c>
      <c r="F954">
        <f t="shared" si="14"/>
        <v>0.51032441175572996</v>
      </c>
    </row>
    <row r="955" spans="1:6" x14ac:dyDescent="0.25">
      <c r="A955">
        <v>4.1535691396832178E-2</v>
      </c>
      <c r="B955">
        <v>0.10672322763756219</v>
      </c>
      <c r="C955">
        <v>0.3860286263618885</v>
      </c>
      <c r="D955">
        <v>0.82238227484969639</v>
      </c>
      <c r="E955">
        <v>9.4515823847163311E-2</v>
      </c>
      <c r="F955">
        <f t="shared" si="14"/>
        <v>0.29023712881862851</v>
      </c>
    </row>
    <row r="956" spans="1:6" x14ac:dyDescent="0.25">
      <c r="A956">
        <v>0.82302316354869232</v>
      </c>
      <c r="B956">
        <v>0.6368602557451094</v>
      </c>
      <c r="C956">
        <v>0.79467146824549084</v>
      </c>
      <c r="D956">
        <v>0.23175756096072267</v>
      </c>
      <c r="E956">
        <v>0.56349375896481213</v>
      </c>
      <c r="F956">
        <f t="shared" si="14"/>
        <v>0.60996124149296549</v>
      </c>
    </row>
    <row r="957" spans="1:6" x14ac:dyDescent="0.25">
      <c r="A957">
        <v>1.5717032380138555E-2</v>
      </c>
      <c r="B957">
        <v>0.68733787041840877</v>
      </c>
      <c r="C957">
        <v>0.97570726645710626</v>
      </c>
      <c r="D957">
        <v>0.53657643360698259</v>
      </c>
      <c r="E957">
        <v>6.9643238624225598E-2</v>
      </c>
      <c r="F957">
        <f t="shared" si="14"/>
        <v>0.45699636829737234</v>
      </c>
    </row>
    <row r="958" spans="1:6" x14ac:dyDescent="0.25">
      <c r="A958">
        <v>0.84218878749961856</v>
      </c>
      <c r="B958">
        <v>0.85216834009826958</v>
      </c>
      <c r="C958">
        <v>1.0956144901882993E-2</v>
      </c>
      <c r="D958">
        <v>0.95413068025757619</v>
      </c>
      <c r="E958">
        <v>0.4086123233741264</v>
      </c>
      <c r="F958">
        <f t="shared" si="14"/>
        <v>0.61361125522629467</v>
      </c>
    </row>
    <row r="959" spans="1:6" x14ac:dyDescent="0.25">
      <c r="A959">
        <v>6.5828424939725946E-2</v>
      </c>
      <c r="B959">
        <v>0.91427350688192388</v>
      </c>
      <c r="C959">
        <v>0.76165044099246193</v>
      </c>
      <c r="D959">
        <v>0.98242133854182556</v>
      </c>
      <c r="E959">
        <v>0.70870082705160675</v>
      </c>
      <c r="F959">
        <f t="shared" si="14"/>
        <v>0.68657490768150875</v>
      </c>
    </row>
    <row r="960" spans="1:6" x14ac:dyDescent="0.25">
      <c r="A960">
        <v>0.83227027191991942</v>
      </c>
      <c r="B960">
        <v>0.64955595568712421</v>
      </c>
      <c r="C960">
        <v>0.84810937833796196</v>
      </c>
      <c r="D960">
        <v>0.15823847163304544</v>
      </c>
      <c r="E960">
        <v>0.43961912900173955</v>
      </c>
      <c r="F960">
        <f t="shared" si="14"/>
        <v>0.58555864131595814</v>
      </c>
    </row>
    <row r="961" spans="1:6" x14ac:dyDescent="0.25">
      <c r="A961">
        <v>0.67247535630359812</v>
      </c>
      <c r="B961">
        <v>0.10586870937223426</v>
      </c>
      <c r="C961">
        <v>0.82122257148960842</v>
      </c>
      <c r="D961">
        <v>0.89355143894772182</v>
      </c>
      <c r="E961">
        <v>0.72634052552873318</v>
      </c>
      <c r="F961">
        <f t="shared" si="14"/>
        <v>0.64389172032837916</v>
      </c>
    </row>
    <row r="962" spans="1:6" x14ac:dyDescent="0.25">
      <c r="A962">
        <v>0.46494949186681722</v>
      </c>
      <c r="B962">
        <v>0.87932981353190709</v>
      </c>
      <c r="C962">
        <v>0.22165593432416761</v>
      </c>
      <c r="D962">
        <v>0.50996429334391313</v>
      </c>
      <c r="E962">
        <v>0.98361156041138953</v>
      </c>
      <c r="F962">
        <f t="shared" si="14"/>
        <v>0.61190221869563888</v>
      </c>
    </row>
    <row r="963" spans="1:6" x14ac:dyDescent="0.25">
      <c r="A963">
        <v>0.19312112796411024</v>
      </c>
      <c r="B963">
        <v>0.23529770805993835</v>
      </c>
      <c r="C963">
        <v>0.91045869319742423</v>
      </c>
      <c r="D963">
        <v>0.5382854701376385</v>
      </c>
      <c r="E963">
        <v>2.0569475386822109E-2</v>
      </c>
      <c r="F963">
        <f t="shared" ref="F963:F1001" si="15">AVERAGE(A963:E963)</f>
        <v>0.37954649494918674</v>
      </c>
    </row>
    <row r="964" spans="1:6" x14ac:dyDescent="0.25">
      <c r="A964">
        <v>0.99911496322519611</v>
      </c>
      <c r="B964">
        <v>0.71849726859340191</v>
      </c>
      <c r="C964">
        <v>0.30219428083132421</v>
      </c>
      <c r="D964">
        <v>0.70592364268929109</v>
      </c>
      <c r="E964">
        <v>0.3889889217810602</v>
      </c>
      <c r="F964">
        <f t="shared" si="15"/>
        <v>0.62294381542405464</v>
      </c>
    </row>
    <row r="965" spans="1:6" x14ac:dyDescent="0.25">
      <c r="A965">
        <v>8.0294198431348607E-2</v>
      </c>
      <c r="B965">
        <v>1.4831995605334635E-2</v>
      </c>
      <c r="C965">
        <v>0.99584948271126439</v>
      </c>
      <c r="D965">
        <v>0.76894436475722527</v>
      </c>
      <c r="E965">
        <v>0.59199804681539359</v>
      </c>
      <c r="F965">
        <f t="shared" si="15"/>
        <v>0.49038361766411331</v>
      </c>
    </row>
    <row r="966" spans="1:6" x14ac:dyDescent="0.25">
      <c r="A966">
        <v>0.32410657063509019</v>
      </c>
      <c r="B966">
        <v>0.13858455153050325</v>
      </c>
      <c r="C966">
        <v>0.31824701681569872</v>
      </c>
      <c r="D966">
        <v>0.4426099429303873</v>
      </c>
      <c r="E966">
        <v>0.98159733878597366</v>
      </c>
      <c r="F966">
        <f t="shared" si="15"/>
        <v>0.44102908413953062</v>
      </c>
    </row>
    <row r="967" spans="1:6" x14ac:dyDescent="0.25">
      <c r="A967">
        <v>0.42298654133732111</v>
      </c>
      <c r="B967">
        <v>4.0528580584124271E-2</v>
      </c>
      <c r="C967">
        <v>0.51252784813989682</v>
      </c>
      <c r="D967">
        <v>0.17276528214362011</v>
      </c>
      <c r="E967">
        <v>0.31235694448683127</v>
      </c>
      <c r="F967">
        <f t="shared" si="15"/>
        <v>0.2922330393383587</v>
      </c>
    </row>
    <row r="968" spans="1:6" x14ac:dyDescent="0.25">
      <c r="A968">
        <v>0.98541215247047331</v>
      </c>
      <c r="B968">
        <v>0.83306375316629533</v>
      </c>
      <c r="C968">
        <v>0.76338999603259372</v>
      </c>
      <c r="D968">
        <v>0.83129367961668754</v>
      </c>
      <c r="E968">
        <v>0.71452986236152227</v>
      </c>
      <c r="F968">
        <f t="shared" si="15"/>
        <v>0.82553788872951439</v>
      </c>
    </row>
    <row r="969" spans="1:6" x14ac:dyDescent="0.25">
      <c r="A969">
        <v>0.31345561082796713</v>
      </c>
      <c r="B969">
        <v>0.74275948362681965</v>
      </c>
      <c r="C969">
        <v>0.35993530075991087</v>
      </c>
      <c r="D969">
        <v>0.54283272804956206</v>
      </c>
      <c r="E969">
        <v>0.14215521713919493</v>
      </c>
      <c r="F969">
        <f t="shared" si="15"/>
        <v>0.4202276680806909</v>
      </c>
    </row>
    <row r="970" spans="1:6" x14ac:dyDescent="0.25">
      <c r="A970">
        <v>0.64577166051210055</v>
      </c>
      <c r="B970">
        <v>0.49324015015106665</v>
      </c>
      <c r="C970">
        <v>0.58662678914761801</v>
      </c>
      <c r="D970">
        <v>0.76769310586870942</v>
      </c>
      <c r="E970">
        <v>0.23477889339884639</v>
      </c>
      <c r="F970">
        <f t="shared" si="15"/>
        <v>0.54562211981566822</v>
      </c>
    </row>
    <row r="971" spans="1:6" x14ac:dyDescent="0.25">
      <c r="A971">
        <v>0.12036500137333293</v>
      </c>
      <c r="B971">
        <v>0.14935758537553026</v>
      </c>
      <c r="C971">
        <v>0.86611529892880035</v>
      </c>
      <c r="D971">
        <v>0.22235786004211555</v>
      </c>
      <c r="E971">
        <v>0.38166447950682086</v>
      </c>
      <c r="F971">
        <f t="shared" si="15"/>
        <v>0.34797204504531998</v>
      </c>
    </row>
    <row r="972" spans="1:6" x14ac:dyDescent="0.25">
      <c r="A972">
        <v>0.47666859950560014</v>
      </c>
      <c r="B972">
        <v>0.20096438489944152</v>
      </c>
      <c r="C972">
        <v>0.31620227668080692</v>
      </c>
      <c r="D972">
        <v>0.65834528641621148</v>
      </c>
      <c r="E972">
        <v>0.41172521134067813</v>
      </c>
      <c r="F972">
        <f t="shared" si="15"/>
        <v>0.41278115176854763</v>
      </c>
    </row>
    <row r="973" spans="1:6" x14ac:dyDescent="0.25">
      <c r="A973">
        <v>0.782280953398236</v>
      </c>
      <c r="B973">
        <v>0.36777855769524215</v>
      </c>
      <c r="C973">
        <v>0.25177770317697684</v>
      </c>
      <c r="D973">
        <v>0.98239082003234957</v>
      </c>
      <c r="E973">
        <v>0.23020111697744683</v>
      </c>
      <c r="F973">
        <f t="shared" si="15"/>
        <v>0.52288583025605029</v>
      </c>
    </row>
    <row r="974" spans="1:6" x14ac:dyDescent="0.25">
      <c r="A974">
        <v>0.90575884273812068</v>
      </c>
      <c r="B974">
        <v>0.90874965666676844</v>
      </c>
      <c r="C974">
        <v>0.45094149601733452</v>
      </c>
      <c r="D974">
        <v>0.75038911099581895</v>
      </c>
      <c r="E974">
        <v>0.83513901181066319</v>
      </c>
      <c r="F974">
        <f t="shared" si="15"/>
        <v>0.77019562364574112</v>
      </c>
    </row>
    <row r="975" spans="1:6" x14ac:dyDescent="0.25">
      <c r="A975">
        <v>0.84813989684743796</v>
      </c>
      <c r="B975">
        <v>0.85842463454084905</v>
      </c>
      <c r="C975">
        <v>0.6266975920896023</v>
      </c>
      <c r="D975">
        <v>0.58406323435163432</v>
      </c>
      <c r="E975">
        <v>0.44627216406750692</v>
      </c>
      <c r="F975">
        <f t="shared" si="15"/>
        <v>0.67271950437940597</v>
      </c>
    </row>
    <row r="976" spans="1:6" x14ac:dyDescent="0.25">
      <c r="A976">
        <v>0.59370708334604938</v>
      </c>
      <c r="B976">
        <v>0.63795892208624527</v>
      </c>
      <c r="C976">
        <v>0.47874385814996795</v>
      </c>
      <c r="D976">
        <v>0.23661000396740622</v>
      </c>
      <c r="E976">
        <v>2.0081179235206154E-2</v>
      </c>
      <c r="F976">
        <f t="shared" si="15"/>
        <v>0.39342020935697503</v>
      </c>
    </row>
    <row r="977" spans="1:6" x14ac:dyDescent="0.25">
      <c r="A977">
        <v>0.30448316904202399</v>
      </c>
      <c r="B977">
        <v>0.62855922116763818</v>
      </c>
      <c r="C977">
        <v>0.37995544297616507</v>
      </c>
      <c r="D977">
        <v>0.68880275887325659</v>
      </c>
      <c r="E977">
        <v>0.37128818628498184</v>
      </c>
      <c r="F977">
        <f t="shared" si="15"/>
        <v>0.47461775566881315</v>
      </c>
    </row>
    <row r="978" spans="1:6" x14ac:dyDescent="0.25">
      <c r="A978">
        <v>0.10174871059297463</v>
      </c>
      <c r="B978">
        <v>0.26172673726615192</v>
      </c>
      <c r="C978">
        <v>0.17249061555833614</v>
      </c>
      <c r="D978">
        <v>0.43357646412549211</v>
      </c>
      <c r="E978">
        <v>0.67378765221106596</v>
      </c>
      <c r="F978">
        <f t="shared" si="15"/>
        <v>0.32866603595080413</v>
      </c>
    </row>
    <row r="979" spans="1:6" x14ac:dyDescent="0.25">
      <c r="A979">
        <v>0.37260048219244973</v>
      </c>
      <c r="B979">
        <v>4.8493911557359541E-2</v>
      </c>
      <c r="C979">
        <v>0.11117893002105778</v>
      </c>
      <c r="D979">
        <v>0.92886135441145057</v>
      </c>
      <c r="E979">
        <v>0.12833033234656818</v>
      </c>
      <c r="F979">
        <f t="shared" si="15"/>
        <v>0.31789300210577714</v>
      </c>
    </row>
    <row r="980" spans="1:6" x14ac:dyDescent="0.25">
      <c r="A980">
        <v>6.4241462446974096E-2</v>
      </c>
      <c r="B980">
        <v>0.67821283608508565</v>
      </c>
      <c r="C980">
        <v>0.99649037141026031</v>
      </c>
      <c r="D980">
        <v>0.78542435987426373</v>
      </c>
      <c r="E980">
        <v>1.5045625171666617E-2</v>
      </c>
      <c r="F980">
        <f t="shared" si="15"/>
        <v>0.50788293099765003</v>
      </c>
    </row>
    <row r="981" spans="1:6" x14ac:dyDescent="0.25">
      <c r="A981">
        <v>0.55372783593249308</v>
      </c>
      <c r="B981">
        <v>0.70387890255439922</v>
      </c>
      <c r="C981">
        <v>0.108767967772454</v>
      </c>
      <c r="D981">
        <v>0.36646626178777431</v>
      </c>
      <c r="E981">
        <v>0.56022827845088041</v>
      </c>
      <c r="F981">
        <f t="shared" si="15"/>
        <v>0.45861384929960025</v>
      </c>
    </row>
    <row r="982" spans="1:6" x14ac:dyDescent="0.25">
      <c r="A982">
        <v>0.42573320719016083</v>
      </c>
      <c r="B982">
        <v>0.94750816370128488</v>
      </c>
      <c r="C982">
        <v>0.15189062166203804</v>
      </c>
      <c r="D982">
        <v>0.35596789452803124</v>
      </c>
      <c r="E982">
        <v>0.41245765556810204</v>
      </c>
      <c r="F982">
        <f t="shared" si="15"/>
        <v>0.45871150852992343</v>
      </c>
    </row>
    <row r="983" spans="1:6" x14ac:dyDescent="0.25">
      <c r="A983">
        <v>0.37504196295052949</v>
      </c>
      <c r="B983">
        <v>0.17667165135654775</v>
      </c>
      <c r="C983">
        <v>0.9472640156254768</v>
      </c>
      <c r="D983">
        <v>0.87820062868129523</v>
      </c>
      <c r="E983">
        <v>0.55034028138065738</v>
      </c>
      <c r="F983">
        <f t="shared" si="15"/>
        <v>0.58550370799890128</v>
      </c>
    </row>
    <row r="984" spans="1:6" x14ac:dyDescent="0.25">
      <c r="A984">
        <v>6.0304574724570452E-2</v>
      </c>
      <c r="B984">
        <v>0.68697164830469681</v>
      </c>
      <c r="C984">
        <v>0.62977996154667804</v>
      </c>
      <c r="D984">
        <v>0.95559556871242413</v>
      </c>
      <c r="E984">
        <v>0.14764854884487441</v>
      </c>
      <c r="F984">
        <f t="shared" si="15"/>
        <v>0.49606006042664869</v>
      </c>
    </row>
    <row r="985" spans="1:6" x14ac:dyDescent="0.25">
      <c r="A985">
        <v>0.66600543229468667</v>
      </c>
      <c r="B985">
        <v>0.51817377239295637</v>
      </c>
      <c r="C985">
        <v>0.16742454298532058</v>
      </c>
      <c r="D985">
        <v>0.82064271980956449</v>
      </c>
      <c r="E985">
        <v>0.90325632496108887</v>
      </c>
      <c r="F985">
        <f t="shared" si="15"/>
        <v>0.61510055848872347</v>
      </c>
    </row>
    <row r="986" spans="1:6" x14ac:dyDescent="0.25">
      <c r="A986">
        <v>0.49311807611316261</v>
      </c>
      <c r="B986">
        <v>0.81749931333353676</v>
      </c>
      <c r="C986">
        <v>0.24143192846461378</v>
      </c>
      <c r="D986">
        <v>0.24063844721823785</v>
      </c>
      <c r="E986">
        <v>0.54280220954008607</v>
      </c>
      <c r="F986">
        <f t="shared" si="15"/>
        <v>0.46709799493392745</v>
      </c>
    </row>
    <row r="987" spans="1:6" x14ac:dyDescent="0.25">
      <c r="A987">
        <v>0.89873958555864131</v>
      </c>
      <c r="B987">
        <v>5.8778649250770594E-2</v>
      </c>
      <c r="C987">
        <v>0.34977263710440382</v>
      </c>
      <c r="D987">
        <v>0.29947813348796043</v>
      </c>
      <c r="E987">
        <v>7.3488570818201246E-2</v>
      </c>
      <c r="F987">
        <f t="shared" si="15"/>
        <v>0.33605151524399546</v>
      </c>
    </row>
    <row r="988" spans="1:6" x14ac:dyDescent="0.25">
      <c r="A988">
        <v>0.10812707907345805</v>
      </c>
      <c r="B988">
        <v>0.75594347972045051</v>
      </c>
      <c r="C988">
        <v>0.59224219489120156</v>
      </c>
      <c r="D988">
        <v>0.14020203253273111</v>
      </c>
      <c r="E988">
        <v>0.63753166295358132</v>
      </c>
      <c r="F988">
        <f t="shared" si="15"/>
        <v>0.44680928983428447</v>
      </c>
    </row>
    <row r="989" spans="1:6" x14ac:dyDescent="0.25">
      <c r="A989">
        <v>0.28580584124271369</v>
      </c>
      <c r="B989">
        <v>0.72844630268257693</v>
      </c>
      <c r="C989">
        <v>0.31400494399853512</v>
      </c>
      <c r="D989">
        <v>8.9846491897335734E-2</v>
      </c>
      <c r="E989">
        <v>0.84563737907040615</v>
      </c>
      <c r="F989">
        <f t="shared" si="15"/>
        <v>0.45274819177831355</v>
      </c>
    </row>
    <row r="990" spans="1:6" x14ac:dyDescent="0.25">
      <c r="A990">
        <v>0.78478347117526781</v>
      </c>
      <c r="B990">
        <v>0.47843867305520799</v>
      </c>
      <c r="C990">
        <v>0.97311319315164646</v>
      </c>
      <c r="D990">
        <v>0.93542283394878989</v>
      </c>
      <c r="E990">
        <v>0.68956572161015661</v>
      </c>
      <c r="F990">
        <f t="shared" si="15"/>
        <v>0.77226477858821374</v>
      </c>
    </row>
    <row r="991" spans="1:6" x14ac:dyDescent="0.25">
      <c r="A991">
        <v>6.4027832880642108E-2</v>
      </c>
      <c r="B991">
        <v>0.84972685934018988</v>
      </c>
      <c r="C991">
        <v>0.80574968718527784</v>
      </c>
      <c r="D991">
        <v>0.37699514755699332</v>
      </c>
      <c r="E991">
        <v>0.71001312295907471</v>
      </c>
      <c r="F991">
        <f t="shared" si="15"/>
        <v>0.56130252998443564</v>
      </c>
    </row>
    <row r="992" spans="1:6" x14ac:dyDescent="0.25">
      <c r="A992">
        <v>0.97640919217505417</v>
      </c>
      <c r="B992">
        <v>0.66353343302713097</v>
      </c>
      <c r="C992">
        <v>0.79522080141605889</v>
      </c>
      <c r="D992">
        <v>0.36542863246559038</v>
      </c>
      <c r="E992">
        <v>0.62556840723899043</v>
      </c>
      <c r="F992">
        <f t="shared" si="15"/>
        <v>0.68523209326456491</v>
      </c>
    </row>
    <row r="993" spans="1:6" x14ac:dyDescent="0.25">
      <c r="A993">
        <v>0.83272804956205937</v>
      </c>
      <c r="B993">
        <v>4.8921170690023497E-2</v>
      </c>
      <c r="C993">
        <v>0.98620563371684922</v>
      </c>
      <c r="D993">
        <v>0.61949522385326705</v>
      </c>
      <c r="E993">
        <v>0.27652821436201058</v>
      </c>
      <c r="F993">
        <f t="shared" si="15"/>
        <v>0.55277565843684195</v>
      </c>
    </row>
    <row r="994" spans="1:6" x14ac:dyDescent="0.25">
      <c r="A994">
        <v>0.45820490127262187</v>
      </c>
      <c r="B994">
        <v>0.48371837519455552</v>
      </c>
      <c r="C994">
        <v>0.10898159733878597</v>
      </c>
      <c r="D994">
        <v>0.3868831446272164</v>
      </c>
      <c r="E994">
        <v>0.81432538834803303</v>
      </c>
      <c r="F994">
        <f t="shared" si="15"/>
        <v>0.45042268135624253</v>
      </c>
    </row>
    <row r="995" spans="1:6" x14ac:dyDescent="0.25">
      <c r="A995">
        <v>8.2277901547288437E-2</v>
      </c>
      <c r="B995">
        <v>0.12704855494857631</v>
      </c>
      <c r="C995">
        <v>0.44816431165501874</v>
      </c>
      <c r="D995">
        <v>0.61439863277077544</v>
      </c>
      <c r="E995">
        <v>0.74028748435926395</v>
      </c>
      <c r="F995">
        <f t="shared" si="15"/>
        <v>0.40243537705618448</v>
      </c>
    </row>
    <row r="996" spans="1:6" x14ac:dyDescent="0.25">
      <c r="A996">
        <v>0.94936979277932065</v>
      </c>
      <c r="B996">
        <v>0.68059327982421336</v>
      </c>
      <c r="C996">
        <v>0.55555894650105286</v>
      </c>
      <c r="D996">
        <v>0.79244361705374311</v>
      </c>
      <c r="E996">
        <v>0.79265724662007508</v>
      </c>
      <c r="F996">
        <f t="shared" si="15"/>
        <v>0.7541245765556811</v>
      </c>
    </row>
    <row r="997" spans="1:6" x14ac:dyDescent="0.25">
      <c r="A997">
        <v>0.27021088290047912</v>
      </c>
      <c r="B997">
        <v>7.0314645832697531E-2</v>
      </c>
      <c r="C997">
        <v>0.46919156468398082</v>
      </c>
      <c r="D997">
        <v>0.88238166447950683</v>
      </c>
      <c r="E997">
        <v>0.29151280251472517</v>
      </c>
      <c r="F997">
        <f t="shared" si="15"/>
        <v>0.39672231208227787</v>
      </c>
    </row>
    <row r="998" spans="1:6" x14ac:dyDescent="0.25">
      <c r="A998">
        <v>0.18405713064973905</v>
      </c>
      <c r="B998">
        <v>0.44886623737296671</v>
      </c>
      <c r="C998">
        <v>0.42033143101290932</v>
      </c>
      <c r="D998">
        <v>0.92843409527878662</v>
      </c>
      <c r="E998">
        <v>0.47602771080660422</v>
      </c>
      <c r="F998">
        <f t="shared" si="15"/>
        <v>0.49154332102420123</v>
      </c>
    </row>
    <row r="999" spans="1:6" x14ac:dyDescent="0.25">
      <c r="A999">
        <v>9.9520859401226847E-2</v>
      </c>
      <c r="B999">
        <v>0.48438978240302744</v>
      </c>
      <c r="C999">
        <v>0.90105899227881714</v>
      </c>
      <c r="D999">
        <v>0.42524491103854489</v>
      </c>
      <c r="E999">
        <v>0.56657612842188787</v>
      </c>
      <c r="F999">
        <f t="shared" si="15"/>
        <v>0.49535813470870077</v>
      </c>
    </row>
    <row r="1000" spans="1:6" x14ac:dyDescent="0.25">
      <c r="A1000">
        <v>0.39082003234962004</v>
      </c>
      <c r="B1000">
        <v>0.50309762871181374</v>
      </c>
      <c r="C1000">
        <v>0.92245246742149112</v>
      </c>
      <c r="D1000">
        <v>0.36216315195165866</v>
      </c>
      <c r="E1000">
        <v>0.5509811700796533</v>
      </c>
      <c r="F1000">
        <f t="shared" si="15"/>
        <v>0.54590289010284732</v>
      </c>
    </row>
    <row r="1001" spans="1:6" x14ac:dyDescent="0.25">
      <c r="A1001">
        <v>0.15744499038666951</v>
      </c>
      <c r="B1001">
        <v>0.22888882106997893</v>
      </c>
      <c r="C1001">
        <v>0.61284218878749963</v>
      </c>
      <c r="D1001">
        <v>0.35309915463728753</v>
      </c>
      <c r="E1001">
        <v>0.89504684591204564</v>
      </c>
      <c r="F1001">
        <f t="shared" si="15"/>
        <v>0.44946440015869626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Hoja4</vt:lpstr>
      <vt:lpstr>Hoja2</vt:lpstr>
      <vt:lpstr>Hoja1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2018-11-09T03:07:40Z</dcterms:created>
  <dcterms:modified xsi:type="dcterms:W3CDTF">2018-11-09T16:27:58Z</dcterms:modified>
</cp:coreProperties>
</file>