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6D7DC13D-2BC8-4C22-B969-A8F02E3EBC8B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<sst xmlns="http://schemas.openxmlformats.org/spreadsheetml/2006/main" count="959" uniqueCount="44">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</sst>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89" t="s">
        <v>21</v>
      </c>
      <c r="G1" s="190"/>
      <c r="H1" s="190"/>
      <c r="I1" s="190"/>
      <c r="J1" s="191"/>
      <c r="K1" s="189" t="s">
        <v>25</v>
      </c>
      <c r="L1" s="190"/>
      <c r="M1" s="190"/>
      <c r="N1" s="190"/>
      <c r="O1" s="191"/>
      <c r="P1" s="50"/>
      <c r="Q1" s="189" t="s">
        <v>39</v>
      </c>
      <c r="R1" s="190"/>
      <c r="S1" s="190"/>
      <c r="T1" s="190"/>
      <c r="U1" s="191"/>
      <c r="V1" s="189" t="s">
        <v>40</v>
      </c>
      <c r="W1" s="190"/>
      <c r="X1" s="190"/>
      <c r="Y1" s="190"/>
      <c r="Z1" s="191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192" t="s">
        <v>15</v>
      </c>
      <c r="G2" s="194" t="s">
        <v>16</v>
      </c>
      <c r="H2" s="194" t="s">
        <v>17</v>
      </c>
      <c r="I2" s="194" t="s">
        <v>18</v>
      </c>
      <c r="J2" s="196" t="s">
        <v>19</v>
      </c>
      <c r="K2" s="198" t="s">
        <v>26</v>
      </c>
      <c r="L2" s="199"/>
      <c r="M2" s="199"/>
      <c r="N2" s="199"/>
      <c r="O2" s="200"/>
      <c r="P2" s="13"/>
      <c r="Q2" s="192" t="s">
        <v>15</v>
      </c>
      <c r="R2" s="194" t="s">
        <v>16</v>
      </c>
      <c r="S2" s="194" t="s">
        <v>17</v>
      </c>
      <c r="T2" s="194" t="s">
        <v>18</v>
      </c>
      <c r="U2" s="196" t="s">
        <v>19</v>
      </c>
      <c r="V2" s="198" t="s">
        <v>26</v>
      </c>
      <c r="W2" s="199"/>
      <c r="X2" s="199"/>
      <c r="Y2" s="199"/>
      <c r="Z2" s="20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93"/>
      <c r="G3" s="195"/>
      <c r="H3" s="195"/>
      <c r="I3" s="195"/>
      <c r="J3" s="197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193"/>
      <c r="R3" s="195"/>
      <c r="S3" s="195"/>
      <c r="T3" s="195"/>
      <c r="U3" s="197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204" t="s">
        <v>31</v>
      </c>
      <c r="G14" s="205"/>
      <c r="H14" s="205"/>
      <c r="I14" s="205"/>
      <c r="J14" s="206"/>
      <c r="K14" s="204" t="s">
        <v>31</v>
      </c>
      <c r="L14" s="205"/>
      <c r="M14" s="205"/>
      <c r="N14" s="205"/>
      <c r="O14" s="206"/>
      <c r="P14" s="34"/>
      <c r="Q14" s="204" t="s">
        <v>31</v>
      </c>
      <c r="R14" s="205"/>
      <c r="S14" s="205"/>
      <c r="T14" s="205"/>
      <c r="U14" s="172"/>
      <c r="V14" s="204" t="s">
        <v>31</v>
      </c>
      <c r="W14" s="205"/>
      <c r="X14" s="205"/>
      <c r="Y14" s="205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204" t="s">
        <v>31</v>
      </c>
      <c r="G26" s="205"/>
      <c r="H26" s="205"/>
      <c r="I26" s="205"/>
      <c r="J26" s="206"/>
      <c r="K26" s="204" t="s">
        <v>31</v>
      </c>
      <c r="L26" s="205"/>
      <c r="M26" s="205"/>
      <c r="N26" s="205"/>
      <c r="O26" s="206"/>
      <c r="P26" s="34"/>
      <c r="Q26" s="207"/>
      <c r="R26" s="208"/>
      <c r="S26" s="208"/>
      <c r="T26" s="208"/>
      <c r="U26" s="209"/>
      <c r="V26" s="207"/>
      <c r="W26" s="208"/>
      <c r="X26" s="208"/>
      <c r="Y26" s="208"/>
      <c r="Z26" s="209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204" t="s">
        <v>31</v>
      </c>
      <c r="G38" s="205"/>
      <c r="H38" s="205"/>
      <c r="I38" s="205"/>
      <c r="J38" s="206"/>
      <c r="K38" s="204" t="s">
        <v>31</v>
      </c>
      <c r="L38" s="205"/>
      <c r="M38" s="205"/>
      <c r="N38" s="205"/>
      <c r="O38" s="206"/>
      <c r="P38" s="34"/>
      <c r="Q38" s="207"/>
      <c r="R38" s="208"/>
      <c r="S38" s="208"/>
      <c r="T38" s="208"/>
      <c r="U38" s="209"/>
      <c r="V38" s="207"/>
      <c r="W38" s="208"/>
      <c r="X38" s="208"/>
      <c r="Y38" s="208"/>
      <c r="Z38" s="20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204" t="s">
        <v>31</v>
      </c>
      <c r="G50" s="205"/>
      <c r="H50" s="205"/>
      <c r="I50" s="205"/>
      <c r="J50" s="206"/>
      <c r="K50" s="204" t="s">
        <v>31</v>
      </c>
      <c r="L50" s="205"/>
      <c r="M50" s="205"/>
      <c r="N50" s="205"/>
      <c r="O50" s="206"/>
      <c r="P50" s="34"/>
      <c r="Q50" s="207"/>
      <c r="R50" s="208"/>
      <c r="S50" s="208"/>
      <c r="T50" s="208"/>
      <c r="U50" s="209"/>
      <c r="V50" s="207"/>
      <c r="W50" s="208"/>
      <c r="X50" s="208"/>
      <c r="Y50" s="208"/>
      <c r="Z50" s="209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61"/>
      <c r="P82" s="88"/>
      <c r="Q82" s="201"/>
      <c r="R82" s="202"/>
      <c r="S82" s="202"/>
      <c r="T82" s="202"/>
      <c r="U82" s="203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F1:J1"/>
    <mergeCell ref="K1:O1"/>
    <mergeCell ref="F2:F3"/>
    <mergeCell ref="G2:G3"/>
    <mergeCell ref="H2:H3"/>
    <mergeCell ref="I2:I3"/>
    <mergeCell ref="J2:J3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U11" sqref="U11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2" t="s">
        <v>33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4"/>
      <c r="X1" s="212" t="s">
        <v>37</v>
      </c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4"/>
      <c r="AP1" s="50"/>
      <c r="AQ1" s="212" t="s">
        <v>43</v>
      </c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4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198" t="s">
        <v>26</v>
      </c>
      <c r="G2" s="199"/>
      <c r="H2" s="199"/>
      <c r="I2" s="199"/>
      <c r="J2" s="200"/>
      <c r="K2" s="189" t="s">
        <v>27</v>
      </c>
      <c r="L2" s="190"/>
      <c r="M2" s="190"/>
      <c r="N2" s="190"/>
      <c r="O2" s="191"/>
      <c r="P2" s="189" t="s">
        <v>28</v>
      </c>
      <c r="Q2" s="190"/>
      <c r="R2" s="190"/>
      <c r="S2" s="191"/>
      <c r="T2" s="189" t="s">
        <v>29</v>
      </c>
      <c r="U2" s="190"/>
      <c r="V2" s="190"/>
      <c r="W2" s="191"/>
      <c r="X2" s="198" t="s">
        <v>26</v>
      </c>
      <c r="Y2" s="199"/>
      <c r="Z2" s="199"/>
      <c r="AA2" s="199"/>
      <c r="AB2" s="200"/>
      <c r="AC2" s="189" t="s">
        <v>27</v>
      </c>
      <c r="AD2" s="190"/>
      <c r="AE2" s="190"/>
      <c r="AF2" s="190"/>
      <c r="AG2" s="191"/>
      <c r="AH2" s="189" t="s">
        <v>28</v>
      </c>
      <c r="AI2" s="190"/>
      <c r="AJ2" s="190"/>
      <c r="AK2" s="191"/>
      <c r="AL2" s="189" t="s">
        <v>29</v>
      </c>
      <c r="AM2" s="190"/>
      <c r="AN2" s="190"/>
      <c r="AO2" s="191"/>
      <c r="AP2" s="13"/>
      <c r="AQ2" s="198" t="s">
        <v>26</v>
      </c>
      <c r="AR2" s="199"/>
      <c r="AS2" s="199"/>
      <c r="AT2" s="199"/>
      <c r="AU2" s="200"/>
      <c r="AV2" s="189" t="s">
        <v>27</v>
      </c>
      <c r="AW2" s="190"/>
      <c r="AX2" s="190"/>
      <c r="AY2" s="190"/>
      <c r="AZ2" s="191"/>
      <c r="BA2" s="189" t="s">
        <v>28</v>
      </c>
      <c r="BB2" s="190"/>
      <c r="BC2" s="190"/>
      <c r="BD2" s="19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>
        <v>29801.8</v>
      </c>
      <c r="AR8" s="137"/>
      <c r="AS8" s="137"/>
      <c r="AT8" s="138"/>
      <c r="AU8" s="139"/>
      <c r="AV8" s="140"/>
      <c r="AW8" s="138"/>
      <c r="AX8" s="138"/>
      <c r="AY8" s="138"/>
      <c r="AZ8" s="139"/>
      <c r="BA8" s="140"/>
      <c r="BB8" s="138"/>
      <c r="BC8" s="138"/>
      <c r="BD8" s="141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>
        <v>21.990600000000001</v>
      </c>
      <c r="AR9" s="102"/>
      <c r="AS9" s="102"/>
      <c r="AT9" s="52"/>
      <c r="AU9" s="121"/>
      <c r="AV9" s="54"/>
      <c r="AW9" s="52"/>
      <c r="AX9" s="52"/>
      <c r="AY9" s="52"/>
      <c r="AZ9" s="121"/>
      <c r="BA9" s="54"/>
      <c r="BB9" s="52"/>
      <c r="BC9" s="52"/>
      <c r="BD9" s="53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/>
      <c r="AR10" s="137"/>
      <c r="AS10" s="137"/>
      <c r="AT10" s="138"/>
      <c r="AU10" s="139"/>
      <c r="AV10" s="140"/>
      <c r="AW10" s="138"/>
      <c r="AX10" s="138"/>
      <c r="AY10" s="138"/>
      <c r="AZ10" s="139"/>
      <c r="BA10" s="140"/>
      <c r="BB10" s="138"/>
      <c r="BC10" s="138"/>
      <c r="BD10" s="141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/>
      <c r="AR11" s="102"/>
      <c r="AS11" s="102"/>
      <c r="AT11" s="52"/>
      <c r="AU11" s="121"/>
      <c r="AV11" s="54"/>
      <c r="AW11" s="52"/>
      <c r="AX11" s="52"/>
      <c r="AY11" s="52"/>
      <c r="AZ11" s="121"/>
      <c r="BA11" s="54"/>
      <c r="BB11" s="52"/>
      <c r="BC11" s="52"/>
      <c r="BD11" s="53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5"/>
      <c r="AC14" s="183"/>
      <c r="AD14" s="139"/>
      <c r="AE14" s="139"/>
      <c r="AF14" s="139"/>
      <c r="AG14" s="215"/>
      <c r="AH14" s="183"/>
      <c r="AI14" s="139"/>
      <c r="AJ14" s="139"/>
      <c r="AK14" s="139"/>
      <c r="AL14" s="124"/>
      <c r="AM14" s="116"/>
      <c r="AN14" s="116"/>
      <c r="AO14" s="152"/>
      <c r="AP14" s="181"/>
      <c r="AU14" s="210"/>
      <c r="AV14" s="126"/>
      <c r="AZ14" s="210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6"/>
      <c r="AC15" s="153"/>
      <c r="AD15" s="121"/>
      <c r="AE15" s="121"/>
      <c r="AF15" s="121"/>
      <c r="AG15" s="216"/>
      <c r="AH15" s="153"/>
      <c r="AI15" s="121"/>
      <c r="AJ15" s="121"/>
      <c r="AK15" s="121"/>
      <c r="AL15" s="153"/>
      <c r="AM15" s="121"/>
      <c r="AN15" s="121"/>
      <c r="AO15" s="154"/>
      <c r="AP15" s="187"/>
      <c r="AU15" s="211"/>
      <c r="AV15" s="127"/>
      <c r="AZ15" s="211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/>
      <c r="G16" s="137"/>
      <c r="H16" s="137"/>
      <c r="I16" s="137"/>
      <c r="J16" s="137"/>
      <c r="K16" s="136"/>
      <c r="L16" s="137"/>
      <c r="M16" s="137"/>
      <c r="N16" s="137"/>
      <c r="O16" s="137"/>
      <c r="P16" s="136"/>
      <c r="Q16" s="137"/>
      <c r="R16" s="137"/>
      <c r="S16" s="137"/>
      <c r="T16" s="136"/>
      <c r="U16" s="137"/>
      <c r="V16" s="137"/>
      <c r="W16" s="142"/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/>
      <c r="G17" s="102"/>
      <c r="H17" s="102"/>
      <c r="I17" s="102"/>
      <c r="J17" s="102"/>
      <c r="K17" s="101"/>
      <c r="L17" s="102"/>
      <c r="M17" s="102"/>
      <c r="N17" s="102"/>
      <c r="O17" s="102"/>
      <c r="P17" s="101"/>
      <c r="Q17" s="102"/>
      <c r="R17" s="102"/>
      <c r="S17" s="102"/>
      <c r="T17" s="101"/>
      <c r="U17" s="102"/>
      <c r="V17" s="102"/>
      <c r="W17" s="103"/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/>
      <c r="G20" s="137"/>
      <c r="H20" s="137"/>
      <c r="I20" s="137"/>
      <c r="J20" s="137"/>
      <c r="K20" s="136"/>
      <c r="L20" s="137"/>
      <c r="M20" s="137"/>
      <c r="N20" s="137"/>
      <c r="O20" s="137"/>
      <c r="P20" s="136"/>
      <c r="Q20" s="137"/>
      <c r="R20" s="137"/>
      <c r="S20" s="137"/>
      <c r="T20" s="136"/>
      <c r="U20" s="137"/>
      <c r="V20" s="137"/>
      <c r="W20" s="142"/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/>
      <c r="G21" s="102"/>
      <c r="H21" s="102"/>
      <c r="I21" s="102"/>
      <c r="J21" s="102"/>
      <c r="K21" s="101"/>
      <c r="L21" s="102"/>
      <c r="M21" s="102"/>
      <c r="N21" s="102"/>
      <c r="O21" s="102"/>
      <c r="P21" s="101"/>
      <c r="Q21" s="102"/>
      <c r="R21" s="102"/>
      <c r="S21" s="102"/>
      <c r="T21" s="101"/>
      <c r="U21" s="102"/>
      <c r="V21" s="102"/>
      <c r="W21" s="103"/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/>
      <c r="G22" s="137"/>
      <c r="H22" s="137"/>
      <c r="I22" s="137"/>
      <c r="J22" s="137"/>
      <c r="K22" s="136"/>
      <c r="L22" s="137"/>
      <c r="M22" s="137"/>
      <c r="N22" s="137"/>
      <c r="O22" s="137"/>
      <c r="P22" s="136"/>
      <c r="Q22" s="137"/>
      <c r="R22" s="137"/>
      <c r="S22" s="137"/>
      <c r="T22" s="136"/>
      <c r="U22" s="137"/>
      <c r="V22" s="137"/>
      <c r="W22" s="142"/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/>
      <c r="G23" s="102"/>
      <c r="H23" s="102"/>
      <c r="I23" s="102"/>
      <c r="J23" s="102"/>
      <c r="K23" s="101"/>
      <c r="L23" s="102"/>
      <c r="M23" s="102"/>
      <c r="N23" s="102"/>
      <c r="O23" s="102"/>
      <c r="P23" s="101"/>
      <c r="Q23" s="102"/>
      <c r="R23" s="102"/>
      <c r="S23" s="102"/>
      <c r="T23" s="101"/>
      <c r="U23" s="102"/>
      <c r="V23" s="102"/>
      <c r="W23" s="103"/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/>
      <c r="G28" s="137"/>
      <c r="H28" s="137"/>
      <c r="I28" s="137"/>
      <c r="J28" s="137"/>
      <c r="K28" s="136"/>
      <c r="L28" s="137"/>
      <c r="M28" s="137"/>
      <c r="N28" s="137"/>
      <c r="O28" s="137"/>
      <c r="P28" s="136"/>
      <c r="Q28" s="137"/>
      <c r="R28" s="137"/>
      <c r="S28" s="137"/>
      <c r="T28" s="136"/>
      <c r="U28" s="137"/>
      <c r="V28" s="137"/>
      <c r="W28" s="142"/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/>
      <c r="G29" s="102"/>
      <c r="H29" s="102"/>
      <c r="I29" s="102"/>
      <c r="J29" s="102"/>
      <c r="K29" s="101"/>
      <c r="L29" s="102"/>
      <c r="M29" s="102"/>
      <c r="N29" s="102"/>
      <c r="O29" s="102"/>
      <c r="P29" s="101"/>
      <c r="Q29" s="102"/>
      <c r="R29" s="102"/>
      <c r="S29" s="102"/>
      <c r="T29" s="101"/>
      <c r="U29" s="102"/>
      <c r="V29" s="102"/>
      <c r="W29" s="103"/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/>
      <c r="G32" s="137"/>
      <c r="H32" s="137"/>
      <c r="I32" s="137"/>
      <c r="J32" s="137"/>
      <c r="K32" s="136"/>
      <c r="L32" s="137"/>
      <c r="M32" s="137"/>
      <c r="N32" s="137"/>
      <c r="O32" s="137"/>
      <c r="P32" s="136"/>
      <c r="Q32" s="137"/>
      <c r="R32" s="137"/>
      <c r="S32" s="137"/>
      <c r="T32" s="136"/>
      <c r="U32" s="137"/>
      <c r="V32" s="137"/>
      <c r="W32" s="142"/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/>
      <c r="G33" s="102"/>
      <c r="H33" s="102"/>
      <c r="I33" s="102"/>
      <c r="J33" s="102"/>
      <c r="K33" s="101"/>
      <c r="L33" s="102"/>
      <c r="M33" s="102"/>
      <c r="N33" s="102"/>
      <c r="O33" s="102"/>
      <c r="P33" s="101"/>
      <c r="Q33" s="102"/>
      <c r="R33" s="102"/>
      <c r="S33" s="102"/>
      <c r="T33" s="101"/>
      <c r="U33" s="102"/>
      <c r="V33" s="102"/>
      <c r="W33" s="103"/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/>
      <c r="G34" s="137"/>
      <c r="H34" s="137"/>
      <c r="I34" s="137"/>
      <c r="J34" s="137"/>
      <c r="K34" s="136"/>
      <c r="L34" s="137"/>
      <c r="M34" s="137"/>
      <c r="N34" s="137"/>
      <c r="O34" s="137"/>
      <c r="P34" s="136"/>
      <c r="Q34" s="137"/>
      <c r="R34" s="137"/>
      <c r="S34" s="137"/>
      <c r="T34" s="136"/>
      <c r="U34" s="137"/>
      <c r="V34" s="137"/>
      <c r="W34" s="142"/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/>
      <c r="G40" s="138"/>
      <c r="H40" s="138"/>
      <c r="I40" s="138"/>
      <c r="J40" s="138"/>
      <c r="K40" s="140"/>
      <c r="L40" s="138"/>
      <c r="M40" s="138"/>
      <c r="N40" s="138"/>
      <c r="O40" s="138"/>
      <c r="P40" s="140"/>
      <c r="Q40" s="138"/>
      <c r="R40" s="138"/>
      <c r="S40" s="138"/>
      <c r="T40" s="140"/>
      <c r="U40" s="138"/>
      <c r="V40" s="138"/>
      <c r="W40" s="141"/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/>
      <c r="G41" s="52"/>
      <c r="H41" s="52"/>
      <c r="I41" s="52"/>
      <c r="J41" s="52"/>
      <c r="K41" s="54"/>
      <c r="L41" s="52"/>
      <c r="M41" s="52"/>
      <c r="N41" s="52"/>
      <c r="O41" s="52"/>
      <c r="P41" s="54"/>
      <c r="Q41" s="52"/>
      <c r="R41" s="52"/>
      <c r="S41" s="52"/>
      <c r="T41" s="54"/>
      <c r="U41" s="52"/>
      <c r="V41" s="52"/>
      <c r="W41" s="53"/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/>
      <c r="G44" s="137"/>
      <c r="H44" s="137"/>
      <c r="I44" s="137"/>
      <c r="J44" s="137"/>
      <c r="K44" s="136"/>
      <c r="L44" s="137"/>
      <c r="M44" s="137"/>
      <c r="N44" s="137"/>
      <c r="O44" s="137"/>
      <c r="P44" s="136"/>
      <c r="Q44" s="137"/>
      <c r="R44" s="137"/>
      <c r="S44" s="137"/>
      <c r="T44" s="136"/>
      <c r="U44" s="137"/>
      <c r="V44" s="137"/>
      <c r="W44" s="142"/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B14:AB15"/>
    <mergeCell ref="AQ2:AU2"/>
    <mergeCell ref="AV2:AZ2"/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17" t="s">
        <v>10</v>
      </c>
      <c r="B10" s="218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17" t="s">
        <v>10</v>
      </c>
      <c r="J10" s="218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9" t="s">
        <v>13</v>
      </c>
      <c r="B11" s="220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9" t="s">
        <v>13</v>
      </c>
      <c r="J11" s="220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9" t="s">
        <v>12</v>
      </c>
      <c r="J15" s="220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17" t="s">
        <v>10</v>
      </c>
      <c r="B30" s="218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17" t="s">
        <v>10</v>
      </c>
      <c r="J30" s="218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9" t="s">
        <v>13</v>
      </c>
      <c r="B31" s="220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9" t="s">
        <v>13</v>
      </c>
      <c r="J31" s="220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9" t="s">
        <v>12</v>
      </c>
      <c r="J35" s="220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17" t="s">
        <v>10</v>
      </c>
      <c r="B50" s="218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17" t="s">
        <v>10</v>
      </c>
      <c r="J50" s="218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9" t="s">
        <v>13</v>
      </c>
      <c r="B51" s="220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9" t="s">
        <v>13</v>
      </c>
      <c r="J51" s="220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9" t="s">
        <v>12</v>
      </c>
      <c r="J55" s="220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17" t="s">
        <v>10</v>
      </c>
      <c r="B70" s="218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17" t="s">
        <v>10</v>
      </c>
      <c r="J70" s="218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9" t="s">
        <v>13</v>
      </c>
      <c r="B71" s="220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9" t="s">
        <v>13</v>
      </c>
      <c r="J71" s="220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9" t="s">
        <v>12</v>
      </c>
      <c r="J75" s="220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17" t="s">
        <v>10</v>
      </c>
      <c r="B90" s="218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17" t="s">
        <v>10</v>
      </c>
      <c r="J90" s="218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9" t="s">
        <v>13</v>
      </c>
      <c r="B91" s="220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9" t="s">
        <v>13</v>
      </c>
      <c r="J91" s="220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9" t="s">
        <v>12</v>
      </c>
      <c r="J95" s="220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38" t="s">
        <v>41</v>
      </c>
      <c r="H1" s="238"/>
      <c r="I1" s="238"/>
      <c r="J1" s="238"/>
      <c r="K1" s="238"/>
      <c r="L1" s="238"/>
      <c r="M1" s="238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9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9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40"/>
      <c r="I6" s="232" t="s">
        <v>30</v>
      </c>
      <c r="J6" s="233"/>
      <c r="K6" s="5"/>
      <c r="L6" s="5"/>
      <c r="M6" s="5"/>
      <c r="N6" s="5"/>
      <c r="O6" s="240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40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40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40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40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40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40"/>
    </row>
    <row r="10" spans="1:15" x14ac:dyDescent="0.25">
      <c r="A10" s="217" t="s">
        <v>10</v>
      </c>
      <c r="B10" s="218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40"/>
      <c r="I10" s="217" t="s">
        <v>10</v>
      </c>
      <c r="J10" s="218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40"/>
    </row>
    <row r="11" spans="1:15" ht="15.75" x14ac:dyDescent="0.25">
      <c r="A11" s="219" t="s">
        <v>13</v>
      </c>
      <c r="B11" s="220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1"/>
      <c r="I11" s="219" t="s">
        <v>13</v>
      </c>
      <c r="J11" s="220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1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9" t="s">
        <v>12</v>
      </c>
      <c r="J15" s="220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36"/>
      <c r="B16" s="237"/>
      <c r="C16" s="65"/>
      <c r="D16" s="65"/>
      <c r="E16" s="65"/>
      <c r="F16" s="74"/>
      <c r="G16" s="175"/>
      <c r="I16" s="236"/>
      <c r="J16" s="237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9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9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40"/>
      <c r="I26" s="232" t="s">
        <v>30</v>
      </c>
      <c r="J26" s="233"/>
      <c r="K26" s="5"/>
      <c r="L26" s="5"/>
      <c r="M26" s="5"/>
      <c r="N26" s="5"/>
      <c r="O26" s="240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40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40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40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40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40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40"/>
    </row>
    <row r="30" spans="1:15" x14ac:dyDescent="0.25">
      <c r="A30" s="217" t="s">
        <v>10</v>
      </c>
      <c r="B30" s="218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40"/>
      <c r="I30" s="217" t="s">
        <v>10</v>
      </c>
      <c r="J30" s="218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40"/>
    </row>
    <row r="31" spans="1:15" ht="15.75" x14ac:dyDescent="0.25">
      <c r="A31" s="219" t="s">
        <v>13</v>
      </c>
      <c r="B31" s="220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1"/>
      <c r="I31" s="219" t="s">
        <v>13</v>
      </c>
      <c r="J31" s="220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1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9" t="s">
        <v>12</v>
      </c>
      <c r="J35" s="220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36"/>
      <c r="B36" s="237"/>
      <c r="C36" s="65"/>
      <c r="D36" s="65"/>
      <c r="E36" s="65"/>
      <c r="F36" s="74"/>
      <c r="G36" s="175"/>
      <c r="I36" s="236"/>
      <c r="J36" s="237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9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9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40"/>
      <c r="I46" s="232" t="s">
        <v>30</v>
      </c>
      <c r="J46" s="233"/>
      <c r="K46" s="5"/>
      <c r="L46" s="5"/>
      <c r="M46" s="5"/>
      <c r="N46" s="5"/>
      <c r="O46" s="240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40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40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40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40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40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40"/>
    </row>
    <row r="50" spans="1:15" x14ac:dyDescent="0.25">
      <c r="A50" s="217" t="s">
        <v>10</v>
      </c>
      <c r="B50" s="218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40"/>
      <c r="I50" s="217" t="s">
        <v>10</v>
      </c>
      <c r="J50" s="218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40"/>
    </row>
    <row r="51" spans="1:15" ht="15.75" x14ac:dyDescent="0.25">
      <c r="A51" s="219" t="s">
        <v>13</v>
      </c>
      <c r="B51" s="220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1"/>
      <c r="I51" s="219" t="s">
        <v>13</v>
      </c>
      <c r="J51" s="220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1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9" t="s">
        <v>12</v>
      </c>
      <c r="J55" s="220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36"/>
      <c r="B56" s="237"/>
      <c r="C56" s="65"/>
      <c r="D56" s="65"/>
      <c r="E56" s="65"/>
      <c r="F56" s="74"/>
      <c r="G56" s="175"/>
      <c r="I56" s="236"/>
      <c r="J56" s="237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9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9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40"/>
      <c r="I66" s="232" t="s">
        <v>30</v>
      </c>
      <c r="J66" s="233"/>
      <c r="K66" s="5"/>
      <c r="L66" s="5"/>
      <c r="M66" s="5"/>
      <c r="N66" s="5"/>
      <c r="O66" s="240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40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40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40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40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40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40"/>
    </row>
    <row r="70" spans="1:15" x14ac:dyDescent="0.25">
      <c r="A70" s="217" t="s">
        <v>10</v>
      </c>
      <c r="B70" s="218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40"/>
      <c r="I70" s="217" t="s">
        <v>10</v>
      </c>
      <c r="J70" s="218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40"/>
    </row>
    <row r="71" spans="1:15" ht="15.75" x14ac:dyDescent="0.25">
      <c r="A71" s="219" t="s">
        <v>13</v>
      </c>
      <c r="B71" s="220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1"/>
      <c r="I71" s="219" t="s">
        <v>13</v>
      </c>
      <c r="J71" s="220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1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9" t="s">
        <v>12</v>
      </c>
      <c r="J75" s="220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36"/>
      <c r="B76" s="237"/>
      <c r="C76" s="65"/>
      <c r="D76" s="65"/>
      <c r="E76" s="65"/>
      <c r="F76" s="74"/>
      <c r="G76" s="175"/>
      <c r="I76" s="236"/>
      <c r="J76" s="237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9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9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40"/>
      <c r="I86" s="232" t="s">
        <v>30</v>
      </c>
      <c r="J86" s="233"/>
      <c r="K86" s="5"/>
      <c r="L86" s="5"/>
      <c r="M86" s="5"/>
      <c r="N86" s="5"/>
      <c r="O86" s="240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40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40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40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40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40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40"/>
    </row>
    <row r="90" spans="1:15" x14ac:dyDescent="0.25">
      <c r="A90" s="217" t="s">
        <v>10</v>
      </c>
      <c r="B90" s="218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40"/>
      <c r="I90" s="217" t="s">
        <v>10</v>
      </c>
      <c r="J90" s="218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40"/>
    </row>
    <row r="91" spans="1:15" ht="15.75" x14ac:dyDescent="0.25">
      <c r="A91" s="219" t="s">
        <v>13</v>
      </c>
      <c r="B91" s="220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1"/>
      <c r="I91" s="219" t="s">
        <v>13</v>
      </c>
      <c r="J91" s="220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1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9" t="s">
        <v>12</v>
      </c>
      <c r="J95" s="220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36"/>
      <c r="B96" s="237"/>
      <c r="C96" s="65"/>
      <c r="D96" s="65"/>
      <c r="E96" s="65"/>
      <c r="F96" s="74"/>
      <c r="G96" s="175"/>
      <c r="I96" s="236"/>
      <c r="J96" s="237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7:B9"/>
    <mergeCell ref="I7:J9"/>
    <mergeCell ref="A10:B10"/>
    <mergeCell ref="I10:J10"/>
    <mergeCell ref="A11:B11"/>
    <mergeCell ref="I11:J1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17" t="s">
        <v>10</v>
      </c>
      <c r="B10" s="218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17" t="s">
        <v>10</v>
      </c>
      <c r="J10" s="218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9" t="s">
        <v>13</v>
      </c>
      <c r="B11" s="220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9" t="s">
        <v>13</v>
      </c>
      <c r="J11" s="220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9" t="s">
        <v>12</v>
      </c>
      <c r="J15" s="220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17" t="s">
        <v>10</v>
      </c>
      <c r="B30" s="218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17" t="s">
        <v>10</v>
      </c>
      <c r="J30" s="218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9" t="s">
        <v>13</v>
      </c>
      <c r="B31" s="220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9" t="s">
        <v>13</v>
      </c>
      <c r="J31" s="220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9" t="s">
        <v>12</v>
      </c>
      <c r="J35" s="220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17" t="s">
        <v>10</v>
      </c>
      <c r="B50" s="218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17" t="s">
        <v>10</v>
      </c>
      <c r="J50" s="218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9" t="s">
        <v>13</v>
      </c>
      <c r="B51" s="220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9" t="s">
        <v>13</v>
      </c>
      <c r="J51" s="220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9" t="s">
        <v>12</v>
      </c>
      <c r="J55" s="220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17" t="s">
        <v>10</v>
      </c>
      <c r="B70" s="218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17" t="s">
        <v>10</v>
      </c>
      <c r="J70" s="218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9" t="s">
        <v>13</v>
      </c>
      <c r="B71" s="220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9" t="s">
        <v>13</v>
      </c>
      <c r="J71" s="220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9" t="s">
        <v>12</v>
      </c>
      <c r="J75" s="220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17" t="s">
        <v>10</v>
      </c>
      <c r="B90" s="218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17" t="s">
        <v>10</v>
      </c>
      <c r="J90" s="218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9" t="s">
        <v>13</v>
      </c>
      <c r="B91" s="220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9" t="s">
        <v>13</v>
      </c>
      <c r="J91" s="220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9" t="s">
        <v>12</v>
      </c>
      <c r="J95" s="220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17" t="s">
        <v>10</v>
      </c>
      <c r="B10" s="218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17" t="s">
        <v>10</v>
      </c>
      <c r="J10" s="218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9" t="s">
        <v>13</v>
      </c>
      <c r="B11" s="220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9" t="s">
        <v>13</v>
      </c>
      <c r="J11" s="220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9" t="s">
        <v>12</v>
      </c>
      <c r="J15" s="220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17" t="s">
        <v>10</v>
      </c>
      <c r="B30" s="218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17" t="s">
        <v>10</v>
      </c>
      <c r="J30" s="218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9" t="s">
        <v>13</v>
      </c>
      <c r="B31" s="220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9" t="s">
        <v>13</v>
      </c>
      <c r="J31" s="220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9" t="s">
        <v>12</v>
      </c>
      <c r="J35" s="220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17" t="s">
        <v>10</v>
      </c>
      <c r="B50" s="218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17" t="s">
        <v>10</v>
      </c>
      <c r="J50" s="218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9" t="s">
        <v>13</v>
      </c>
      <c r="B51" s="220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9" t="s">
        <v>13</v>
      </c>
      <c r="J51" s="220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9" t="s">
        <v>12</v>
      </c>
      <c r="J55" s="220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17" t="s">
        <v>10</v>
      </c>
      <c r="B70" s="218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17" t="s">
        <v>10</v>
      </c>
      <c r="J70" s="218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9" t="s">
        <v>13</v>
      </c>
      <c r="B71" s="220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9" t="s">
        <v>13</v>
      </c>
      <c r="J71" s="220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9" t="s">
        <v>12</v>
      </c>
      <c r="J75" s="220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17" t="s">
        <v>10</v>
      </c>
      <c r="B90" s="218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17" t="s">
        <v>10</v>
      </c>
      <c r="J90" s="218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9" t="s">
        <v>13</v>
      </c>
      <c r="B91" s="220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9" t="s">
        <v>13</v>
      </c>
      <c r="J91" s="220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9" t="s">
        <v>12</v>
      </c>
      <c r="J95" s="220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17" t="s">
        <v>10</v>
      </c>
      <c r="B10" s="218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17" t="s">
        <v>10</v>
      </c>
      <c r="J10" s="218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9" t="s">
        <v>13</v>
      </c>
      <c r="B11" s="220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9" t="s">
        <v>13</v>
      </c>
      <c r="J11" s="220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9" t="s">
        <v>12</v>
      </c>
      <c r="J15" s="220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17" t="s">
        <v>10</v>
      </c>
      <c r="B30" s="218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17" t="s">
        <v>10</v>
      </c>
      <c r="J30" s="218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9" t="s">
        <v>13</v>
      </c>
      <c r="B31" s="220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9" t="s">
        <v>13</v>
      </c>
      <c r="J31" s="220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9" t="s">
        <v>12</v>
      </c>
      <c r="J35" s="220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17" t="s">
        <v>10</v>
      </c>
      <c r="B50" s="218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17" t="s">
        <v>10</v>
      </c>
      <c r="J50" s="218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9" t="s">
        <v>13</v>
      </c>
      <c r="B51" s="220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9" t="s">
        <v>13</v>
      </c>
      <c r="J51" s="220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9" t="s">
        <v>12</v>
      </c>
      <c r="J55" s="220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17" t="s">
        <v>10</v>
      </c>
      <c r="B70" s="218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17" t="s">
        <v>10</v>
      </c>
      <c r="J70" s="218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9" t="s">
        <v>13</v>
      </c>
      <c r="B71" s="220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9" t="s">
        <v>13</v>
      </c>
      <c r="J71" s="220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9" t="s">
        <v>12</v>
      </c>
      <c r="J75" s="220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17" t="s">
        <v>10</v>
      </c>
      <c r="B90" s="218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17" t="s">
        <v>10</v>
      </c>
      <c r="J90" s="218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9" t="s">
        <v>13</v>
      </c>
      <c r="B91" s="220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9" t="s">
        <v>13</v>
      </c>
      <c r="J91" s="220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9" t="s">
        <v>12</v>
      </c>
      <c r="J95" s="220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2023-04-20T12:34:25Z</dcterms:modified>
</cp:coreProperties>
</file>