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4F9B349C-053E-4AB2-A2F5-65695582970E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<sst xmlns="http://schemas.openxmlformats.org/spreadsheetml/2006/main" count="668" uniqueCount="37">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</sst>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topLeftCell="E2" zoomScale="95" zoomScaleNormal="95" workbookViewId="0">
      <selection activeCell="AC36" sqref="AC3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32" t="s">
        <v>21</v>
      </c>
      <c r="G1" s="133"/>
      <c r="H1" s="133"/>
      <c r="I1" s="133"/>
      <c r="J1" s="134"/>
      <c r="K1" s="132" t="s">
        <v>25</v>
      </c>
      <c r="L1" s="133"/>
      <c r="M1" s="133"/>
      <c r="N1" s="133"/>
      <c r="O1" s="134"/>
      <c r="P1" s="135" t="s">
        <v>33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7"/>
    </row>
    <row r="2" spans="1:37" s="90" customFormat="1" ht="29.25" customHeight="1" thickBot="1" x14ac:dyDescent="0.3">
      <c r="A2" s="15"/>
      <c r="B2" s="16"/>
      <c r="C2" s="16"/>
      <c r="D2" s="16"/>
      <c r="E2" s="13"/>
      <c r="F2" s="141" t="s">
        <v>15</v>
      </c>
      <c r="G2" s="143" t="s">
        <v>16</v>
      </c>
      <c r="H2" s="143" t="s">
        <v>17</v>
      </c>
      <c r="I2" s="143" t="s">
        <v>18</v>
      </c>
      <c r="J2" s="145" t="s">
        <v>19</v>
      </c>
      <c r="K2" s="138" t="s">
        <v>26</v>
      </c>
      <c r="L2" s="139"/>
      <c r="M2" s="139"/>
      <c r="N2" s="139"/>
      <c r="O2" s="140"/>
      <c r="P2" s="138" t="s">
        <v>26</v>
      </c>
      <c r="Q2" s="139"/>
      <c r="R2" s="139"/>
      <c r="S2" s="139"/>
      <c r="T2" s="140"/>
      <c r="U2" s="132" t="s">
        <v>27</v>
      </c>
      <c r="V2" s="133"/>
      <c r="W2" s="133"/>
      <c r="X2" s="133"/>
      <c r="Y2" s="134"/>
      <c r="Z2" s="132" t="s">
        <v>28</v>
      </c>
      <c r="AA2" s="133"/>
      <c r="AB2" s="133"/>
      <c r="AC2" s="134"/>
      <c r="AD2" s="132" t="s">
        <v>29</v>
      </c>
      <c r="AE2" s="133"/>
      <c r="AF2" s="133"/>
      <c r="AG2" s="134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42"/>
      <c r="G3" s="144"/>
      <c r="H3" s="144"/>
      <c r="I3" s="144"/>
      <c r="J3" s="14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9" t="s">
        <v>31</v>
      </c>
      <c r="G14" s="130"/>
      <c r="H14" s="130"/>
      <c r="I14" s="130"/>
      <c r="J14" s="131"/>
      <c r="K14" s="129" t="s">
        <v>31</v>
      </c>
      <c r="L14" s="130"/>
      <c r="M14" s="130"/>
      <c r="N14" s="130"/>
      <c r="O14" s="131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>
        <v>39385.5</v>
      </c>
      <c r="Q18" s="111">
        <v>27637.1</v>
      </c>
      <c r="R18" s="111">
        <v>27637.1</v>
      </c>
      <c r="S18" s="111">
        <v>13404.9</v>
      </c>
      <c r="T18" s="111">
        <v>45702.2</v>
      </c>
      <c r="U18" s="110">
        <v>38676.199999999997</v>
      </c>
      <c r="V18" s="111">
        <v>28531.4</v>
      </c>
      <c r="W18" s="111">
        <v>27864.5</v>
      </c>
      <c r="X18" s="111">
        <v>13021.9</v>
      </c>
      <c r="Y18" s="111">
        <v>28214.6</v>
      </c>
      <c r="Z18" s="110">
        <v>214517</v>
      </c>
      <c r="AA18" s="111">
        <v>47612</v>
      </c>
      <c r="AB18" s="111">
        <v>49579.4</v>
      </c>
      <c r="AC18" s="111">
        <v>10944.1</v>
      </c>
      <c r="AD18" s="110">
        <v>253972</v>
      </c>
      <c r="AE18" s="111">
        <v>50578.6</v>
      </c>
      <c r="AF18" s="111">
        <v>49782</v>
      </c>
      <c r="AG18" s="112">
        <v>10880.1</v>
      </c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>
        <v>16.639600000000002</v>
      </c>
      <c r="Q19" s="114">
        <v>23.713100000000001</v>
      </c>
      <c r="R19" s="114">
        <v>13.713100000000001</v>
      </c>
      <c r="S19" s="114">
        <v>48.889699999999998</v>
      </c>
      <c r="T19" s="114">
        <v>14.3398</v>
      </c>
      <c r="U19" s="113">
        <v>16.944800000000001</v>
      </c>
      <c r="V19" s="114">
        <v>22.9697</v>
      </c>
      <c r="W19" s="114">
        <v>23.519600000000001</v>
      </c>
      <c r="X19" s="114">
        <v>50.327500000000001</v>
      </c>
      <c r="Y19" s="114">
        <v>23.227699999999999</v>
      </c>
      <c r="Z19" s="113">
        <v>3.05505</v>
      </c>
      <c r="AA19" s="114">
        <v>13.7646</v>
      </c>
      <c r="AB19" s="114">
        <v>13.218400000000001</v>
      </c>
      <c r="AC19" s="114">
        <v>59.8825</v>
      </c>
      <c r="AD19" s="113">
        <v>2.5804399999999998</v>
      </c>
      <c r="AE19" s="114">
        <v>12.9573</v>
      </c>
      <c r="AF19" s="114">
        <v>13.1646</v>
      </c>
      <c r="AG19" s="115">
        <v>60.234900000000003</v>
      </c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9" t="s">
        <v>31</v>
      </c>
      <c r="G26" s="130"/>
      <c r="H26" s="130"/>
      <c r="I26" s="130"/>
      <c r="J26" s="131"/>
      <c r="K26" s="129" t="s">
        <v>31</v>
      </c>
      <c r="L26" s="130"/>
      <c r="M26" s="130"/>
      <c r="N26" s="130"/>
      <c r="O26" s="131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>
        <v>38896</v>
      </c>
      <c r="Q30" s="111">
        <v>27021.3</v>
      </c>
      <c r="R30" s="111">
        <v>27021.3</v>
      </c>
      <c r="S30" s="111">
        <v>12764</v>
      </c>
      <c r="T30" s="66">
        <v>46072.7</v>
      </c>
      <c r="U30" s="110">
        <v>40117.699999999997</v>
      </c>
      <c r="V30" s="111">
        <v>27230.9</v>
      </c>
      <c r="W30" s="111">
        <v>27697.200000000001</v>
      </c>
      <c r="X30" s="111">
        <v>12414.4</v>
      </c>
      <c r="Y30" s="111">
        <v>28783.599999999999</v>
      </c>
      <c r="Z30" s="110">
        <v>214465</v>
      </c>
      <c r="AA30" s="111">
        <v>55650.5</v>
      </c>
      <c r="AB30" s="111">
        <v>50506.3</v>
      </c>
      <c r="AC30" s="111">
        <v>11413.2</v>
      </c>
      <c r="AD30" s="110">
        <v>249707</v>
      </c>
      <c r="AE30" s="111">
        <v>51496.7</v>
      </c>
      <c r="AF30" s="111">
        <v>49101.5</v>
      </c>
      <c r="AG30" s="112">
        <v>11046.6</v>
      </c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>
        <v>16.849</v>
      </c>
      <c r="Q31" s="114">
        <v>24.253399999999999</v>
      </c>
      <c r="R31" s="114">
        <v>24.253499999999999</v>
      </c>
      <c r="S31" s="114">
        <v>51.344200000000001</v>
      </c>
      <c r="T31" s="52">
        <v>14.224500000000001</v>
      </c>
      <c r="U31" s="113">
        <v>16.335899999999999</v>
      </c>
      <c r="V31" s="114">
        <v>24.066800000000001</v>
      </c>
      <c r="W31" s="114">
        <v>23.6616</v>
      </c>
      <c r="X31" s="114">
        <v>52.790500000000002</v>
      </c>
      <c r="Y31" s="114">
        <v>22.7685</v>
      </c>
      <c r="Z31" s="113">
        <v>3.0557799999999999</v>
      </c>
      <c r="AA31" s="114">
        <v>11.776400000000001</v>
      </c>
      <c r="AB31" s="114">
        <v>12.9758</v>
      </c>
      <c r="AC31" s="114">
        <v>57.421100000000003</v>
      </c>
      <c r="AD31" s="113">
        <v>2.62452</v>
      </c>
      <c r="AE31" s="114">
        <v>12.7263</v>
      </c>
      <c r="AF31" s="114">
        <v>13.347099999999999</v>
      </c>
      <c r="AG31" s="115">
        <v>59.326700000000002</v>
      </c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>
        <v>42203.8</v>
      </c>
      <c r="Q36" s="108">
        <v>54449.2</v>
      </c>
      <c r="R36" s="108">
        <v>54449.2</v>
      </c>
      <c r="S36" s="108">
        <v>14526.8</v>
      </c>
      <c r="T36" s="108" t="s">
        <v>36</v>
      </c>
      <c r="U36" s="107">
        <v>40756.5</v>
      </c>
      <c r="V36" s="108">
        <v>54551.6</v>
      </c>
      <c r="W36" s="108">
        <v>55664.9</v>
      </c>
      <c r="X36" s="108">
        <v>14415.1</v>
      </c>
      <c r="Y36" s="108">
        <v>13529</v>
      </c>
      <c r="Z36" s="107">
        <v>218222</v>
      </c>
      <c r="AA36" s="108">
        <v>68904.800000000003</v>
      </c>
      <c r="AB36" s="108">
        <v>68904.600000000006</v>
      </c>
      <c r="AC36" s="108">
        <v>11975.5</v>
      </c>
      <c r="AD36" s="107">
        <v>272134</v>
      </c>
      <c r="AE36" s="108">
        <v>72414.5</v>
      </c>
      <c r="AF36" s="108">
        <v>70873.7</v>
      </c>
      <c r="AG36" s="109">
        <v>12789.3</v>
      </c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>
        <v>15.528499999999999</v>
      </c>
      <c r="Q37" s="114">
        <v>12.036199999999999</v>
      </c>
      <c r="R37" s="114">
        <v>12.036199999999999</v>
      </c>
      <c r="S37" s="114">
        <v>45.113799999999998</v>
      </c>
      <c r="T37" s="114">
        <v>47.105400000000003</v>
      </c>
      <c r="U37" s="113">
        <v>16.079899999999999</v>
      </c>
      <c r="V37" s="114">
        <v>12.0136</v>
      </c>
      <c r="W37" s="114">
        <v>11.773300000000001</v>
      </c>
      <c r="X37" s="114">
        <v>45.463500000000003</v>
      </c>
      <c r="Y37" s="114">
        <v>48.441000000000003</v>
      </c>
      <c r="Z37" s="113">
        <v>3.0031699999999999</v>
      </c>
      <c r="AA37" s="114">
        <v>9.5111000000000008</v>
      </c>
      <c r="AB37" s="114">
        <v>9.51112</v>
      </c>
      <c r="AC37" s="114">
        <v>54.725200000000001</v>
      </c>
      <c r="AD37" s="113">
        <v>2.40822</v>
      </c>
      <c r="AE37" s="114">
        <v>9.0501299999999993</v>
      </c>
      <c r="AF37" s="114">
        <v>9.2468699999999995</v>
      </c>
      <c r="AG37" s="115">
        <v>51.242699999999999</v>
      </c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9" t="s">
        <v>31</v>
      </c>
      <c r="G38" s="130"/>
      <c r="H38" s="130"/>
      <c r="I38" s="130"/>
      <c r="J38" s="131"/>
      <c r="K38" s="129" t="s">
        <v>31</v>
      </c>
      <c r="L38" s="130"/>
      <c r="M38" s="130"/>
      <c r="N38" s="130"/>
      <c r="O38" s="131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9" t="s">
        <v>31</v>
      </c>
      <c r="G50" s="130"/>
      <c r="H50" s="130"/>
      <c r="I50" s="130"/>
      <c r="J50" s="131"/>
      <c r="K50" s="129" t="s">
        <v>31</v>
      </c>
      <c r="L50" s="130"/>
      <c r="M50" s="130"/>
      <c r="N50" s="130"/>
      <c r="O50" s="131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26"/>
      <c r="G82" s="127"/>
      <c r="H82" s="127"/>
      <c r="I82" s="127"/>
      <c r="J82" s="128"/>
      <c r="K82" s="65"/>
      <c r="L82" s="87"/>
      <c r="M82" s="87"/>
      <c r="N82" s="87"/>
      <c r="O82" s="64"/>
      <c r="P82" s="126"/>
      <c r="Q82" s="127"/>
      <c r="R82" s="127"/>
      <c r="S82" s="127"/>
      <c r="T82" s="128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F2:F3"/>
    <mergeCell ref="K26:O26"/>
    <mergeCell ref="K38:O38"/>
    <mergeCell ref="G2:G3"/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4" t="s">
        <v>9</v>
      </c>
      <c r="J7" s="165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4"/>
      <c r="B8" s="165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4"/>
      <c r="J8" s="165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4"/>
      <c r="B9" s="165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4"/>
      <c r="J9" s="165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66" t="s">
        <v>10</v>
      </c>
      <c r="B10" s="167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66" t="s">
        <v>10</v>
      </c>
      <c r="J10" s="167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7" t="s">
        <v>13</v>
      </c>
      <c r="B11" s="14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7" t="s">
        <v>13</v>
      </c>
      <c r="J11" s="14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7" t="s">
        <v>12</v>
      </c>
      <c r="J15" s="14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4" t="s">
        <v>9</v>
      </c>
      <c r="J27" s="165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4"/>
      <c r="B28" s="165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4"/>
      <c r="J28" s="165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4"/>
      <c r="B29" s="165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4"/>
      <c r="J29" s="165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66" t="s">
        <v>10</v>
      </c>
      <c r="B30" s="167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66" t="s">
        <v>10</v>
      </c>
      <c r="J30" s="167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7" t="s">
        <v>13</v>
      </c>
      <c r="B31" s="14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7" t="s">
        <v>13</v>
      </c>
      <c r="J31" s="14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7" t="s">
        <v>12</v>
      </c>
      <c r="J35" s="14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4" t="s">
        <v>9</v>
      </c>
      <c r="J47" s="165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4"/>
      <c r="B48" s="165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4"/>
      <c r="J48" s="165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4"/>
      <c r="B49" s="165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4"/>
      <c r="J49" s="165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66" t="s">
        <v>10</v>
      </c>
      <c r="B50" s="167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66" t="s">
        <v>10</v>
      </c>
      <c r="J50" s="167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7" t="s">
        <v>13</v>
      </c>
      <c r="B51" s="14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7" t="s">
        <v>13</v>
      </c>
      <c r="J51" s="14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7" t="s">
        <v>12</v>
      </c>
      <c r="J55" s="14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4" t="s">
        <v>9</v>
      </c>
      <c r="J67" s="165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4"/>
      <c r="B68" s="165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4"/>
      <c r="J68" s="165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4"/>
      <c r="B69" s="165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4"/>
      <c r="J69" s="165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66" t="s">
        <v>10</v>
      </c>
      <c r="B70" s="167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66" t="s">
        <v>10</v>
      </c>
      <c r="J70" s="167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7" t="s">
        <v>13</v>
      </c>
      <c r="B71" s="14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7" t="s">
        <v>13</v>
      </c>
      <c r="J71" s="14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7" t="s">
        <v>12</v>
      </c>
      <c r="J75" s="14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4" t="s">
        <v>9</v>
      </c>
      <c r="J87" s="165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4"/>
      <c r="B88" s="165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4"/>
      <c r="J88" s="165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4"/>
      <c r="B89" s="165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4"/>
      <c r="J89" s="165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66" t="s">
        <v>10</v>
      </c>
      <c r="B90" s="167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66" t="s">
        <v>10</v>
      </c>
      <c r="J90" s="167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7" t="s">
        <v>13</v>
      </c>
      <c r="B91" s="14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7" t="s">
        <v>13</v>
      </c>
      <c r="J91" s="14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7" t="s">
        <v>12</v>
      </c>
      <c r="J95" s="14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4" t="s">
        <v>9</v>
      </c>
      <c r="J7" s="165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4"/>
      <c r="B8" s="165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4"/>
      <c r="J8" s="165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4"/>
      <c r="B9" s="165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4"/>
      <c r="J9" s="165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66" t="s">
        <v>10</v>
      </c>
      <c r="B10" s="167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66" t="s">
        <v>10</v>
      </c>
      <c r="J10" s="167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7" t="s">
        <v>13</v>
      </c>
      <c r="B11" s="14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7" t="s">
        <v>13</v>
      </c>
      <c r="J11" s="14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7" t="s">
        <v>12</v>
      </c>
      <c r="J15" s="14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4" t="s">
        <v>9</v>
      </c>
      <c r="J27" s="165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4"/>
      <c r="B28" s="165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4"/>
      <c r="J28" s="165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4"/>
      <c r="B29" s="165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4"/>
      <c r="J29" s="165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66" t="s">
        <v>10</v>
      </c>
      <c r="B30" s="167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66" t="s">
        <v>10</v>
      </c>
      <c r="J30" s="167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7" t="s">
        <v>13</v>
      </c>
      <c r="B31" s="14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7" t="s">
        <v>13</v>
      </c>
      <c r="J31" s="14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7" t="s">
        <v>12</v>
      </c>
      <c r="J35" s="14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4" t="s">
        <v>9</v>
      </c>
      <c r="J47" s="165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4"/>
      <c r="B48" s="165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4"/>
      <c r="J48" s="165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4"/>
      <c r="B49" s="165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4"/>
      <c r="J49" s="165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66" t="s">
        <v>10</v>
      </c>
      <c r="B50" s="167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66" t="s">
        <v>10</v>
      </c>
      <c r="J50" s="167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7" t="s">
        <v>13</v>
      </c>
      <c r="B51" s="14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7" t="s">
        <v>13</v>
      </c>
      <c r="J51" s="14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7" t="s">
        <v>12</v>
      </c>
      <c r="J55" s="14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4" t="s">
        <v>9</v>
      </c>
      <c r="J67" s="165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4"/>
      <c r="B68" s="165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4"/>
      <c r="J68" s="165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4"/>
      <c r="B69" s="165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4"/>
      <c r="J69" s="165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66" t="s">
        <v>10</v>
      </c>
      <c r="B70" s="167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66" t="s">
        <v>10</v>
      </c>
      <c r="J70" s="167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7" t="s">
        <v>13</v>
      </c>
      <c r="B71" s="14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7" t="s">
        <v>13</v>
      </c>
      <c r="J71" s="14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7" t="s">
        <v>12</v>
      </c>
      <c r="J75" s="14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4" t="s">
        <v>9</v>
      </c>
      <c r="J87" s="165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4"/>
      <c r="B88" s="165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4"/>
      <c r="J88" s="165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4"/>
      <c r="B89" s="165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4"/>
      <c r="J89" s="165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66" t="s">
        <v>10</v>
      </c>
      <c r="B90" s="167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66" t="s">
        <v>10</v>
      </c>
      <c r="J90" s="167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47" t="s">
        <v>13</v>
      </c>
      <c r="B91" s="14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7" t="s">
        <v>13</v>
      </c>
      <c r="J91" s="14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7" t="s">
        <v>12</v>
      </c>
      <c r="J95" s="14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4" t="s">
        <v>9</v>
      </c>
      <c r="J7" s="165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4"/>
      <c r="B8" s="165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4"/>
      <c r="J8" s="165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4"/>
      <c r="B9" s="165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4"/>
      <c r="J9" s="165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66" t="s">
        <v>10</v>
      </c>
      <c r="B10" s="167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66" t="s">
        <v>10</v>
      </c>
      <c r="J10" s="167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7" t="s">
        <v>13</v>
      </c>
      <c r="B11" s="14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7" t="s">
        <v>13</v>
      </c>
      <c r="J11" s="14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7" t="s">
        <v>12</v>
      </c>
      <c r="J15" s="14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4" t="s">
        <v>9</v>
      </c>
      <c r="J27" s="165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4"/>
      <c r="B28" s="165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4"/>
      <c r="J28" s="165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4"/>
      <c r="B29" s="165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4"/>
      <c r="J29" s="165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66" t="s">
        <v>10</v>
      </c>
      <c r="B30" s="167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66" t="s">
        <v>10</v>
      </c>
      <c r="J30" s="167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7" t="s">
        <v>13</v>
      </c>
      <c r="B31" s="14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7" t="s">
        <v>13</v>
      </c>
      <c r="J31" s="14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7" t="s">
        <v>12</v>
      </c>
      <c r="J35" s="14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4" t="s">
        <v>9</v>
      </c>
      <c r="J47" s="165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4"/>
      <c r="B48" s="165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4"/>
      <c r="J48" s="165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4"/>
      <c r="B49" s="165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4"/>
      <c r="J49" s="165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66" t="s">
        <v>10</v>
      </c>
      <c r="B50" s="167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66" t="s">
        <v>10</v>
      </c>
      <c r="J50" s="167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7" t="s">
        <v>13</v>
      </c>
      <c r="B51" s="148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7" t="s">
        <v>13</v>
      </c>
      <c r="J51" s="14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7" t="s">
        <v>12</v>
      </c>
      <c r="J55" s="14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4" t="s">
        <v>9</v>
      </c>
      <c r="J67" s="165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4"/>
      <c r="B68" s="165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4"/>
      <c r="J68" s="165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4"/>
      <c r="B69" s="165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4"/>
      <c r="J69" s="165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66" t="s">
        <v>10</v>
      </c>
      <c r="B70" s="167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66" t="s">
        <v>10</v>
      </c>
      <c r="J70" s="167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7" t="s">
        <v>13</v>
      </c>
      <c r="B71" s="14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7" t="s">
        <v>13</v>
      </c>
      <c r="J71" s="14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7" t="s">
        <v>12</v>
      </c>
      <c r="J75" s="14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4" t="s">
        <v>9</v>
      </c>
      <c r="J87" s="165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4"/>
      <c r="B88" s="165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4"/>
      <c r="J88" s="165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4"/>
      <c r="B89" s="165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4"/>
      <c r="J89" s="165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66" t="s">
        <v>10</v>
      </c>
      <c r="B90" s="167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66" t="s">
        <v>10</v>
      </c>
      <c r="J90" s="167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7" t="s">
        <v>13</v>
      </c>
      <c r="B91" s="14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7" t="s">
        <v>13</v>
      </c>
      <c r="J91" s="14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7" t="s">
        <v>12</v>
      </c>
      <c r="J95" s="14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62" t="s">
        <v>30</v>
      </c>
      <c r="J6" s="163"/>
      <c r="K6" s="5"/>
      <c r="L6" s="5"/>
      <c r="M6" s="5"/>
      <c r="N6" s="5"/>
      <c r="O6" s="45"/>
    </row>
    <row r="7" spans="1:15" x14ac:dyDescent="0.25">
      <c r="A7" s="164" t="s">
        <v>9</v>
      </c>
      <c r="B7" s="165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4" t="s">
        <v>9</v>
      </c>
      <c r="J7" s="165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4"/>
      <c r="B8" s="165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4"/>
      <c r="J8" s="165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4"/>
      <c r="B9" s="165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4"/>
      <c r="J9" s="165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66" t="s">
        <v>10</v>
      </c>
      <c r="B10" s="167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66" t="s">
        <v>10</v>
      </c>
      <c r="J10" s="167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7" t="s">
        <v>13</v>
      </c>
      <c r="B11" s="14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7" t="s">
        <v>13</v>
      </c>
      <c r="J11" s="14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51" t="s">
        <v>11</v>
      </c>
      <c r="B12" s="152"/>
      <c r="C12" s="153" t="s">
        <v>23</v>
      </c>
      <c r="D12" s="154"/>
      <c r="E12" s="154"/>
      <c r="F12" s="154"/>
      <c r="G12" s="155"/>
      <c r="I12" s="151" t="s">
        <v>11</v>
      </c>
      <c r="J12" s="152"/>
      <c r="K12" s="153" t="s">
        <v>23</v>
      </c>
      <c r="L12" s="154"/>
      <c r="M12" s="154"/>
      <c r="N12" s="154"/>
      <c r="O12" s="155"/>
    </row>
    <row r="13" spans="1:15" x14ac:dyDescent="0.25">
      <c r="A13" s="151"/>
      <c r="B13" s="152"/>
      <c r="C13" s="156"/>
      <c r="D13" s="157"/>
      <c r="E13" s="157"/>
      <c r="F13" s="157"/>
      <c r="G13" s="158"/>
      <c r="I13" s="151"/>
      <c r="J13" s="152"/>
      <c r="K13" s="156"/>
      <c r="L13" s="157"/>
      <c r="M13" s="157"/>
      <c r="N13" s="157"/>
      <c r="O13" s="158"/>
    </row>
    <row r="14" spans="1:15" x14ac:dyDescent="0.25">
      <c r="A14" s="151"/>
      <c r="B14" s="152"/>
      <c r="C14" s="159"/>
      <c r="D14" s="160"/>
      <c r="E14" s="160"/>
      <c r="F14" s="160"/>
      <c r="G14" s="161"/>
      <c r="I14" s="151"/>
      <c r="J14" s="152"/>
      <c r="K14" s="159"/>
      <c r="L14" s="160"/>
      <c r="M14" s="160"/>
      <c r="N14" s="160"/>
      <c r="O14" s="161"/>
    </row>
    <row r="15" spans="1:15" ht="15.75" x14ac:dyDescent="0.25">
      <c r="A15" s="147" t="s">
        <v>12</v>
      </c>
      <c r="B15" s="14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7" t="s">
        <v>12</v>
      </c>
      <c r="J15" s="14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49"/>
      <c r="B16" s="150"/>
      <c r="C16" s="71"/>
      <c r="D16" s="71"/>
      <c r="E16" s="71"/>
      <c r="F16" s="80"/>
      <c r="G16" s="81"/>
      <c r="I16" s="149"/>
      <c r="J16" s="150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62" t="s">
        <v>30</v>
      </c>
      <c r="J26" s="163"/>
      <c r="K26" s="5"/>
      <c r="L26" s="5"/>
      <c r="M26" s="5"/>
      <c r="N26" s="5"/>
      <c r="O26" s="45"/>
    </row>
    <row r="27" spans="1:15" x14ac:dyDescent="0.25">
      <c r="A27" s="164" t="s">
        <v>9</v>
      </c>
      <c r="B27" s="165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4" t="s">
        <v>9</v>
      </c>
      <c r="J27" s="165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4"/>
      <c r="B28" s="165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4"/>
      <c r="J28" s="165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4"/>
      <c r="B29" s="165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4"/>
      <c r="J29" s="165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66" t="s">
        <v>10</v>
      </c>
      <c r="B30" s="167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66" t="s">
        <v>10</v>
      </c>
      <c r="J30" s="167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7" t="s">
        <v>13</v>
      </c>
      <c r="B31" s="14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7" t="s">
        <v>13</v>
      </c>
      <c r="J31" s="14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51" t="s">
        <v>11</v>
      </c>
      <c r="B32" s="152"/>
      <c r="C32" s="153" t="s">
        <v>23</v>
      </c>
      <c r="D32" s="154"/>
      <c r="E32" s="154"/>
      <c r="F32" s="154"/>
      <c r="G32" s="155"/>
      <c r="I32" s="151" t="s">
        <v>11</v>
      </c>
      <c r="J32" s="152"/>
      <c r="K32" s="153" t="s">
        <v>23</v>
      </c>
      <c r="L32" s="154"/>
      <c r="M32" s="154"/>
      <c r="N32" s="154"/>
      <c r="O32" s="155"/>
    </row>
    <row r="33" spans="1:15" x14ac:dyDescent="0.25">
      <c r="A33" s="151"/>
      <c r="B33" s="152"/>
      <c r="C33" s="156"/>
      <c r="D33" s="157"/>
      <c r="E33" s="157"/>
      <c r="F33" s="157"/>
      <c r="G33" s="158"/>
      <c r="I33" s="151"/>
      <c r="J33" s="152"/>
      <c r="K33" s="156"/>
      <c r="L33" s="157"/>
      <c r="M33" s="157"/>
      <c r="N33" s="157"/>
      <c r="O33" s="158"/>
    </row>
    <row r="34" spans="1:15" x14ac:dyDescent="0.25">
      <c r="A34" s="151"/>
      <c r="B34" s="152"/>
      <c r="C34" s="159"/>
      <c r="D34" s="160"/>
      <c r="E34" s="160"/>
      <c r="F34" s="160"/>
      <c r="G34" s="161"/>
      <c r="I34" s="151"/>
      <c r="J34" s="152"/>
      <c r="K34" s="159"/>
      <c r="L34" s="160"/>
      <c r="M34" s="160"/>
      <c r="N34" s="160"/>
      <c r="O34" s="161"/>
    </row>
    <row r="35" spans="1:15" ht="15.75" x14ac:dyDescent="0.25">
      <c r="A35" s="147" t="s">
        <v>12</v>
      </c>
      <c r="B35" s="14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7" t="s">
        <v>12</v>
      </c>
      <c r="J35" s="14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49"/>
      <c r="B36" s="150"/>
      <c r="C36" s="71"/>
      <c r="D36" s="71"/>
      <c r="E36" s="71"/>
      <c r="F36" s="80"/>
      <c r="G36" s="81"/>
      <c r="I36" s="149"/>
      <c r="J36" s="150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62" t="s">
        <v>30</v>
      </c>
      <c r="J46" s="163"/>
      <c r="K46" s="5"/>
      <c r="L46" s="5"/>
      <c r="M46" s="5"/>
      <c r="N46" s="5"/>
      <c r="O46" s="45"/>
    </row>
    <row r="47" spans="1:15" x14ac:dyDescent="0.25">
      <c r="A47" s="164" t="s">
        <v>9</v>
      </c>
      <c r="B47" s="165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4" t="s">
        <v>9</v>
      </c>
      <c r="J47" s="165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4"/>
      <c r="B48" s="165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4"/>
      <c r="J48" s="165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4"/>
      <c r="B49" s="165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4"/>
      <c r="J49" s="165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66" t="s">
        <v>10</v>
      </c>
      <c r="B50" s="167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66" t="s">
        <v>10</v>
      </c>
      <c r="J50" s="167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7" t="s">
        <v>13</v>
      </c>
      <c r="B51" s="14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7" t="s">
        <v>13</v>
      </c>
      <c r="J51" s="14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51" t="s">
        <v>11</v>
      </c>
      <c r="B52" s="152"/>
      <c r="C52" s="153" t="s">
        <v>23</v>
      </c>
      <c r="D52" s="154"/>
      <c r="E52" s="154"/>
      <c r="F52" s="154"/>
      <c r="G52" s="155"/>
      <c r="I52" s="151" t="s">
        <v>11</v>
      </c>
      <c r="J52" s="152"/>
      <c r="K52" s="153" t="s">
        <v>23</v>
      </c>
      <c r="L52" s="154"/>
      <c r="M52" s="154"/>
      <c r="N52" s="154"/>
      <c r="O52" s="155"/>
    </row>
    <row r="53" spans="1:15" x14ac:dyDescent="0.25">
      <c r="A53" s="151"/>
      <c r="B53" s="152"/>
      <c r="C53" s="156"/>
      <c r="D53" s="157"/>
      <c r="E53" s="157"/>
      <c r="F53" s="157"/>
      <c r="G53" s="158"/>
      <c r="I53" s="151"/>
      <c r="J53" s="152"/>
      <c r="K53" s="156"/>
      <c r="L53" s="157"/>
      <c r="M53" s="157"/>
      <c r="N53" s="157"/>
      <c r="O53" s="158"/>
    </row>
    <row r="54" spans="1:15" x14ac:dyDescent="0.25">
      <c r="A54" s="151"/>
      <c r="B54" s="152"/>
      <c r="C54" s="159"/>
      <c r="D54" s="160"/>
      <c r="E54" s="160"/>
      <c r="F54" s="160"/>
      <c r="G54" s="161"/>
      <c r="I54" s="151"/>
      <c r="J54" s="152"/>
      <c r="K54" s="159"/>
      <c r="L54" s="160"/>
      <c r="M54" s="160"/>
      <c r="N54" s="160"/>
      <c r="O54" s="161"/>
    </row>
    <row r="55" spans="1:15" ht="15.75" x14ac:dyDescent="0.25">
      <c r="A55" s="147" t="s">
        <v>12</v>
      </c>
      <c r="B55" s="14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7" t="s">
        <v>12</v>
      </c>
      <c r="J55" s="14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49"/>
      <c r="B56" s="150"/>
      <c r="C56" s="71"/>
      <c r="D56" s="71"/>
      <c r="E56" s="71"/>
      <c r="F56" s="80"/>
      <c r="G56" s="81"/>
      <c r="I56" s="149"/>
      <c r="J56" s="150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62" t="s">
        <v>30</v>
      </c>
      <c r="J66" s="163"/>
      <c r="K66" s="5"/>
      <c r="L66" s="5"/>
      <c r="M66" s="5"/>
      <c r="N66" s="5"/>
      <c r="O66" s="45"/>
    </row>
    <row r="67" spans="1:15" x14ac:dyDescent="0.25">
      <c r="A67" s="164" t="s">
        <v>9</v>
      </c>
      <c r="B67" s="165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4" t="s">
        <v>9</v>
      </c>
      <c r="J67" s="165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4"/>
      <c r="B68" s="165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4"/>
      <c r="J68" s="165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4"/>
      <c r="B69" s="165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4"/>
      <c r="J69" s="165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66" t="s">
        <v>10</v>
      </c>
      <c r="B70" s="167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66" t="s">
        <v>10</v>
      </c>
      <c r="J70" s="167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7" t="s">
        <v>13</v>
      </c>
      <c r="B71" s="14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7" t="s">
        <v>13</v>
      </c>
      <c r="J71" s="14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51" t="s">
        <v>11</v>
      </c>
      <c r="B72" s="152"/>
      <c r="C72" s="153" t="s">
        <v>23</v>
      </c>
      <c r="D72" s="154"/>
      <c r="E72" s="154"/>
      <c r="F72" s="154"/>
      <c r="G72" s="155"/>
      <c r="I72" s="151" t="s">
        <v>11</v>
      </c>
      <c r="J72" s="152"/>
      <c r="K72" s="153" t="s">
        <v>23</v>
      </c>
      <c r="L72" s="154"/>
      <c r="M72" s="154"/>
      <c r="N72" s="154"/>
      <c r="O72" s="155"/>
    </row>
    <row r="73" spans="1:15" x14ac:dyDescent="0.25">
      <c r="A73" s="151"/>
      <c r="B73" s="152"/>
      <c r="C73" s="156"/>
      <c r="D73" s="157"/>
      <c r="E73" s="157"/>
      <c r="F73" s="157"/>
      <c r="G73" s="158"/>
      <c r="I73" s="151"/>
      <c r="J73" s="152"/>
      <c r="K73" s="156"/>
      <c r="L73" s="157"/>
      <c r="M73" s="157"/>
      <c r="N73" s="157"/>
      <c r="O73" s="158"/>
    </row>
    <row r="74" spans="1:15" x14ac:dyDescent="0.25">
      <c r="A74" s="151"/>
      <c r="B74" s="152"/>
      <c r="C74" s="159"/>
      <c r="D74" s="160"/>
      <c r="E74" s="160"/>
      <c r="F74" s="160"/>
      <c r="G74" s="161"/>
      <c r="I74" s="151"/>
      <c r="J74" s="152"/>
      <c r="K74" s="159"/>
      <c r="L74" s="160"/>
      <c r="M74" s="160"/>
      <c r="N74" s="160"/>
      <c r="O74" s="161"/>
    </row>
    <row r="75" spans="1:15" ht="15.75" x14ac:dyDescent="0.25">
      <c r="A75" s="147" t="s">
        <v>12</v>
      </c>
      <c r="B75" s="14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7" t="s">
        <v>12</v>
      </c>
      <c r="J75" s="14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49"/>
      <c r="B76" s="150"/>
      <c r="C76" s="71"/>
      <c r="D76" s="71"/>
      <c r="E76" s="71"/>
      <c r="F76" s="80"/>
      <c r="G76" s="81"/>
      <c r="I76" s="149"/>
      <c r="J76" s="150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62" t="s">
        <v>30</v>
      </c>
      <c r="J86" s="163"/>
      <c r="K86" s="5"/>
      <c r="L86" s="5"/>
      <c r="M86" s="5"/>
      <c r="N86" s="5"/>
      <c r="O86" s="45"/>
    </row>
    <row r="87" spans="1:15" x14ac:dyDescent="0.25">
      <c r="A87" s="164" t="s">
        <v>9</v>
      </c>
      <c r="B87" s="165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4" t="s">
        <v>9</v>
      </c>
      <c r="J87" s="165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4"/>
      <c r="B88" s="165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4"/>
      <c r="J88" s="165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4"/>
      <c r="B89" s="165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4"/>
      <c r="J89" s="165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66" t="s">
        <v>10</v>
      </c>
      <c r="B90" s="167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66" t="s">
        <v>10</v>
      </c>
      <c r="J90" s="167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7" t="s">
        <v>13</v>
      </c>
      <c r="B91" s="14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7" t="s">
        <v>13</v>
      </c>
      <c r="J91" s="14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51" t="s">
        <v>11</v>
      </c>
      <c r="B92" s="152"/>
      <c r="C92" s="153" t="s">
        <v>23</v>
      </c>
      <c r="D92" s="154"/>
      <c r="E92" s="154"/>
      <c r="F92" s="154"/>
      <c r="G92" s="155"/>
      <c r="I92" s="151" t="s">
        <v>11</v>
      </c>
      <c r="J92" s="152"/>
      <c r="K92" s="153" t="s">
        <v>23</v>
      </c>
      <c r="L92" s="154"/>
      <c r="M92" s="154"/>
      <c r="N92" s="154"/>
      <c r="O92" s="155"/>
    </row>
    <row r="93" spans="1:15" x14ac:dyDescent="0.25">
      <c r="A93" s="151"/>
      <c r="B93" s="152"/>
      <c r="C93" s="156"/>
      <c r="D93" s="157"/>
      <c r="E93" s="157"/>
      <c r="F93" s="157"/>
      <c r="G93" s="158"/>
      <c r="I93" s="151"/>
      <c r="J93" s="152"/>
      <c r="K93" s="156"/>
      <c r="L93" s="157"/>
      <c r="M93" s="157"/>
      <c r="N93" s="157"/>
      <c r="O93" s="158"/>
    </row>
    <row r="94" spans="1:15" x14ac:dyDescent="0.25">
      <c r="A94" s="151"/>
      <c r="B94" s="152"/>
      <c r="C94" s="159"/>
      <c r="D94" s="160"/>
      <c r="E94" s="160"/>
      <c r="F94" s="160"/>
      <c r="G94" s="161"/>
      <c r="I94" s="151"/>
      <c r="J94" s="152"/>
      <c r="K94" s="159"/>
      <c r="L94" s="160"/>
      <c r="M94" s="160"/>
      <c r="N94" s="160"/>
      <c r="O94" s="161"/>
    </row>
    <row r="95" spans="1:15" ht="15.75" x14ac:dyDescent="0.25">
      <c r="A95" s="147" t="s">
        <v>12</v>
      </c>
      <c r="B95" s="14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7" t="s">
        <v>12</v>
      </c>
      <c r="J95" s="14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49"/>
      <c r="B96" s="150"/>
      <c r="C96" s="71"/>
      <c r="D96" s="71"/>
      <c r="E96" s="71"/>
      <c r="F96" s="80"/>
      <c r="G96" s="81"/>
      <c r="I96" s="149"/>
      <c r="J96" s="150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2023-04-12T08:52:11Z</dcterms:modified>
</cp:coreProperties>
</file>