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biblia\libro\doc\"/>
    </mc:Choice>
  </mc:AlternateContent>
  <xr:revisionPtr revIDLastSave="0" documentId="8_{E49DD85B-E1EC-438B-A3FE-B959886E49D4}" xr6:coauthVersionLast="47" xr6:coauthVersionMax="47" xr10:uidLastSave="{00000000-0000-0000-0000-000000000000}"/>
  <bookViews>
    <workbookView xWindow="51480" yWindow="-120" windowWidth="38640" windowHeight="21120" xr2:uid="{441C8C7B-0532-4AD6-99EC-8B3FAEEAB6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  <c r="E2" i="1"/>
  <c r="F3" i="1"/>
  <c r="F4" i="1" s="1"/>
  <c r="F5" i="1" s="1"/>
  <c r="F6" i="1" s="1"/>
  <c r="F2" i="1"/>
  <c r="F7" i="1" l="1"/>
  <c r="E6" i="1"/>
  <c r="F8" i="1" l="1"/>
  <c r="E7" i="1"/>
  <c r="F9" i="1" l="1"/>
  <c r="E8" i="1"/>
  <c r="F10" i="1" l="1"/>
  <c r="E9" i="1"/>
  <c r="F11" i="1" l="1"/>
  <c r="E10" i="1"/>
  <c r="F12" i="1" l="1"/>
  <c r="E11" i="1"/>
  <c r="F13" i="1" l="1"/>
  <c r="E12" i="1"/>
  <c r="F14" i="1" l="1"/>
  <c r="E13" i="1"/>
  <c r="F15" i="1" l="1"/>
  <c r="E14" i="1"/>
  <c r="E15" i="1" l="1"/>
  <c r="F16" i="1"/>
  <c r="F17" i="1" l="1"/>
  <c r="E16" i="1"/>
  <c r="F18" i="1" l="1"/>
  <c r="E17" i="1"/>
  <c r="F19" i="1" l="1"/>
  <c r="E18" i="1"/>
  <c r="F20" i="1" l="1"/>
  <c r="E19" i="1"/>
  <c r="F21" i="1" l="1"/>
  <c r="E20" i="1"/>
  <c r="F22" i="1" l="1"/>
  <c r="E21" i="1"/>
  <c r="F23" i="1" l="1"/>
  <c r="E22" i="1"/>
  <c r="F24" i="1" l="1"/>
  <c r="E23" i="1"/>
  <c r="F25" i="1" l="1"/>
  <c r="E24" i="1"/>
  <c r="F26" i="1" l="1"/>
  <c r="E25" i="1"/>
  <c r="F27" i="1" l="1"/>
  <c r="E26" i="1"/>
  <c r="F28" i="1" l="1"/>
  <c r="E27" i="1"/>
  <c r="F29" i="1" l="1"/>
  <c r="E28" i="1"/>
  <c r="F30" i="1" l="1"/>
  <c r="E29" i="1"/>
  <c r="F31" i="1" l="1"/>
  <c r="E30" i="1"/>
  <c r="F32" i="1" l="1"/>
  <c r="E31" i="1"/>
  <c r="F33" i="1" l="1"/>
  <c r="E32" i="1"/>
  <c r="F34" i="1" l="1"/>
  <c r="E33" i="1"/>
  <c r="F35" i="1" l="1"/>
  <c r="E34" i="1"/>
  <c r="F36" i="1" l="1"/>
  <c r="E36" i="1" s="1"/>
  <c r="E3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A5A2-33C8-402B-9636-4FBAA6379235}">
  <dimension ref="E2:F36"/>
  <sheetViews>
    <sheetView tabSelected="1" zoomScale="175" zoomScaleNormal="175" workbookViewId="0">
      <selection activeCell="E2" sqref="E2"/>
    </sheetView>
  </sheetViews>
  <sheetFormatPr defaultRowHeight="15" x14ac:dyDescent="0.25"/>
  <cols>
    <col min="5" max="5" width="32" customWidth="1"/>
  </cols>
  <sheetData>
    <row r="2" spans="5:6" x14ac:dyDescent="0.25">
      <c r="E2" t="str">
        <f t="shared" ref="E2:E5" si="0">_xlfn.CONCAT("copy c03.txt c",F2,".txt")</f>
        <v>copy c03.txt c1.txt</v>
      </c>
      <c r="F2">
        <f t="shared" ref="F2:F36" si="1">+F1+1</f>
        <v>1</v>
      </c>
    </row>
    <row r="3" spans="5:6" x14ac:dyDescent="0.25">
      <c r="E3" t="str">
        <f t="shared" si="0"/>
        <v>copy c03.txt c2.txt</v>
      </c>
      <c r="F3">
        <f t="shared" si="1"/>
        <v>2</v>
      </c>
    </row>
    <row r="4" spans="5:6" x14ac:dyDescent="0.25">
      <c r="E4" t="str">
        <f t="shared" si="0"/>
        <v>copy c03.txt c3.txt</v>
      </c>
      <c r="F4">
        <f t="shared" si="1"/>
        <v>3</v>
      </c>
    </row>
    <row r="5" spans="5:6" x14ac:dyDescent="0.25">
      <c r="E5" t="str">
        <f t="shared" si="0"/>
        <v>copy c03.txt c4.txt</v>
      </c>
      <c r="F5">
        <f t="shared" si="1"/>
        <v>4</v>
      </c>
    </row>
    <row r="6" spans="5:6" x14ac:dyDescent="0.25">
      <c r="E6" t="str">
        <f>_xlfn.CONCAT("copy c03.txt c",F6,".txt")</f>
        <v>copy c03.txt c5.txt</v>
      </c>
      <c r="F6">
        <f t="shared" si="1"/>
        <v>5</v>
      </c>
    </row>
    <row r="7" spans="5:6" x14ac:dyDescent="0.25">
      <c r="E7" t="str">
        <f>_xlfn.CONCAT("copy c03.txt c",F7,".txt")</f>
        <v>copy c03.txt c6.txt</v>
      </c>
      <c r="F7">
        <f t="shared" si="1"/>
        <v>6</v>
      </c>
    </row>
    <row r="8" spans="5:6" x14ac:dyDescent="0.25">
      <c r="E8" t="str">
        <f t="shared" ref="E8:E36" si="2">_xlfn.CONCAT("copy c03.txt c",F8,".txt")</f>
        <v>copy c03.txt c7.txt</v>
      </c>
      <c r="F8">
        <f t="shared" si="1"/>
        <v>7</v>
      </c>
    </row>
    <row r="9" spans="5:6" x14ac:dyDescent="0.25">
      <c r="E9" t="str">
        <f t="shared" si="2"/>
        <v>copy c03.txt c8.txt</v>
      </c>
      <c r="F9">
        <f t="shared" si="1"/>
        <v>8</v>
      </c>
    </row>
    <row r="10" spans="5:6" x14ac:dyDescent="0.25">
      <c r="E10" t="str">
        <f t="shared" si="2"/>
        <v>copy c03.txt c9.txt</v>
      </c>
      <c r="F10">
        <f t="shared" si="1"/>
        <v>9</v>
      </c>
    </row>
    <row r="11" spans="5:6" x14ac:dyDescent="0.25">
      <c r="E11" t="str">
        <f t="shared" si="2"/>
        <v>copy c03.txt c10.txt</v>
      </c>
      <c r="F11">
        <f t="shared" si="1"/>
        <v>10</v>
      </c>
    </row>
    <row r="12" spans="5:6" x14ac:dyDescent="0.25">
      <c r="E12" t="str">
        <f t="shared" si="2"/>
        <v>copy c03.txt c11.txt</v>
      </c>
      <c r="F12">
        <f t="shared" si="1"/>
        <v>11</v>
      </c>
    </row>
    <row r="13" spans="5:6" x14ac:dyDescent="0.25">
      <c r="E13" t="str">
        <f t="shared" si="2"/>
        <v>copy c03.txt c12.txt</v>
      </c>
      <c r="F13">
        <f t="shared" si="1"/>
        <v>12</v>
      </c>
    </row>
    <row r="14" spans="5:6" x14ac:dyDescent="0.25">
      <c r="E14" t="str">
        <f t="shared" si="2"/>
        <v>copy c03.txt c13.txt</v>
      </c>
      <c r="F14">
        <f t="shared" si="1"/>
        <v>13</v>
      </c>
    </row>
    <row r="15" spans="5:6" x14ac:dyDescent="0.25">
      <c r="E15" t="str">
        <f t="shared" si="2"/>
        <v>copy c03.txt c14.txt</v>
      </c>
      <c r="F15">
        <f t="shared" si="1"/>
        <v>14</v>
      </c>
    </row>
    <row r="16" spans="5:6" x14ac:dyDescent="0.25">
      <c r="E16" t="str">
        <f t="shared" si="2"/>
        <v>copy c03.txt c15.txt</v>
      </c>
      <c r="F16">
        <f t="shared" si="1"/>
        <v>15</v>
      </c>
    </row>
    <row r="17" spans="5:6" x14ac:dyDescent="0.25">
      <c r="E17" t="str">
        <f t="shared" si="2"/>
        <v>copy c03.txt c16.txt</v>
      </c>
      <c r="F17">
        <f t="shared" si="1"/>
        <v>16</v>
      </c>
    </row>
    <row r="18" spans="5:6" x14ac:dyDescent="0.25">
      <c r="E18" t="str">
        <f t="shared" si="2"/>
        <v>copy c03.txt c17.txt</v>
      </c>
      <c r="F18">
        <f t="shared" si="1"/>
        <v>17</v>
      </c>
    </row>
    <row r="19" spans="5:6" x14ac:dyDescent="0.25">
      <c r="E19" t="str">
        <f t="shared" si="2"/>
        <v>copy c03.txt c18.txt</v>
      </c>
      <c r="F19">
        <f t="shared" si="1"/>
        <v>18</v>
      </c>
    </row>
    <row r="20" spans="5:6" x14ac:dyDescent="0.25">
      <c r="E20" t="str">
        <f t="shared" si="2"/>
        <v>copy c03.txt c19.txt</v>
      </c>
      <c r="F20">
        <f t="shared" si="1"/>
        <v>19</v>
      </c>
    </row>
    <row r="21" spans="5:6" x14ac:dyDescent="0.25">
      <c r="E21" t="str">
        <f t="shared" si="2"/>
        <v>copy c03.txt c20.txt</v>
      </c>
      <c r="F21">
        <f t="shared" si="1"/>
        <v>20</v>
      </c>
    </row>
    <row r="22" spans="5:6" x14ac:dyDescent="0.25">
      <c r="E22" t="str">
        <f t="shared" si="2"/>
        <v>copy c03.txt c21.txt</v>
      </c>
      <c r="F22">
        <f t="shared" si="1"/>
        <v>21</v>
      </c>
    </row>
    <row r="23" spans="5:6" x14ac:dyDescent="0.25">
      <c r="E23" t="str">
        <f t="shared" si="2"/>
        <v>copy c03.txt c22.txt</v>
      </c>
      <c r="F23">
        <f t="shared" si="1"/>
        <v>22</v>
      </c>
    </row>
    <row r="24" spans="5:6" x14ac:dyDescent="0.25">
      <c r="E24" t="str">
        <f t="shared" si="2"/>
        <v>copy c03.txt c23.txt</v>
      </c>
      <c r="F24">
        <f t="shared" si="1"/>
        <v>23</v>
      </c>
    </row>
    <row r="25" spans="5:6" x14ac:dyDescent="0.25">
      <c r="E25" t="str">
        <f t="shared" si="2"/>
        <v>copy c03.txt c24.txt</v>
      </c>
      <c r="F25">
        <f t="shared" si="1"/>
        <v>24</v>
      </c>
    </row>
    <row r="26" spans="5:6" x14ac:dyDescent="0.25">
      <c r="E26" t="str">
        <f t="shared" si="2"/>
        <v>copy c03.txt c25.txt</v>
      </c>
      <c r="F26">
        <f t="shared" si="1"/>
        <v>25</v>
      </c>
    </row>
    <row r="27" spans="5:6" x14ac:dyDescent="0.25">
      <c r="E27" t="str">
        <f t="shared" si="2"/>
        <v>copy c03.txt c26.txt</v>
      </c>
      <c r="F27">
        <f t="shared" si="1"/>
        <v>26</v>
      </c>
    </row>
    <row r="28" spans="5:6" x14ac:dyDescent="0.25">
      <c r="E28" t="str">
        <f t="shared" si="2"/>
        <v>copy c03.txt c27.txt</v>
      </c>
      <c r="F28">
        <f t="shared" si="1"/>
        <v>27</v>
      </c>
    </row>
    <row r="29" spans="5:6" x14ac:dyDescent="0.25">
      <c r="E29" t="str">
        <f t="shared" si="2"/>
        <v>copy c03.txt c28.txt</v>
      </c>
      <c r="F29">
        <f t="shared" si="1"/>
        <v>28</v>
      </c>
    </row>
    <row r="30" spans="5:6" x14ac:dyDescent="0.25">
      <c r="E30" t="str">
        <f t="shared" si="2"/>
        <v>copy c03.txt c29.txt</v>
      </c>
      <c r="F30">
        <f t="shared" si="1"/>
        <v>29</v>
      </c>
    </row>
    <row r="31" spans="5:6" x14ac:dyDescent="0.25">
      <c r="E31" t="str">
        <f t="shared" si="2"/>
        <v>copy c03.txt c30.txt</v>
      </c>
      <c r="F31">
        <f t="shared" si="1"/>
        <v>30</v>
      </c>
    </row>
    <row r="32" spans="5:6" x14ac:dyDescent="0.25">
      <c r="E32" t="str">
        <f t="shared" si="2"/>
        <v>copy c03.txt c31.txt</v>
      </c>
      <c r="F32">
        <f t="shared" si="1"/>
        <v>31</v>
      </c>
    </row>
    <row r="33" spans="5:6" x14ac:dyDescent="0.25">
      <c r="E33" t="str">
        <f t="shared" si="2"/>
        <v>copy c03.txt c32.txt</v>
      </c>
      <c r="F33">
        <f t="shared" si="1"/>
        <v>32</v>
      </c>
    </row>
    <row r="34" spans="5:6" x14ac:dyDescent="0.25">
      <c r="E34" t="str">
        <f t="shared" si="2"/>
        <v>copy c03.txt c33.txt</v>
      </c>
      <c r="F34">
        <f t="shared" si="1"/>
        <v>33</v>
      </c>
    </row>
    <row r="35" spans="5:6" x14ac:dyDescent="0.25">
      <c r="E35" t="str">
        <f t="shared" si="2"/>
        <v>copy c03.txt c34.txt</v>
      </c>
      <c r="F35">
        <f t="shared" si="1"/>
        <v>34</v>
      </c>
    </row>
    <row r="36" spans="5:6" x14ac:dyDescent="0.25">
      <c r="E36" t="str">
        <f t="shared" si="2"/>
        <v>copy c03.txt c35.txt</v>
      </c>
      <c r="F36">
        <f t="shared" si="1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2025-11-14T11:34:15Z</dcterms:created>
  <dcterms:modified xsi:type="dcterms:W3CDTF">2025-11-14T21:47:55Z</dcterms:modified>
</cp:coreProperties>
</file>