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cantos\src\doc\"/>
    </mc:Choice>
  </mc:AlternateContent>
  <xr:revisionPtr revIDLastSave="0" documentId="8_{C1F4044E-84A4-4807-8CE7-CD6B990CC02C}" xr6:coauthVersionLast="47" xr6:coauthVersionMax="47" xr10:uidLastSave="{00000000-0000-0000-0000-000000000000}"/>
  <bookViews>
    <workbookView xWindow="38280" yWindow="-120" windowWidth="29040" windowHeight="15720" xr2:uid="{B2090F10-00C9-4B14-812C-66B242B662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02" i="1" l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5" i="1"/>
  <c r="D6" i="1" s="1"/>
  <c r="D4" i="1"/>
  <c r="D7" i="1" l="1"/>
  <c r="D8" i="1" l="1"/>
  <c r="D9" i="1" l="1"/>
  <c r="D10" i="1" l="1"/>
  <c r="D11" i="1" l="1"/>
  <c r="D12" i="1" l="1"/>
  <c r="D13" i="1" l="1"/>
  <c r="D14" i="1" l="1"/>
  <c r="D15" i="1" l="1"/>
  <c r="D16" i="1" l="1"/>
  <c r="D17" i="1" l="1"/>
  <c r="D18" i="1" l="1"/>
  <c r="D19" i="1" l="1"/>
  <c r="D20" i="1" l="1"/>
  <c r="D21" i="1" l="1"/>
  <c r="D22" i="1" l="1"/>
  <c r="D23" i="1" l="1"/>
  <c r="D24" i="1" l="1"/>
  <c r="D25" i="1" l="1"/>
  <c r="D26" i="1" l="1"/>
  <c r="D27" i="1" l="1"/>
  <c r="D28" i="1" l="1"/>
  <c r="D29" i="1" l="1"/>
  <c r="D30" i="1" l="1"/>
  <c r="D31" i="1" l="1"/>
  <c r="D32" i="1" l="1"/>
  <c r="D33" i="1" l="1"/>
  <c r="D34" i="1" l="1"/>
  <c r="D35" i="1" l="1"/>
  <c r="D36" i="1" l="1"/>
  <c r="D37" i="1" l="1"/>
  <c r="D38" i="1" l="1"/>
  <c r="D39" i="1" l="1"/>
  <c r="D40" i="1" l="1"/>
  <c r="D41" i="1" l="1"/>
  <c r="D42" i="1" l="1"/>
  <c r="D43" i="1" l="1"/>
  <c r="D44" i="1" l="1"/>
  <c r="D45" i="1" l="1"/>
  <c r="D46" i="1" l="1"/>
  <c r="D47" i="1" l="1"/>
  <c r="D48" i="1" l="1"/>
  <c r="D49" i="1" l="1"/>
  <c r="D50" i="1" l="1"/>
  <c r="D51" i="1" l="1"/>
  <c r="D52" i="1" l="1"/>
  <c r="D53" i="1" l="1"/>
  <c r="D54" i="1" l="1"/>
  <c r="D55" i="1" l="1"/>
  <c r="D56" i="1" l="1"/>
  <c r="D57" i="1" l="1"/>
  <c r="D58" i="1" l="1"/>
  <c r="D59" i="1" l="1"/>
  <c r="D60" i="1" l="1"/>
  <c r="D61" i="1" l="1"/>
  <c r="D63" i="1" l="1"/>
  <c r="D64" i="1" l="1"/>
  <c r="D65" i="1" l="1"/>
  <c r="D66" i="1" l="1"/>
  <c r="D67" i="1" l="1"/>
  <c r="D68" i="1" l="1"/>
  <c r="D69" i="1" l="1"/>
  <c r="D70" i="1" l="1"/>
  <c r="D71" i="1" l="1"/>
  <c r="D72" i="1" l="1"/>
  <c r="D73" i="1" l="1"/>
  <c r="D74" i="1" l="1"/>
  <c r="D75" i="1" l="1"/>
  <c r="D76" i="1" l="1"/>
  <c r="D77" i="1" l="1"/>
  <c r="D78" i="1" l="1"/>
  <c r="D79" i="1" l="1"/>
  <c r="D80" i="1" l="1"/>
  <c r="D81" i="1" l="1"/>
  <c r="D82" i="1" l="1"/>
  <c r="D83" i="1" l="1"/>
  <c r="D84" i="1" l="1"/>
  <c r="D85" i="1" l="1"/>
  <c r="D86" i="1" l="1"/>
  <c r="D87" i="1" l="1"/>
  <c r="D88" i="1" l="1"/>
  <c r="D89" i="1" l="1"/>
  <c r="D90" i="1" l="1"/>
  <c r="D91" i="1" l="1"/>
  <c r="D92" i="1" l="1"/>
  <c r="D93" i="1" l="1"/>
  <c r="D94" i="1" l="1"/>
  <c r="D95" i="1" l="1"/>
  <c r="D96" i="1" l="1"/>
  <c r="D97" i="1" l="1"/>
  <c r="D98" i="1"/>
  <c r="D99" i="1" l="1"/>
  <c r="D100" i="1" l="1"/>
  <c r="D101" i="1" l="1"/>
  <c r="D102" i="1" l="1"/>
  <c r="D103" i="1" l="1"/>
  <c r="D104" i="1" l="1"/>
  <c r="D105" i="1" l="1"/>
  <c r="D106" i="1" l="1"/>
  <c r="D107" i="1" l="1"/>
  <c r="D108" i="1" l="1"/>
  <c r="D109" i="1" l="1"/>
  <c r="D110" i="1" l="1"/>
  <c r="D111" i="1" l="1"/>
  <c r="D112" i="1" l="1"/>
  <c r="D113" i="1" l="1"/>
  <c r="D114" i="1" l="1"/>
  <c r="D115" i="1" l="1"/>
  <c r="D116" i="1" l="1"/>
  <c r="D117" i="1" l="1"/>
  <c r="D118" i="1" l="1"/>
  <c r="D119" i="1" l="1"/>
  <c r="D120" i="1" l="1"/>
  <c r="D121" i="1" l="1"/>
  <c r="D122" i="1" l="1"/>
  <c r="D123" i="1" l="1"/>
  <c r="D124" i="1" l="1"/>
  <c r="D125" i="1" l="1"/>
  <c r="D126" i="1" l="1"/>
  <c r="D127" i="1" l="1"/>
  <c r="D128" i="1" l="1"/>
  <c r="D129" i="1" l="1"/>
  <c r="D130" i="1" l="1"/>
  <c r="D131" i="1" l="1"/>
  <c r="D132" i="1" l="1"/>
  <c r="D133" i="1" l="1"/>
  <c r="D134" i="1" l="1"/>
  <c r="D135" i="1" l="1"/>
  <c r="D136" i="1" l="1"/>
  <c r="D137" i="1" l="1"/>
  <c r="D138" i="1" l="1"/>
  <c r="D139" i="1" l="1"/>
  <c r="D140" i="1" l="1"/>
  <c r="D141" i="1" l="1"/>
  <c r="D142" i="1" l="1"/>
  <c r="D143" i="1" l="1"/>
  <c r="D144" i="1" l="1"/>
  <c r="D145" i="1" l="1"/>
  <c r="D146" i="1" l="1"/>
  <c r="D147" i="1" l="1"/>
  <c r="D148" i="1" l="1"/>
  <c r="D149" i="1" l="1"/>
  <c r="D150" i="1" l="1"/>
  <c r="D151" i="1" l="1"/>
  <c r="D152" i="1" l="1"/>
  <c r="D153" i="1" l="1"/>
  <c r="D154" i="1" l="1"/>
  <c r="D155" i="1" l="1"/>
  <c r="D156" i="1" l="1"/>
  <c r="D157" i="1" l="1"/>
  <c r="D158" i="1" l="1"/>
  <c r="D159" i="1" l="1"/>
  <c r="D160" i="1" l="1"/>
  <c r="D161" i="1" l="1"/>
  <c r="D162" i="1" l="1"/>
  <c r="D163" i="1" l="1"/>
  <c r="D164" i="1" l="1"/>
  <c r="D165" i="1" l="1"/>
  <c r="D166" i="1" l="1"/>
  <c r="D167" i="1" l="1"/>
  <c r="D168" i="1" l="1"/>
  <c r="D169" i="1" l="1"/>
  <c r="D170" i="1" l="1"/>
  <c r="D171" i="1" l="1"/>
  <c r="D172" i="1" l="1"/>
  <c r="D173" i="1" l="1"/>
  <c r="D174" i="1" l="1"/>
  <c r="D175" i="1" l="1"/>
  <c r="D176" i="1" l="1"/>
  <c r="D177" i="1" l="1"/>
  <c r="D178" i="1" l="1"/>
  <c r="D179" i="1" l="1"/>
  <c r="D180" i="1" l="1"/>
  <c r="D181" i="1" l="1"/>
  <c r="D182" i="1" l="1"/>
  <c r="D183" i="1" l="1"/>
  <c r="D184" i="1" l="1"/>
  <c r="D185" i="1" l="1"/>
  <c r="D186" i="1" l="1"/>
  <c r="D187" i="1" l="1"/>
  <c r="D188" i="1" l="1"/>
  <c r="D189" i="1" l="1"/>
  <c r="D190" i="1" l="1"/>
  <c r="D191" i="1" l="1"/>
  <c r="D192" i="1" l="1"/>
  <c r="D193" i="1" l="1"/>
  <c r="D194" i="1" l="1"/>
  <c r="D195" i="1" l="1"/>
  <c r="D196" i="1" l="1"/>
  <c r="D197" i="1" l="1"/>
  <c r="D198" i="1" l="1"/>
  <c r="D199" i="1" l="1"/>
  <c r="D200" i="1" l="1"/>
  <c r="D201" i="1" l="1"/>
  <c r="D202" i="1" l="1"/>
  <c r="D203" i="1" l="1"/>
  <c r="D204" i="1" l="1"/>
  <c r="D205" i="1" l="1"/>
  <c r="D206" i="1" l="1"/>
  <c r="D207" i="1" l="1"/>
  <c r="D208" i="1" l="1"/>
  <c r="D209" i="1" l="1"/>
  <c r="D210" i="1" l="1"/>
  <c r="D211" i="1" l="1"/>
  <c r="D212" i="1" l="1"/>
  <c r="D213" i="1" l="1"/>
  <c r="D214" i="1" l="1"/>
  <c r="D215" i="1" l="1"/>
  <c r="D216" i="1" l="1"/>
  <c r="D217" i="1" l="1"/>
  <c r="D218" i="1" l="1"/>
  <c r="D219" i="1" l="1"/>
  <c r="D220" i="1" l="1"/>
  <c r="D221" i="1" l="1"/>
  <c r="D222" i="1" l="1"/>
  <c r="D223" i="1" l="1"/>
  <c r="D224" i="1" l="1"/>
  <c r="D225" i="1" l="1"/>
  <c r="D226" i="1" l="1"/>
  <c r="D227" i="1" l="1"/>
  <c r="D228" i="1" l="1"/>
  <c r="D229" i="1" l="1"/>
  <c r="D230" i="1" l="1"/>
  <c r="D231" i="1" l="1"/>
  <c r="D232" i="1" l="1"/>
  <c r="D233" i="1" l="1"/>
  <c r="D234" i="1" l="1"/>
  <c r="D235" i="1" l="1"/>
  <c r="D236" i="1" l="1"/>
  <c r="D237" i="1" l="1"/>
  <c r="D238" i="1" l="1"/>
  <c r="D239" i="1" l="1"/>
  <c r="D240" i="1" l="1"/>
  <c r="D241" i="1" l="1"/>
  <c r="D242" i="1" l="1"/>
  <c r="D243" i="1" l="1"/>
  <c r="D244" i="1" l="1"/>
  <c r="D245" i="1" l="1"/>
  <c r="D246" i="1" l="1"/>
  <c r="D247" i="1" l="1"/>
  <c r="D248" i="1" l="1"/>
  <c r="D249" i="1" l="1"/>
  <c r="D250" i="1" l="1"/>
  <c r="D251" i="1" l="1"/>
  <c r="D252" i="1" l="1"/>
  <c r="D253" i="1" l="1"/>
  <c r="D254" i="1" l="1"/>
  <c r="D255" i="1" l="1"/>
  <c r="D256" i="1" l="1"/>
  <c r="D257" i="1" l="1"/>
  <c r="D258" i="1" l="1"/>
  <c r="D259" i="1" l="1"/>
  <c r="D260" i="1" l="1"/>
  <c r="D261" i="1" l="1"/>
  <c r="D262" i="1" l="1"/>
  <c r="D263" i="1" l="1"/>
  <c r="D264" i="1" l="1"/>
  <c r="D265" i="1" l="1"/>
  <c r="D266" i="1" l="1"/>
  <c r="D267" i="1" l="1"/>
  <c r="D268" i="1" l="1"/>
  <c r="D269" i="1" l="1"/>
  <c r="D270" i="1" l="1"/>
  <c r="D271" i="1" l="1"/>
  <c r="D272" i="1" l="1"/>
  <c r="D273" i="1" l="1"/>
  <c r="D274" i="1" l="1"/>
  <c r="D275" i="1" l="1"/>
  <c r="D276" i="1" l="1"/>
  <c r="D277" i="1" l="1"/>
  <c r="D278" i="1" l="1"/>
  <c r="D279" i="1" l="1"/>
  <c r="D280" i="1" l="1"/>
  <c r="D281" i="1" l="1"/>
  <c r="D282" i="1" l="1"/>
  <c r="D283" i="1" l="1"/>
  <c r="D284" i="1" l="1"/>
  <c r="D285" i="1" l="1"/>
  <c r="D286" i="1" l="1"/>
  <c r="D287" i="1" l="1"/>
  <c r="D288" i="1" l="1"/>
  <c r="D289" i="1" l="1"/>
  <c r="D290" i="1" l="1"/>
  <c r="D291" i="1" l="1"/>
  <c r="D292" i="1" l="1"/>
  <c r="D293" i="1" l="1"/>
  <c r="D294" i="1" l="1"/>
  <c r="D295" i="1" l="1"/>
  <c r="D296" i="1" l="1"/>
  <c r="D297" i="1" l="1"/>
  <c r="D298" i="1" l="1"/>
  <c r="D299" i="1" l="1"/>
  <c r="D300" i="1" l="1"/>
  <c r="D301" i="1" l="1"/>
  <c r="D302" i="1" l="1"/>
  <c r="D303" i="1" l="1"/>
  <c r="D304" i="1" l="1"/>
  <c r="D305" i="1" l="1"/>
  <c r="D306" i="1" l="1"/>
  <c r="D307" i="1" l="1"/>
  <c r="D308" i="1" l="1"/>
  <c r="D309" i="1" l="1"/>
  <c r="D310" i="1" l="1"/>
  <c r="D311" i="1" l="1"/>
  <c r="D312" i="1" l="1"/>
  <c r="D313" i="1" l="1"/>
  <c r="D314" i="1" l="1"/>
  <c r="D315" i="1" l="1"/>
  <c r="D316" i="1" l="1"/>
  <c r="D317" i="1" l="1"/>
  <c r="D318" i="1" l="1"/>
  <c r="D319" i="1" l="1"/>
  <c r="D320" i="1" l="1"/>
  <c r="D321" i="1" l="1"/>
  <c r="D322" i="1" l="1"/>
  <c r="D323" i="1" l="1"/>
  <c r="D324" i="1" l="1"/>
  <c r="D325" i="1" l="1"/>
  <c r="D326" i="1" l="1"/>
  <c r="D327" i="1" l="1"/>
  <c r="D328" i="1" l="1"/>
  <c r="D329" i="1" l="1"/>
  <c r="D330" i="1" l="1"/>
  <c r="D331" i="1" l="1"/>
  <c r="D332" i="1" l="1"/>
  <c r="D333" i="1" l="1"/>
  <c r="D334" i="1" l="1"/>
  <c r="D335" i="1" l="1"/>
  <c r="D336" i="1" l="1"/>
  <c r="D337" i="1" l="1"/>
  <c r="D338" i="1" l="1"/>
  <c r="D339" i="1" l="1"/>
  <c r="D340" i="1" l="1"/>
  <c r="D341" i="1" l="1"/>
  <c r="D342" i="1" l="1"/>
  <c r="D343" i="1" l="1"/>
  <c r="D344" i="1" l="1"/>
  <c r="D345" i="1" l="1"/>
  <c r="D346" i="1" l="1"/>
  <c r="D347" i="1" l="1"/>
  <c r="D348" i="1" l="1"/>
  <c r="D349" i="1" l="1"/>
  <c r="D350" i="1" l="1"/>
  <c r="D351" i="1" l="1"/>
  <c r="D352" i="1" l="1"/>
  <c r="D353" i="1" l="1"/>
  <c r="D354" i="1" l="1"/>
  <c r="D355" i="1" l="1"/>
  <c r="D356" i="1" l="1"/>
  <c r="D357" i="1" l="1"/>
  <c r="D358" i="1" l="1"/>
  <c r="D359" i="1" l="1"/>
  <c r="D360" i="1" l="1"/>
  <c r="D361" i="1" l="1"/>
  <c r="D362" i="1" l="1"/>
  <c r="D363" i="1" l="1"/>
  <c r="D364" i="1" l="1"/>
  <c r="D365" i="1" l="1"/>
  <c r="D366" i="1" l="1"/>
  <c r="D367" i="1" l="1"/>
  <c r="D368" i="1" l="1"/>
  <c r="D369" i="1" l="1"/>
  <c r="D370" i="1" l="1"/>
  <c r="D371" i="1" l="1"/>
  <c r="D372" i="1" l="1"/>
  <c r="D373" i="1" l="1"/>
  <c r="D374" i="1" l="1"/>
  <c r="D375" i="1" l="1"/>
  <c r="D376" i="1" l="1"/>
  <c r="D377" i="1" l="1"/>
  <c r="D378" i="1" l="1"/>
  <c r="D379" i="1" l="1"/>
  <c r="D380" i="1" l="1"/>
  <c r="D381" i="1" l="1"/>
  <c r="D382" i="1" l="1"/>
  <c r="D383" i="1" l="1"/>
  <c r="D384" i="1" l="1"/>
  <c r="D385" i="1" l="1"/>
  <c r="D386" i="1" l="1"/>
  <c r="D387" i="1" l="1"/>
  <c r="D388" i="1" l="1"/>
  <c r="D389" i="1" l="1"/>
  <c r="D390" i="1" l="1"/>
  <c r="D391" i="1" l="1"/>
  <c r="D392" i="1" l="1"/>
  <c r="D393" i="1" l="1"/>
  <c r="D394" i="1" l="1"/>
  <c r="D395" i="1" l="1"/>
  <c r="D396" i="1" l="1"/>
  <c r="D397" i="1" l="1"/>
  <c r="D398" i="1" l="1"/>
  <c r="D399" i="1" l="1"/>
  <c r="D400" i="1" l="1"/>
  <c r="D401" i="1" l="1"/>
  <c r="D402" i="1" l="1"/>
  <c r="D403" i="1" l="1"/>
  <c r="D404" i="1" l="1"/>
  <c r="D405" i="1" l="1"/>
  <c r="D406" i="1" l="1"/>
  <c r="D407" i="1" l="1"/>
  <c r="D408" i="1" l="1"/>
  <c r="D409" i="1" l="1"/>
  <c r="D410" i="1" l="1"/>
  <c r="D411" i="1" l="1"/>
  <c r="D412" i="1" l="1"/>
  <c r="D413" i="1" l="1"/>
  <c r="D414" i="1" l="1"/>
  <c r="D415" i="1" l="1"/>
  <c r="D416" i="1" l="1"/>
  <c r="D417" i="1" l="1"/>
  <c r="D418" i="1" l="1"/>
  <c r="D419" i="1" l="1"/>
  <c r="D420" i="1" l="1"/>
  <c r="D421" i="1" l="1"/>
  <c r="D422" i="1" l="1"/>
  <c r="D423" i="1" l="1"/>
  <c r="D424" i="1" l="1"/>
  <c r="D425" i="1" l="1"/>
  <c r="D426" i="1" l="1"/>
  <c r="D427" i="1" l="1"/>
  <c r="D428" i="1" l="1"/>
  <c r="D429" i="1" l="1"/>
  <c r="D430" i="1" l="1"/>
  <c r="D431" i="1" l="1"/>
  <c r="D432" i="1" l="1"/>
  <c r="D433" i="1" l="1"/>
  <c r="D434" i="1" l="1"/>
  <c r="D435" i="1" l="1"/>
  <c r="D436" i="1" l="1"/>
  <c r="D437" i="1" l="1"/>
  <c r="D438" i="1" l="1"/>
  <c r="D439" i="1" l="1"/>
  <c r="D440" i="1" l="1"/>
  <c r="D441" i="1" l="1"/>
  <c r="D442" i="1" l="1"/>
  <c r="D443" i="1" l="1"/>
  <c r="D444" i="1" l="1"/>
  <c r="D445" i="1" l="1"/>
  <c r="D446" i="1" l="1"/>
  <c r="D447" i="1" l="1"/>
  <c r="D448" i="1" l="1"/>
  <c r="D449" i="1" l="1"/>
  <c r="D450" i="1" l="1"/>
  <c r="D451" i="1" l="1"/>
  <c r="D452" i="1" l="1"/>
  <c r="D453" i="1" l="1"/>
  <c r="D454" i="1" l="1"/>
  <c r="D455" i="1" l="1"/>
  <c r="D456" i="1" l="1"/>
  <c r="D457" i="1" l="1"/>
  <c r="D458" i="1" l="1"/>
  <c r="D459" i="1" l="1"/>
  <c r="D460" i="1" l="1"/>
  <c r="D461" i="1" l="1"/>
  <c r="D462" i="1" l="1"/>
  <c r="D463" i="1" l="1"/>
  <c r="D464" i="1" l="1"/>
  <c r="D465" i="1" l="1"/>
  <c r="D466" i="1" l="1"/>
  <c r="D467" i="1" l="1"/>
  <c r="D468" i="1" l="1"/>
  <c r="D469" i="1" l="1"/>
  <c r="D470" i="1" l="1"/>
  <c r="D471" i="1" l="1"/>
  <c r="D472" i="1" l="1"/>
  <c r="D473" i="1" l="1"/>
  <c r="D474" i="1" l="1"/>
  <c r="D475" i="1" l="1"/>
  <c r="D476" i="1" l="1"/>
  <c r="D477" i="1" l="1"/>
  <c r="D478" i="1" l="1"/>
  <c r="D479" i="1" l="1"/>
  <c r="D480" i="1" l="1"/>
  <c r="D481" i="1" l="1"/>
  <c r="D482" i="1" l="1"/>
  <c r="D483" i="1" l="1"/>
  <c r="D484" i="1" l="1"/>
  <c r="D485" i="1" l="1"/>
  <c r="D486" i="1" l="1"/>
  <c r="D487" i="1" l="1"/>
  <c r="D488" i="1" l="1"/>
  <c r="D489" i="1" l="1"/>
  <c r="D490" i="1" l="1"/>
  <c r="D491" i="1" l="1"/>
  <c r="D492" i="1" l="1"/>
  <c r="D493" i="1" l="1"/>
  <c r="D494" i="1" l="1"/>
  <c r="D495" i="1" l="1"/>
  <c r="D496" i="1" l="1"/>
  <c r="D497" i="1" l="1"/>
  <c r="D498" i="1" l="1"/>
  <c r="D499" i="1" l="1"/>
  <c r="D500" i="1" l="1"/>
  <c r="D501" i="1" l="1"/>
  <c r="D502" i="1" l="1"/>
  <c r="D503" i="1" l="1"/>
  <c r="D504" i="1" l="1"/>
  <c r="D505" i="1" l="1"/>
  <c r="D506" i="1" l="1"/>
  <c r="D507" i="1" l="1"/>
  <c r="D508" i="1" l="1"/>
  <c r="D509" i="1" l="1"/>
  <c r="D510" i="1" l="1"/>
  <c r="D511" i="1" l="1"/>
  <c r="D512" i="1" l="1"/>
  <c r="D513" i="1" l="1"/>
  <c r="D514" i="1" l="1"/>
  <c r="D515" i="1" l="1"/>
  <c r="D516" i="1" l="1"/>
  <c r="D517" i="1" l="1"/>
  <c r="D518" i="1" l="1"/>
  <c r="D519" i="1" l="1"/>
  <c r="D520" i="1" l="1"/>
  <c r="D521" i="1" l="1"/>
  <c r="D522" i="1" l="1"/>
  <c r="D523" i="1" l="1"/>
  <c r="D524" i="1" l="1"/>
  <c r="D525" i="1" l="1"/>
  <c r="D526" i="1" l="1"/>
  <c r="D527" i="1" l="1"/>
  <c r="D528" i="1" l="1"/>
  <c r="D529" i="1" l="1"/>
  <c r="D530" i="1" l="1"/>
  <c r="D531" i="1" l="1"/>
  <c r="D532" i="1" l="1"/>
  <c r="D533" i="1" l="1"/>
  <c r="D534" i="1" l="1"/>
  <c r="D535" i="1" l="1"/>
  <c r="D536" i="1" l="1"/>
  <c r="D537" i="1" l="1"/>
  <c r="D538" i="1" l="1"/>
  <c r="D539" i="1" l="1"/>
  <c r="D540" i="1" l="1"/>
  <c r="D541" i="1" l="1"/>
  <c r="D542" i="1" l="1"/>
  <c r="D543" i="1" l="1"/>
  <c r="D544" i="1" l="1"/>
  <c r="D545" i="1" l="1"/>
  <c r="D546" i="1" l="1"/>
  <c r="D547" i="1" l="1"/>
  <c r="D548" i="1" l="1"/>
  <c r="D549" i="1" l="1"/>
  <c r="D550" i="1" l="1"/>
  <c r="D551" i="1" l="1"/>
  <c r="D552" i="1" l="1"/>
  <c r="D553" i="1" l="1"/>
  <c r="D554" i="1" l="1"/>
  <c r="D555" i="1" l="1"/>
  <c r="D556" i="1" l="1"/>
  <c r="D557" i="1" l="1"/>
  <c r="D558" i="1" l="1"/>
  <c r="D559" i="1" l="1"/>
  <c r="D560" i="1" l="1"/>
  <c r="D561" i="1" l="1"/>
  <c r="D562" i="1" l="1"/>
  <c r="D563" i="1" l="1"/>
  <c r="D564" i="1" l="1"/>
  <c r="D565" i="1" l="1"/>
  <c r="D566" i="1" l="1"/>
  <c r="D567" i="1" l="1"/>
  <c r="D568" i="1" l="1"/>
  <c r="D569" i="1" l="1"/>
  <c r="D570" i="1" l="1"/>
  <c r="D571" i="1" l="1"/>
  <c r="D572" i="1" l="1"/>
  <c r="D573" i="1" l="1"/>
  <c r="D574" i="1" l="1"/>
  <c r="D575" i="1" l="1"/>
  <c r="D576" i="1" l="1"/>
  <c r="D577" i="1" l="1"/>
  <c r="D578" i="1" l="1"/>
  <c r="D579" i="1" l="1"/>
  <c r="D580" i="1" l="1"/>
  <c r="D581" i="1" l="1"/>
  <c r="D582" i="1" l="1"/>
  <c r="D583" i="1" l="1"/>
  <c r="D584" i="1" l="1"/>
  <c r="D585" i="1" l="1"/>
  <c r="D586" i="1" l="1"/>
  <c r="D587" i="1" l="1"/>
  <c r="D588" i="1" l="1"/>
  <c r="D589" i="1" l="1"/>
  <c r="D590" i="1" l="1"/>
  <c r="D591" i="1" l="1"/>
  <c r="D592" i="1" l="1"/>
  <c r="D593" i="1" l="1"/>
  <c r="D594" i="1" l="1"/>
  <c r="D595" i="1" l="1"/>
  <c r="D596" i="1" l="1"/>
  <c r="D597" i="1" l="1"/>
  <c r="D598" i="1" l="1"/>
  <c r="D599" i="1" l="1"/>
  <c r="D600" i="1" l="1"/>
  <c r="D601" i="1" l="1"/>
  <c r="D602" i="1" l="1"/>
  <c r="D603" i="1" l="1"/>
  <c r="D604" i="1" l="1"/>
  <c r="D605" i="1" l="1"/>
  <c r="D606" i="1" l="1"/>
  <c r="D607" i="1" l="1"/>
  <c r="D608" i="1" l="1"/>
  <c r="D609" i="1" l="1"/>
  <c r="D610" i="1" l="1"/>
  <c r="D611" i="1" l="1"/>
  <c r="D612" i="1" l="1"/>
  <c r="D613" i="1" l="1"/>
  <c r="D614" i="1" l="1"/>
  <c r="D615" i="1" l="1"/>
  <c r="D616" i="1" l="1"/>
  <c r="D617" i="1" l="1"/>
  <c r="D618" i="1" l="1"/>
  <c r="D619" i="1" l="1"/>
  <c r="D620" i="1" l="1"/>
  <c r="D621" i="1" l="1"/>
  <c r="D622" i="1" l="1"/>
  <c r="D623" i="1" l="1"/>
  <c r="D624" i="1" l="1"/>
  <c r="D625" i="1" l="1"/>
  <c r="D626" i="1" l="1"/>
  <c r="D627" i="1" l="1"/>
  <c r="D628" i="1" l="1"/>
  <c r="D629" i="1" l="1"/>
  <c r="D630" i="1" l="1"/>
  <c r="D631" i="1" l="1"/>
  <c r="D632" i="1" l="1"/>
  <c r="D633" i="1" l="1"/>
  <c r="D634" i="1" l="1"/>
  <c r="D635" i="1" l="1"/>
  <c r="D636" i="1" l="1"/>
  <c r="D637" i="1" l="1"/>
  <c r="D638" i="1" l="1"/>
  <c r="D639" i="1" l="1"/>
  <c r="D640" i="1" l="1"/>
  <c r="D641" i="1" l="1"/>
  <c r="D642" i="1" l="1"/>
  <c r="D643" i="1" l="1"/>
  <c r="D644" i="1" l="1"/>
  <c r="D645" i="1" l="1"/>
  <c r="D646" i="1" l="1"/>
  <c r="D647" i="1" l="1"/>
  <c r="D648" i="1" l="1"/>
  <c r="D649" i="1" l="1"/>
  <c r="D650" i="1" l="1"/>
  <c r="D651" i="1" l="1"/>
  <c r="D652" i="1" l="1"/>
  <c r="D653" i="1" l="1"/>
  <c r="D654" i="1" l="1"/>
  <c r="D655" i="1" l="1"/>
  <c r="D656" i="1" l="1"/>
  <c r="D657" i="1" l="1"/>
  <c r="D658" i="1" l="1"/>
  <c r="D659" i="1" l="1"/>
  <c r="D660" i="1" l="1"/>
  <c r="D661" i="1" l="1"/>
  <c r="D662" i="1" l="1"/>
  <c r="D663" i="1" l="1"/>
  <c r="D664" i="1" l="1"/>
  <c r="D665" i="1" l="1"/>
  <c r="D666" i="1" l="1"/>
  <c r="D667" i="1" l="1"/>
  <c r="D668" i="1" l="1"/>
  <c r="D669" i="1" l="1"/>
  <c r="D670" i="1" l="1"/>
  <c r="D671" i="1" l="1"/>
  <c r="D672" i="1" l="1"/>
  <c r="D673" i="1" l="1"/>
  <c r="D674" i="1" l="1"/>
  <c r="D675" i="1" l="1"/>
  <c r="D676" i="1" l="1"/>
  <c r="D677" i="1" l="1"/>
  <c r="D678" i="1" l="1"/>
  <c r="D679" i="1" l="1"/>
  <c r="D680" i="1" l="1"/>
  <c r="D681" i="1" l="1"/>
  <c r="D682" i="1" l="1"/>
  <c r="D683" i="1" l="1"/>
  <c r="D684" i="1" l="1"/>
  <c r="D685" i="1" l="1"/>
  <c r="D686" i="1" l="1"/>
  <c r="D687" i="1" l="1"/>
  <c r="D688" i="1" l="1"/>
  <c r="D689" i="1" l="1"/>
  <c r="D690" i="1" l="1"/>
  <c r="D691" i="1" l="1"/>
  <c r="D692" i="1" l="1"/>
  <c r="D693" i="1" l="1"/>
  <c r="D694" i="1" l="1"/>
  <c r="D695" i="1" l="1"/>
  <c r="D696" i="1" l="1"/>
  <c r="D697" i="1" l="1"/>
  <c r="D698" i="1" l="1"/>
  <c r="D699" i="1" l="1"/>
  <c r="D700" i="1" l="1"/>
  <c r="D701" i="1" l="1"/>
  <c r="D702" i="1" l="1"/>
  <c r="D703" i="1" l="1"/>
  <c r="D704" i="1" l="1"/>
  <c r="D705" i="1" l="1"/>
  <c r="D706" i="1" l="1"/>
  <c r="D707" i="1" l="1"/>
  <c r="D708" i="1" l="1"/>
  <c r="D709" i="1" l="1"/>
  <c r="D710" i="1" l="1"/>
  <c r="D711" i="1" l="1"/>
  <c r="D712" i="1" l="1"/>
  <c r="D713" i="1" l="1"/>
  <c r="D714" i="1" l="1"/>
  <c r="D715" i="1" l="1"/>
  <c r="D716" i="1" l="1"/>
  <c r="D717" i="1" l="1"/>
  <c r="D718" i="1" l="1"/>
  <c r="D719" i="1" l="1"/>
  <c r="D720" i="1" l="1"/>
  <c r="D721" i="1" l="1"/>
  <c r="D722" i="1" l="1"/>
  <c r="D723" i="1" l="1"/>
  <c r="D724" i="1" l="1"/>
  <c r="D725" i="1" l="1"/>
  <c r="D726" i="1" l="1"/>
  <c r="D727" i="1" l="1"/>
  <c r="D728" i="1" l="1"/>
  <c r="D729" i="1" l="1"/>
  <c r="D730" i="1" l="1"/>
  <c r="D731" i="1" l="1"/>
  <c r="D732" i="1" l="1"/>
  <c r="D733" i="1" l="1"/>
  <c r="D734" i="1" l="1"/>
  <c r="D735" i="1" l="1"/>
  <c r="D736" i="1" l="1"/>
  <c r="D737" i="1" l="1"/>
  <c r="D738" i="1" l="1"/>
  <c r="D739" i="1" l="1"/>
  <c r="D740" i="1" l="1"/>
  <c r="D741" i="1" l="1"/>
  <c r="D742" i="1" l="1"/>
  <c r="D743" i="1" l="1"/>
  <c r="D744" i="1" l="1"/>
  <c r="D745" i="1" l="1"/>
  <c r="D746" i="1" l="1"/>
  <c r="D747" i="1" l="1"/>
  <c r="D748" i="1" l="1"/>
  <c r="D749" i="1" l="1"/>
  <c r="D750" i="1" l="1"/>
  <c r="D751" i="1" l="1"/>
  <c r="D752" i="1" l="1"/>
  <c r="D753" i="1" l="1"/>
  <c r="D754" i="1" l="1"/>
  <c r="D755" i="1" l="1"/>
  <c r="D756" i="1" l="1"/>
  <c r="D757" i="1" l="1"/>
  <c r="D758" i="1" l="1"/>
  <c r="D759" i="1" l="1"/>
  <c r="D760" i="1" l="1"/>
  <c r="D761" i="1" l="1"/>
  <c r="D762" i="1" l="1"/>
  <c r="D763" i="1" l="1"/>
  <c r="D764" i="1" l="1"/>
  <c r="D765" i="1" l="1"/>
  <c r="D766" i="1" l="1"/>
  <c r="D767" i="1" l="1"/>
  <c r="D768" i="1" l="1"/>
  <c r="D769" i="1" l="1"/>
  <c r="D770" i="1" l="1"/>
  <c r="D771" i="1" l="1"/>
  <c r="D772" i="1" l="1"/>
  <c r="D773" i="1" l="1"/>
  <c r="D774" i="1" l="1"/>
  <c r="D775" i="1" l="1"/>
  <c r="D776" i="1" l="1"/>
  <c r="D777" i="1" l="1"/>
  <c r="D778" i="1" l="1"/>
  <c r="D779" i="1" l="1"/>
  <c r="D780" i="1" l="1"/>
  <c r="D781" i="1" l="1"/>
  <c r="D782" i="1" l="1"/>
  <c r="D783" i="1" l="1"/>
  <c r="D784" i="1" l="1"/>
  <c r="D785" i="1" l="1"/>
  <c r="D786" i="1" l="1"/>
  <c r="D787" i="1" l="1"/>
  <c r="D788" i="1" l="1"/>
  <c r="D789" i="1" l="1"/>
  <c r="D790" i="1" l="1"/>
  <c r="D791" i="1" l="1"/>
  <c r="D792" i="1" l="1"/>
  <c r="D793" i="1" l="1"/>
  <c r="D794" i="1" l="1"/>
  <c r="D795" i="1" l="1"/>
  <c r="D796" i="1" l="1"/>
  <c r="D797" i="1" l="1"/>
  <c r="D798" i="1" l="1"/>
  <c r="D799" i="1" l="1"/>
  <c r="D800" i="1" l="1"/>
  <c r="D801" i="1" l="1"/>
  <c r="D802" i="1" l="1"/>
  <c r="D803" i="1" l="1"/>
  <c r="D804" i="1" l="1"/>
  <c r="D805" i="1" l="1"/>
  <c r="D806" i="1" l="1"/>
  <c r="D807" i="1" l="1"/>
  <c r="D808" i="1" l="1"/>
  <c r="D809" i="1" l="1"/>
  <c r="D810" i="1" l="1"/>
  <c r="D811" i="1" l="1"/>
  <c r="D812" i="1" l="1"/>
  <c r="D813" i="1" l="1"/>
  <c r="D814" i="1" l="1"/>
  <c r="D815" i="1" l="1"/>
  <c r="D816" i="1" l="1"/>
  <c r="D817" i="1" l="1"/>
  <c r="D818" i="1" l="1"/>
  <c r="D819" i="1" l="1"/>
  <c r="D820" i="1" l="1"/>
  <c r="D821" i="1" l="1"/>
  <c r="D822" i="1" l="1"/>
  <c r="D823" i="1" l="1"/>
  <c r="D824" i="1" l="1"/>
  <c r="D825" i="1" l="1"/>
  <c r="D826" i="1" l="1"/>
  <c r="D827" i="1" l="1"/>
  <c r="D828" i="1" l="1"/>
  <c r="D829" i="1" l="1"/>
  <c r="D830" i="1" l="1"/>
  <c r="D831" i="1" l="1"/>
  <c r="D832" i="1" l="1"/>
  <c r="D833" i="1" l="1"/>
  <c r="D834" i="1" l="1"/>
  <c r="D835" i="1" l="1"/>
  <c r="D836" i="1" l="1"/>
  <c r="D837" i="1" l="1"/>
  <c r="D838" i="1" l="1"/>
  <c r="D839" i="1" l="1"/>
  <c r="D840" i="1" l="1"/>
  <c r="D841" i="1" l="1"/>
  <c r="D842" i="1" l="1"/>
  <c r="D843" i="1" l="1"/>
  <c r="D844" i="1" l="1"/>
  <c r="D845" i="1" l="1"/>
  <c r="D846" i="1" l="1"/>
  <c r="D847" i="1" l="1"/>
  <c r="D848" i="1" l="1"/>
  <c r="D849" i="1" l="1"/>
  <c r="D850" i="1" l="1"/>
  <c r="D851" i="1" l="1"/>
  <c r="D852" i="1" l="1"/>
  <c r="D853" i="1" l="1"/>
  <c r="D854" i="1" l="1"/>
  <c r="D855" i="1" l="1"/>
  <c r="D856" i="1" l="1"/>
  <c r="D857" i="1" l="1"/>
  <c r="D858" i="1" l="1"/>
  <c r="D859" i="1" l="1"/>
  <c r="D860" i="1" l="1"/>
  <c r="D861" i="1" l="1"/>
  <c r="D862" i="1" l="1"/>
  <c r="D863" i="1" l="1"/>
  <c r="D864" i="1" l="1"/>
  <c r="D865" i="1" l="1"/>
  <c r="D866" i="1" l="1"/>
  <c r="D867" i="1" l="1"/>
  <c r="D868" i="1" l="1"/>
  <c r="D869" i="1" l="1"/>
  <c r="D870" i="1" l="1"/>
  <c r="D871" i="1" l="1"/>
  <c r="D872" i="1" l="1"/>
  <c r="D873" i="1" l="1"/>
  <c r="D874" i="1" l="1"/>
  <c r="D875" i="1" l="1"/>
  <c r="D876" i="1" l="1"/>
  <c r="D877" i="1" l="1"/>
  <c r="D878" i="1" l="1"/>
  <c r="D879" i="1" l="1"/>
  <c r="D880" i="1" l="1"/>
  <c r="D881" i="1" l="1"/>
  <c r="D882" i="1" l="1"/>
  <c r="D883" i="1" l="1"/>
  <c r="D884" i="1" l="1"/>
  <c r="D885" i="1" l="1"/>
  <c r="D886" i="1" l="1"/>
  <c r="D887" i="1" l="1"/>
  <c r="D888" i="1" l="1"/>
  <c r="D889" i="1" l="1"/>
  <c r="D890" i="1" l="1"/>
  <c r="D891" i="1" l="1"/>
  <c r="D892" i="1" l="1"/>
  <c r="D893" i="1" l="1"/>
  <c r="D894" i="1" l="1"/>
  <c r="D895" i="1" l="1"/>
  <c r="D896" i="1" l="1"/>
  <c r="D897" i="1" l="1"/>
  <c r="D898" i="1" l="1"/>
  <c r="D899" i="1" l="1"/>
  <c r="D900" i="1" l="1"/>
  <c r="D901" i="1" l="1"/>
  <c r="D902" i="1" l="1"/>
  <c r="D903" i="1" l="1"/>
  <c r="D904" i="1" l="1"/>
  <c r="D905" i="1" l="1"/>
  <c r="D906" i="1" l="1"/>
  <c r="D907" i="1" l="1"/>
  <c r="D908" i="1" l="1"/>
  <c r="D909" i="1" l="1"/>
  <c r="D910" i="1" l="1"/>
  <c r="D911" i="1" l="1"/>
  <c r="D912" i="1" l="1"/>
  <c r="D913" i="1" l="1"/>
  <c r="D914" i="1" l="1"/>
  <c r="D915" i="1" l="1"/>
  <c r="D916" i="1" l="1"/>
  <c r="D917" i="1" l="1"/>
  <c r="D918" i="1" l="1"/>
  <c r="D919" i="1" l="1"/>
  <c r="D920" i="1" l="1"/>
  <c r="D921" i="1" l="1"/>
  <c r="D922" i="1" l="1"/>
  <c r="D923" i="1" l="1"/>
  <c r="D924" i="1" l="1"/>
  <c r="D925" i="1" l="1"/>
  <c r="D926" i="1" l="1"/>
  <c r="D927" i="1" l="1"/>
  <c r="D928" i="1" l="1"/>
  <c r="D929" i="1" l="1"/>
  <c r="D930" i="1" l="1"/>
  <c r="D931" i="1" l="1"/>
  <c r="D932" i="1" l="1"/>
  <c r="D933" i="1" l="1"/>
  <c r="D934" i="1" l="1"/>
  <c r="D935" i="1" l="1"/>
  <c r="D936" i="1" l="1"/>
  <c r="D937" i="1" l="1"/>
  <c r="D938" i="1" l="1"/>
  <c r="D939" i="1" l="1"/>
  <c r="D940" i="1" l="1"/>
  <c r="D941" i="1" l="1"/>
  <c r="D942" i="1" l="1"/>
  <c r="D943" i="1" l="1"/>
  <c r="D944" i="1" l="1"/>
  <c r="D945" i="1" l="1"/>
  <c r="D946" i="1" l="1"/>
  <c r="D947" i="1" l="1"/>
  <c r="D948" i="1" l="1"/>
  <c r="D949" i="1" l="1"/>
  <c r="D950" i="1" l="1"/>
  <c r="D951" i="1" l="1"/>
  <c r="D952" i="1" l="1"/>
  <c r="D953" i="1" l="1"/>
  <c r="D954" i="1" l="1"/>
  <c r="D955" i="1" l="1"/>
  <c r="D956" i="1" l="1"/>
  <c r="D957" i="1" l="1"/>
  <c r="D958" i="1" l="1"/>
  <c r="D959" i="1" l="1"/>
  <c r="D960" i="1" l="1"/>
  <c r="D961" i="1" l="1"/>
  <c r="D962" i="1" l="1"/>
  <c r="D963" i="1" l="1"/>
  <c r="D964" i="1" l="1"/>
  <c r="D965" i="1" l="1"/>
  <c r="D966" i="1" l="1"/>
  <c r="D967" i="1" l="1"/>
  <c r="D968" i="1" l="1"/>
  <c r="D969" i="1" l="1"/>
  <c r="D970" i="1" l="1"/>
  <c r="D971" i="1" l="1"/>
  <c r="D972" i="1" l="1"/>
  <c r="D973" i="1" l="1"/>
  <c r="D974" i="1" l="1"/>
  <c r="D975" i="1" l="1"/>
  <c r="D976" i="1" l="1"/>
  <c r="D977" i="1" l="1"/>
  <c r="D978" i="1" l="1"/>
  <c r="D979" i="1" l="1"/>
  <c r="D980" i="1" l="1"/>
  <c r="D981" i="1" l="1"/>
  <c r="D982" i="1" l="1"/>
  <c r="D983" i="1" l="1"/>
  <c r="D984" i="1" l="1"/>
  <c r="D985" i="1" l="1"/>
  <c r="D986" i="1" l="1"/>
  <c r="D987" i="1" l="1"/>
  <c r="D988" i="1" l="1"/>
  <c r="D989" i="1" l="1"/>
  <c r="D990" i="1" l="1"/>
  <c r="D991" i="1" l="1"/>
  <c r="D992" i="1" l="1"/>
  <c r="D993" i="1" l="1"/>
  <c r="D994" i="1" l="1"/>
  <c r="D995" i="1" l="1"/>
  <c r="D996" i="1" l="1"/>
  <c r="D997" i="1" l="1"/>
  <c r="D998" i="1" l="1"/>
  <c r="D999" i="1" l="1"/>
  <c r="D1000" i="1" l="1"/>
  <c r="D1001" i="1" l="1"/>
  <c r="D1002" i="1" l="1"/>
</calcChain>
</file>

<file path=xl/sharedStrings.xml><?xml version="1.0" encoding="utf-8"?>
<sst xmlns="http://schemas.openxmlformats.org/spreadsheetml/2006/main" count="3013" uniqueCount="1004">
  <si>
    <t>margin-left:</t>
  </si>
  <si>
    <t>rem</t>
  </si>
  <si>
    <t>.m000 { margin-left: 0rem}</t>
  </si>
  <si>
    <t>.m001 { margin-left: 0.1rem}</t>
  </si>
  <si>
    <t>.m002 { margin-left: 0.2rem}</t>
  </si>
  <si>
    <t>.m003 { margin-left: 0.3rem}</t>
  </si>
  <si>
    <t>.m004 { margin-left: 0.4rem}</t>
  </si>
  <si>
    <t>.m005 { margin-left: 0.5rem}</t>
  </si>
  <si>
    <t>.m006 { margin-left: 0.6rem}</t>
  </si>
  <si>
    <t>.m007 { margin-left: 0.7rem}</t>
  </si>
  <si>
    <t>.m008 { margin-left: 0.8rem}</t>
  </si>
  <si>
    <t>.m009 { margin-left: 0.9rem}</t>
  </si>
  <si>
    <t>.m010 { margin-left: 1.0rem}</t>
  </si>
  <si>
    <t>.m0010 { margin-left: 1rem}</t>
  </si>
  <si>
    <t>.m0011 { margin-left: 1.1rem}</t>
  </si>
  <si>
    <t>.m0012 { margin-left: 1.2rem}</t>
  </si>
  <si>
    <t>.m0013 { margin-left: 1.3rem}</t>
  </si>
  <si>
    <t>.m0014 { margin-left: 1.4rem}</t>
  </si>
  <si>
    <t>.m0015 { margin-left: 1.5rem}</t>
  </si>
  <si>
    <t>.m0016 { margin-left: 1.6rem}</t>
  </si>
  <si>
    <t>.m0017 { margin-left: 1.7rem}</t>
  </si>
  <si>
    <t>.m0018 { margin-left: 1.8rem}</t>
  </si>
  <si>
    <t>.m0019 { margin-left: 1.9rem}</t>
  </si>
  <si>
    <t>.m0020 { margin-left: 2rem}</t>
  </si>
  <si>
    <t>.m0021 { margin-left: 2.1rem}</t>
  </si>
  <si>
    <t>.m0022 { margin-left: 2.2rem}</t>
  </si>
  <si>
    <t>.m0023 { margin-left: 2.3rem}</t>
  </si>
  <si>
    <t>.m0024 { margin-left: 2.4rem}</t>
  </si>
  <si>
    <t>.m0025 { margin-left: 2.5rem}</t>
  </si>
  <si>
    <t>.m0026 { margin-left: 2.6rem}</t>
  </si>
  <si>
    <t>.m0027 { margin-left: 2.7rem}</t>
  </si>
  <si>
    <t>.m0028 { margin-left: 2.8rem}</t>
  </si>
  <si>
    <t>.m0029 { margin-left: 2.9rem}</t>
  </si>
  <si>
    <t>.m0030 { margin-left: 3rem}</t>
  </si>
  <si>
    <t>.m0031 { margin-left: 3.1rem}</t>
  </si>
  <si>
    <t>.m0032 { margin-left: 3.2rem}</t>
  </si>
  <si>
    <t>.m0033 { margin-left: 3.3rem}</t>
  </si>
  <si>
    <t>.m0034 { margin-left: 3.4rem}</t>
  </si>
  <si>
    <t>.m0035 { margin-left: 3.5rem}</t>
  </si>
  <si>
    <t>.m0036 { margin-left: 3.6rem}</t>
  </si>
  <si>
    <t>.m0037 { margin-left: 3.7rem}</t>
  </si>
  <si>
    <t>.m0038 { margin-left: 3.8rem}</t>
  </si>
  <si>
    <t>.m0039 { margin-left: 3.9rem}</t>
  </si>
  <si>
    <t>.m0040 { margin-left: 4rem}</t>
  </si>
  <si>
    <t>.m0041 { margin-left: 4.1rem}</t>
  </si>
  <si>
    <t>.m0042 { margin-left: 4.2rem}</t>
  </si>
  <si>
    <t>.m0043 { margin-left: 4.3rem}</t>
  </si>
  <si>
    <t>.m0044 { margin-left: 4.4rem}</t>
  </si>
  <si>
    <t>.m0045 { margin-left: 4.5rem}</t>
  </si>
  <si>
    <t>.m0046 { margin-left: 4.6rem}</t>
  </si>
  <si>
    <t>.m0047 { margin-left: 4.7rem}</t>
  </si>
  <si>
    <t>.m0048 { margin-left: 4.8rem}</t>
  </si>
  <si>
    <t>.m0049 { margin-left: 4.9rem}</t>
  </si>
  <si>
    <t>.m0050 { margin-left: 5rem}</t>
  </si>
  <si>
    <t>.m0051 { margin-left: 5.1rem}</t>
  </si>
  <si>
    <t>.m0052 { margin-left: 5.2rem}</t>
  </si>
  <si>
    <t>.m0053 { margin-left: 5.3rem}</t>
  </si>
  <si>
    <t>.m0054 { margin-left: 5.4rem}</t>
  </si>
  <si>
    <t>.m0055 { margin-left: 5.5rem}</t>
  </si>
  <si>
    <t>.m0056 { margin-left: 5.6rem}</t>
  </si>
  <si>
    <t>.m0057 { margin-left: 5.7rem}</t>
  </si>
  <si>
    <t>.m0058 { margin-left: 5.8rem}</t>
  </si>
  <si>
    <t>.m0059 { margin-left: 5.9rem}</t>
  </si>
  <si>
    <t>.m0060 { margin-left: 6rem}</t>
  </si>
  <si>
    <t>.m0061 { margin-left: 6.1rem}</t>
  </si>
  <si>
    <t>.m0062 { margin-left: 6.2rem}</t>
  </si>
  <si>
    <t>.m0063 { margin-left: 6.3rem}</t>
  </si>
  <si>
    <t>.m0064 { margin-left: 6.4rem}</t>
  </si>
  <si>
    <t>.m0065 { margin-left: 6.5rem}</t>
  </si>
  <si>
    <t>.m0066 { margin-left: 6.6rem}</t>
  </si>
  <si>
    <t>.m0067 { margin-left: 6.7rem}</t>
  </si>
  <si>
    <t>.m0068 { margin-left: 6.8rem}</t>
  </si>
  <si>
    <t>.m0069 { margin-left: 6.9rem}</t>
  </si>
  <si>
    <t>.m0070 { margin-left: 7rem}</t>
  </si>
  <si>
    <t>.m0071 { margin-left: 7.1rem}</t>
  </si>
  <si>
    <t>.m0072 { margin-left: 7.2rem}</t>
  </si>
  <si>
    <t>.m0073 { margin-left: 7.3rem}</t>
  </si>
  <si>
    <t>.m0074 { margin-left: 7.4rem}</t>
  </si>
  <si>
    <t>.m0075 { margin-left: 7.5rem}</t>
  </si>
  <si>
    <t>.m0076 { margin-left: 7.6rem}</t>
  </si>
  <si>
    <t>.m0077 { margin-left: 7.7rem}</t>
  </si>
  <si>
    <t>.m0078 { margin-left: 7.8rem}</t>
  </si>
  <si>
    <t>.m0079 { margin-left: 7.9rem}</t>
  </si>
  <si>
    <t>.m0080 { margin-left: 8rem}</t>
  </si>
  <si>
    <t>.m0081 { margin-left: 8.1rem}</t>
  </si>
  <si>
    <t>.m0082 { margin-left: 8.2rem}</t>
  </si>
  <si>
    <t>.m0083 { margin-left: 8.3rem}</t>
  </si>
  <si>
    <t>.m0084 { margin-left: 8.4rem}</t>
  </si>
  <si>
    <t>.m0085 { margin-left: 8.5rem}</t>
  </si>
  <si>
    <t>.m0086 { margin-left: 8.6rem}</t>
  </si>
  <si>
    <t>.m0087 { margin-left: 8.7rem}</t>
  </si>
  <si>
    <t>.m0088 { margin-left: 8.8rem}</t>
  </si>
  <si>
    <t>.m0089 { margin-left: 8.9rem}</t>
  </si>
  <si>
    <t>.m0090 { margin-left: 9rem}</t>
  </si>
  <si>
    <t>.m0091 { margin-left: 9.1rem}</t>
  </si>
  <si>
    <t>.m0092 { margin-left: 9.2rem}</t>
  </si>
  <si>
    <t>.m0093 { margin-left: 9.3rem}</t>
  </si>
  <si>
    <t>.m0094 { margin-left: 9.4rem}</t>
  </si>
  <si>
    <t>.m0095 { margin-left: 9.5rem}</t>
  </si>
  <si>
    <t>.m0096 { margin-left: 9.6rem}</t>
  </si>
  <si>
    <t>.m0097 { margin-left: 9.7rem}</t>
  </si>
  <si>
    <t>.m0098 { margin-left: 9.8rem}</t>
  </si>
  <si>
    <t>.m0099 { margin-left: 9.9rem}</t>
  </si>
  <si>
    <t>.m00100 { margin-left: 10rem}</t>
  </si>
  <si>
    <t>.m00101 { margin-left: 10.1rem}</t>
  </si>
  <si>
    <t>.m00102 { margin-left: 10.2rem}</t>
  </si>
  <si>
    <t>.m00103 { margin-left: 10.3rem}</t>
  </si>
  <si>
    <t>.m00104 { margin-left: 10.4rem}</t>
  </si>
  <si>
    <t>.m00105 { margin-left: 10.5rem}</t>
  </si>
  <si>
    <t>.m00106 { margin-left: 10.6rem}</t>
  </si>
  <si>
    <t>.m00107 { margin-left: 10.7rem}</t>
  </si>
  <si>
    <t>.m00108 { margin-left: 10.8rem}</t>
  </si>
  <si>
    <t>.m00109 { margin-left: 10.9rem}</t>
  </si>
  <si>
    <t>.m00110 { margin-left: 11rem}</t>
  </si>
  <si>
    <t>.m00111 { margin-left: 11.1rem}</t>
  </si>
  <si>
    <t>.m00112 { margin-left: 11.2rem}</t>
  </si>
  <si>
    <t>.m00113 { margin-left: 11.3rem}</t>
  </si>
  <si>
    <t>.m00114 { margin-left: 11.4rem}</t>
  </si>
  <si>
    <t>.m00115 { margin-left: 11.5rem}</t>
  </si>
  <si>
    <t>.m00116 { margin-left: 11.6rem}</t>
  </si>
  <si>
    <t>.m00117 { margin-left: 11.7rem}</t>
  </si>
  <si>
    <t>.m00118 { margin-left: 11.8rem}</t>
  </si>
  <si>
    <t>.m00119 { margin-left: 11.9rem}</t>
  </si>
  <si>
    <t>.m00120 { margin-left: 12rem}</t>
  </si>
  <si>
    <t>.m00121 { margin-left: 12.1rem}</t>
  </si>
  <si>
    <t>.m00122 { margin-left: 12.2rem}</t>
  </si>
  <si>
    <t>.m00123 { margin-left: 12.3rem}</t>
  </si>
  <si>
    <t>.m00124 { margin-left: 12.4rem}</t>
  </si>
  <si>
    <t>.m00125 { margin-left: 12.5rem}</t>
  </si>
  <si>
    <t>.m00126 { margin-left: 12.6rem}</t>
  </si>
  <si>
    <t>.m00127 { margin-left: 12.7rem}</t>
  </si>
  <si>
    <t>.m00128 { margin-left: 12.8rem}</t>
  </si>
  <si>
    <t>.m00129 { margin-left: 12.9rem}</t>
  </si>
  <si>
    <t>.m00130 { margin-left: 13rem}</t>
  </si>
  <si>
    <t>.m00131 { margin-left: 13.1rem}</t>
  </si>
  <si>
    <t>.m00132 { margin-left: 13.2rem}</t>
  </si>
  <si>
    <t>.m00133 { margin-left: 13.3rem}</t>
  </si>
  <si>
    <t>.m00134 { margin-left: 13.4rem}</t>
  </si>
  <si>
    <t>.m00135 { margin-left: 13.5rem}</t>
  </si>
  <si>
    <t>.m00136 { margin-left: 13.6rem}</t>
  </si>
  <si>
    <t>.m00137 { margin-left: 13.7rem}</t>
  </si>
  <si>
    <t>.m00138 { margin-left: 13.8rem}</t>
  </si>
  <si>
    <t>.m00139 { margin-left: 13.9rem}</t>
  </si>
  <si>
    <t>.m00140 { margin-left: 14rem}</t>
  </si>
  <si>
    <t>.m00141 { margin-left: 14.1rem}</t>
  </si>
  <si>
    <t>.m00142 { margin-left: 14.2rem}</t>
  </si>
  <si>
    <t>.m00143 { margin-left: 14.3rem}</t>
  </si>
  <si>
    <t>.m00144 { margin-left: 14.4rem}</t>
  </si>
  <si>
    <t>.m00145 { margin-left: 14.5rem}</t>
  </si>
  <si>
    <t>.m00146 { margin-left: 14.6rem}</t>
  </si>
  <si>
    <t>.m00147 { margin-left: 14.7rem}</t>
  </si>
  <si>
    <t>.m00148 { margin-left: 14.8rem}</t>
  </si>
  <si>
    <t>.m00149 { margin-left: 14.9rem}</t>
  </si>
  <si>
    <t>.m00150 { margin-left: 15rem}</t>
  </si>
  <si>
    <t>.m00151 { margin-left: 15.1rem}</t>
  </si>
  <si>
    <t>.m00152 { margin-left: 15.2rem}</t>
  </si>
  <si>
    <t>.m00153 { margin-left: 15.3rem}</t>
  </si>
  <si>
    <t>.m00154 { margin-left: 15.4rem}</t>
  </si>
  <si>
    <t>.m00155 { margin-left: 15.5rem}</t>
  </si>
  <si>
    <t>.m00156 { margin-left: 15.6rem}</t>
  </si>
  <si>
    <t>.m00157 { margin-left: 15.7rem}</t>
  </si>
  <si>
    <t>.m00158 { margin-left: 15.8rem}</t>
  </si>
  <si>
    <t>.m00159 { margin-left: 15.9rem}</t>
  </si>
  <si>
    <t>.m00160 { margin-left: 16rem}</t>
  </si>
  <si>
    <t>.m00161 { margin-left: 16.1rem}</t>
  </si>
  <si>
    <t>.m00162 { margin-left: 16.2rem}</t>
  </si>
  <si>
    <t>.m00163 { margin-left: 16.3rem}</t>
  </si>
  <si>
    <t>.m00164 { margin-left: 16.4rem}</t>
  </si>
  <si>
    <t>.m00165 { margin-left: 16.5rem}</t>
  </si>
  <si>
    <t>.m00166 { margin-left: 16.6rem}</t>
  </si>
  <si>
    <t>.m00167 { margin-left: 16.7rem}</t>
  </si>
  <si>
    <t>.m00168 { margin-left: 16.8rem}</t>
  </si>
  <si>
    <t>.m00169 { margin-left: 16.9rem}</t>
  </si>
  <si>
    <t>.m00170 { margin-left: 17rem}</t>
  </si>
  <si>
    <t>.m00171 { margin-left: 17.1rem}</t>
  </si>
  <si>
    <t>.m00172 { margin-left: 17.2rem}</t>
  </si>
  <si>
    <t>.m00173 { margin-left: 17.3rem}</t>
  </si>
  <si>
    <t>.m00174 { margin-left: 17.4rem}</t>
  </si>
  <si>
    <t>.m00175 { margin-left: 17.5rem}</t>
  </si>
  <si>
    <t>.m00176 { margin-left: 17.6rem}</t>
  </si>
  <si>
    <t>.m00177 { margin-left: 17.7rem}</t>
  </si>
  <si>
    <t>.m00178 { margin-left: 17.8rem}</t>
  </si>
  <si>
    <t>.m00179 { margin-left: 17.9rem}</t>
  </si>
  <si>
    <t>.m00180 { margin-left: 18rem}</t>
  </si>
  <si>
    <t>.m00181 { margin-left: 18.1rem}</t>
  </si>
  <si>
    <t>.m00182 { margin-left: 18.2rem}</t>
  </si>
  <si>
    <t>.m00183 { margin-left: 18.3rem}</t>
  </si>
  <si>
    <t>.m00184 { margin-left: 18.4rem}</t>
  </si>
  <si>
    <t>.m00185 { margin-left: 18.5rem}</t>
  </si>
  <si>
    <t>.m00186 { margin-left: 18.6rem}</t>
  </si>
  <si>
    <t>.m00187 { margin-left: 18.7rem}</t>
  </si>
  <si>
    <t>.m00188 { margin-left: 18.8rem}</t>
  </si>
  <si>
    <t>.m00189 { margin-left: 18.9rem}</t>
  </si>
  <si>
    <t>.m00190 { margin-left: 19rem}</t>
  </si>
  <si>
    <t>.m00191 { margin-left: 19.1rem}</t>
  </si>
  <si>
    <t>.m00192 { margin-left: 19.2rem}</t>
  </si>
  <si>
    <t>.m00193 { margin-left: 19.3rem}</t>
  </si>
  <si>
    <t>.m00194 { margin-left: 19.4rem}</t>
  </si>
  <si>
    <t>.m00195 { margin-left: 19.5rem}</t>
  </si>
  <si>
    <t>.m00196 { margin-left: 19.6rem}</t>
  </si>
  <si>
    <t>.m00197 { margin-left: 19.7rem}</t>
  </si>
  <si>
    <t>.m00198 { margin-left: 19.8rem}</t>
  </si>
  <si>
    <t>.m00199 { margin-left: 19.9rem}</t>
  </si>
  <si>
    <t>.m00200 { margin-left: 20rem}</t>
  </si>
  <si>
    <t>.m00201 { margin-left: 20.1rem}</t>
  </si>
  <si>
    <t>.m00202 { margin-left: 20.2rem}</t>
  </si>
  <si>
    <t>.m00203 { margin-left: 20.3rem}</t>
  </si>
  <si>
    <t>.m00204 { margin-left: 20.4rem}</t>
  </si>
  <si>
    <t>.m00205 { margin-left: 20.5rem}</t>
  </si>
  <si>
    <t>.m00206 { margin-left: 20.6rem}</t>
  </si>
  <si>
    <t>.m00207 { margin-left: 20.7rem}</t>
  </si>
  <si>
    <t>.m00208 { margin-left: 20.8rem}</t>
  </si>
  <si>
    <t>.m00209 { margin-left: 20.9rem}</t>
  </si>
  <si>
    <t>.m00210 { margin-left: 21rem}</t>
  </si>
  <si>
    <t>.m00211 { margin-left: 21.1rem}</t>
  </si>
  <si>
    <t>.m00212 { margin-left: 21.2rem}</t>
  </si>
  <si>
    <t>.m00213 { margin-left: 21.3rem}</t>
  </si>
  <si>
    <t>.m00214 { margin-left: 21.4rem}</t>
  </si>
  <si>
    <t>.m00215 { margin-left: 21.5rem}</t>
  </si>
  <si>
    <t>.m00216 { margin-left: 21.6rem}</t>
  </si>
  <si>
    <t>.m00217 { margin-left: 21.7rem}</t>
  </si>
  <si>
    <t>.m00218 { margin-left: 21.8rem}</t>
  </si>
  <si>
    <t>.m00219 { margin-left: 21.9rem}</t>
  </si>
  <si>
    <t>.m00220 { margin-left: 22rem}</t>
  </si>
  <si>
    <t>.m00221 { margin-left: 22.1rem}</t>
  </si>
  <si>
    <t>.m00222 { margin-left: 22.2rem}</t>
  </si>
  <si>
    <t>.m00223 { margin-left: 22.3rem}</t>
  </si>
  <si>
    <t>.m00224 { margin-left: 22.4rem}</t>
  </si>
  <si>
    <t>.m00225 { margin-left: 22.5rem}</t>
  </si>
  <si>
    <t>.m00226 { margin-left: 22.6rem}</t>
  </si>
  <si>
    <t>.m00227 { margin-left: 22.7rem}</t>
  </si>
  <si>
    <t>.m00228 { margin-left: 22.8rem}</t>
  </si>
  <si>
    <t>.m00229 { margin-left: 22.9rem}</t>
  </si>
  <si>
    <t>.m00230 { margin-left: 23rem}</t>
  </si>
  <si>
    <t>.m00231 { margin-left: 23.1rem}</t>
  </si>
  <si>
    <t>.m00232 { margin-left: 23.2rem}</t>
  </si>
  <si>
    <t>.m00233 { margin-left: 23.3rem}</t>
  </si>
  <si>
    <t>.m00234 { margin-left: 23.4rem}</t>
  </si>
  <si>
    <t>.m00235 { margin-left: 23.5rem}</t>
  </si>
  <si>
    <t>.m00236 { margin-left: 23.6rem}</t>
  </si>
  <si>
    <t>.m00237 { margin-left: 23.7rem}</t>
  </si>
  <si>
    <t>.m00238 { margin-left: 23.8rem}</t>
  </si>
  <si>
    <t>.m00239 { margin-left: 23.9rem}</t>
  </si>
  <si>
    <t>.m00240 { margin-left: 24rem}</t>
  </si>
  <si>
    <t>.m00241 { margin-left: 24.1rem}</t>
  </si>
  <si>
    <t>.m00242 { margin-left: 24.2rem}</t>
  </si>
  <si>
    <t>.m00243 { margin-left: 24.3rem}</t>
  </si>
  <si>
    <t>.m00244 { margin-left: 24.4rem}</t>
  </si>
  <si>
    <t>.m00245 { margin-left: 24.5rem}</t>
  </si>
  <si>
    <t>.m00246 { margin-left: 24.6rem}</t>
  </si>
  <si>
    <t>.m00247 { margin-left: 24.7rem}</t>
  </si>
  <si>
    <t>.m00248 { margin-left: 24.8rem}</t>
  </si>
  <si>
    <t>.m00249 { margin-left: 24.9rem}</t>
  </si>
  <si>
    <t>.m00250 { margin-left: 25rem}</t>
  </si>
  <si>
    <t>.m00251 { margin-left: 25.1rem}</t>
  </si>
  <si>
    <t>.m00252 { margin-left: 25.2rem}</t>
  </si>
  <si>
    <t>.m00253 { margin-left: 25.3rem}</t>
  </si>
  <si>
    <t>.m00254 { margin-left: 25.4rem}</t>
  </si>
  <si>
    <t>.m00255 { margin-left: 25.5rem}</t>
  </si>
  <si>
    <t>.m00256 { margin-left: 25.6rem}</t>
  </si>
  <si>
    <t>.m00257 { margin-left: 25.7rem}</t>
  </si>
  <si>
    <t>.m00258 { margin-left: 25.8rem}</t>
  </si>
  <si>
    <t>.m00259 { margin-left: 25.9rem}</t>
  </si>
  <si>
    <t>.m00260 { margin-left: 26rem}</t>
  </si>
  <si>
    <t>.m00261 { margin-left: 26.1rem}</t>
  </si>
  <si>
    <t>.m00262 { margin-left: 26.2rem}</t>
  </si>
  <si>
    <t>.m00263 { margin-left: 26.3rem}</t>
  </si>
  <si>
    <t>.m00264 { margin-left: 26.4rem}</t>
  </si>
  <si>
    <t>.m00265 { margin-left: 26.5rem}</t>
  </si>
  <si>
    <t>.m00266 { margin-left: 26.6rem}</t>
  </si>
  <si>
    <t>.m00267 { margin-left: 26.7rem}</t>
  </si>
  <si>
    <t>.m00268 { margin-left: 26.8rem}</t>
  </si>
  <si>
    <t>.m00269 { margin-left: 26.9rem}</t>
  </si>
  <si>
    <t>.m00270 { margin-left: 27rem}</t>
  </si>
  <si>
    <t>.m00271 { margin-left: 27.1rem}</t>
  </si>
  <si>
    <t>.m00272 { margin-left: 27.2rem}</t>
  </si>
  <si>
    <t>.m00273 { margin-left: 27.3rem}</t>
  </si>
  <si>
    <t>.m00274 { margin-left: 27.4rem}</t>
  </si>
  <si>
    <t>.m00275 { margin-left: 27.5rem}</t>
  </si>
  <si>
    <t>.m00276 { margin-left: 27.6rem}</t>
  </si>
  <si>
    <t>.m00277 { margin-left: 27.7rem}</t>
  </si>
  <si>
    <t>.m00278 { margin-left: 27.8rem}</t>
  </si>
  <si>
    <t>.m00279 { margin-left: 27.9rem}</t>
  </si>
  <si>
    <t>.m00280 { margin-left: 28rem}</t>
  </si>
  <si>
    <t>.m00281 { margin-left: 28.1rem}</t>
  </si>
  <si>
    <t>.m00282 { margin-left: 28.2rem}</t>
  </si>
  <si>
    <t>.m00283 { margin-left: 28.3rem}</t>
  </si>
  <si>
    <t>.m00284 { margin-left: 28.4rem}</t>
  </si>
  <si>
    <t>.m00285 { margin-left: 28.5rem}</t>
  </si>
  <si>
    <t>.m00286 { margin-left: 28.6rem}</t>
  </si>
  <si>
    <t>.m00287 { margin-left: 28.7rem}</t>
  </si>
  <si>
    <t>.m00288 { margin-left: 28.8rem}</t>
  </si>
  <si>
    <t>.m00289 { margin-left: 28.9rem}</t>
  </si>
  <si>
    <t>.m00290 { margin-left: 29rem}</t>
  </si>
  <si>
    <t>.m00291 { margin-left: 29.1rem}</t>
  </si>
  <si>
    <t>.m00292 { margin-left: 29.2rem}</t>
  </si>
  <si>
    <t>.m00293 { margin-left: 29.3rem}</t>
  </si>
  <si>
    <t>.m00294 { margin-left: 29.4rem}</t>
  </si>
  <si>
    <t>.m00295 { margin-left: 29.5rem}</t>
  </si>
  <si>
    <t>.m00296 { margin-left: 29.6rem}</t>
  </si>
  <si>
    <t>.m00297 { margin-left: 29.7rem}</t>
  </si>
  <si>
    <t>.m00298 { margin-left: 29.8rem}</t>
  </si>
  <si>
    <t>.m00299 { margin-left: 29.9rem}</t>
  </si>
  <si>
    <t>.m00300 { margin-left: 30rem}</t>
  </si>
  <si>
    <t>.m00301 { margin-left: 30.1rem}</t>
  </si>
  <si>
    <t>.m00302 { margin-left: 30.2rem}</t>
  </si>
  <si>
    <t>.m00303 { margin-left: 30.3rem}</t>
  </si>
  <si>
    <t>.m00304 { margin-left: 30.4rem}</t>
  </si>
  <si>
    <t>.m00305 { margin-left: 30.5rem}</t>
  </si>
  <si>
    <t>.m00306 { margin-left: 30.6rem}</t>
  </si>
  <si>
    <t>.m00307 { margin-left: 30.7rem}</t>
  </si>
  <si>
    <t>.m00308 { margin-left: 30.8rem}</t>
  </si>
  <si>
    <t>.m00309 { margin-left: 30.9rem}</t>
  </si>
  <si>
    <t>.m00310 { margin-left: 31rem}</t>
  </si>
  <si>
    <t>.m00311 { margin-left: 31.1rem}</t>
  </si>
  <si>
    <t>.m00312 { margin-left: 31.2rem}</t>
  </si>
  <si>
    <t>.m00313 { margin-left: 31.3rem}</t>
  </si>
  <si>
    <t>.m00314 { margin-left: 31.4rem}</t>
  </si>
  <si>
    <t>.m00315 { margin-left: 31.5rem}</t>
  </si>
  <si>
    <t>.m00316 { margin-left: 31.6rem}</t>
  </si>
  <si>
    <t>.m00317 { margin-left: 31.7rem}</t>
  </si>
  <si>
    <t>.m00318 { margin-left: 31.8rem}</t>
  </si>
  <si>
    <t>.m00319 { margin-left: 31.9rem}</t>
  </si>
  <si>
    <t>.m00320 { margin-left: 32rem}</t>
  </si>
  <si>
    <t>.m00321 { margin-left: 32.1rem}</t>
  </si>
  <si>
    <t>.m00322 { margin-left: 32.2rem}</t>
  </si>
  <si>
    <t>.m00323 { margin-left: 32.3rem}</t>
  </si>
  <si>
    <t>.m00324 { margin-left: 32.4rem}</t>
  </si>
  <si>
    <t>.m00325 { margin-left: 32.5rem}</t>
  </si>
  <si>
    <t>.m00326 { margin-left: 32.6rem}</t>
  </si>
  <si>
    <t>.m00327 { margin-left: 32.7rem}</t>
  </si>
  <si>
    <t>.m00328 { margin-left: 32.8rem}</t>
  </si>
  <si>
    <t>.m00329 { margin-left: 32.9rem}</t>
  </si>
  <si>
    <t>.m00330 { margin-left: 33rem}</t>
  </si>
  <si>
    <t>.m00331 { margin-left: 33.1rem}</t>
  </si>
  <si>
    <t>.m00332 { margin-left: 33.2rem}</t>
  </si>
  <si>
    <t>.m00333 { margin-left: 33.3rem}</t>
  </si>
  <si>
    <t>.m00334 { margin-left: 33.4rem}</t>
  </si>
  <si>
    <t>.m00335 { margin-left: 33.5rem}</t>
  </si>
  <si>
    <t>.m00336 { margin-left: 33.6rem}</t>
  </si>
  <si>
    <t>.m00337 { margin-left: 33.7rem}</t>
  </si>
  <si>
    <t>.m00338 { margin-left: 33.8rem}</t>
  </si>
  <si>
    <t>.m00339 { margin-left: 33.9rem}</t>
  </si>
  <si>
    <t>.m00340 { margin-left: 34rem}</t>
  </si>
  <si>
    <t>.m00341 { margin-left: 34.1rem}</t>
  </si>
  <si>
    <t>.m00342 { margin-left: 34.2rem}</t>
  </si>
  <si>
    <t>.m00343 { margin-left: 34.3rem}</t>
  </si>
  <si>
    <t>.m00344 { margin-left: 34.4rem}</t>
  </si>
  <si>
    <t>.m00345 { margin-left: 34.5rem}</t>
  </si>
  <si>
    <t>.m00346 { margin-left: 34.6rem}</t>
  </si>
  <si>
    <t>.m00347 { margin-left: 34.7rem}</t>
  </si>
  <si>
    <t>.m00348 { margin-left: 34.8rem}</t>
  </si>
  <si>
    <t>.m00349 { margin-left: 34.9rem}</t>
  </si>
  <si>
    <t>.m00350 { margin-left: 35rem}</t>
  </si>
  <si>
    <t>.m00351 { margin-left: 35.1rem}</t>
  </si>
  <si>
    <t>.m00352 { margin-left: 35.2rem}</t>
  </si>
  <si>
    <t>.m00353 { margin-left: 35.3rem}</t>
  </si>
  <si>
    <t>.m00354 { margin-left: 35.4rem}</t>
  </si>
  <si>
    <t>.m00355 { margin-left: 35.5rem}</t>
  </si>
  <si>
    <t>.m00356 { margin-left: 35.6rem}</t>
  </si>
  <si>
    <t>.m00357 { margin-left: 35.7rem}</t>
  </si>
  <si>
    <t>.m00358 { margin-left: 35.8rem}</t>
  </si>
  <si>
    <t>.m00359 { margin-left: 35.9rem}</t>
  </si>
  <si>
    <t>.m00360 { margin-left: 36rem}</t>
  </si>
  <si>
    <t>.m00361 { margin-left: 36.1rem}</t>
  </si>
  <si>
    <t>.m00362 { margin-left: 36.2rem}</t>
  </si>
  <si>
    <t>.m00363 { margin-left: 36.3rem}</t>
  </si>
  <si>
    <t>.m00364 { margin-left: 36.4rem}</t>
  </si>
  <si>
    <t>.m00365 { margin-left: 36.5rem}</t>
  </si>
  <si>
    <t>.m00366 { margin-left: 36.6rem}</t>
  </si>
  <si>
    <t>.m00367 { margin-left: 36.7rem}</t>
  </si>
  <si>
    <t>.m00368 { margin-left: 36.8rem}</t>
  </si>
  <si>
    <t>.m00369 { margin-left: 36.9rem}</t>
  </si>
  <si>
    <t>.m00370 { margin-left: 37rem}</t>
  </si>
  <si>
    <t>.m00371 { margin-left: 37.1rem}</t>
  </si>
  <si>
    <t>.m00372 { margin-left: 37.2rem}</t>
  </si>
  <si>
    <t>.m00373 { margin-left: 37.3rem}</t>
  </si>
  <si>
    <t>.m00374 { margin-left: 37.4rem}</t>
  </si>
  <si>
    <t>.m00375 { margin-left: 37.5rem}</t>
  </si>
  <si>
    <t>.m00376 { margin-left: 37.6rem}</t>
  </si>
  <si>
    <t>.m00377 { margin-left: 37.7rem}</t>
  </si>
  <si>
    <t>.m00378 { margin-left: 37.8rem}</t>
  </si>
  <si>
    <t>.m00379 { margin-left: 37.9rem}</t>
  </si>
  <si>
    <t>.m00380 { margin-left: 38rem}</t>
  </si>
  <si>
    <t>.m00381 { margin-left: 38.1rem}</t>
  </si>
  <si>
    <t>.m00382 { margin-left: 38.2rem}</t>
  </si>
  <si>
    <t>.m00383 { margin-left: 38.3rem}</t>
  </si>
  <si>
    <t>.m00384 { margin-left: 38.4rem}</t>
  </si>
  <si>
    <t>.m00385 { margin-left: 38.5rem}</t>
  </si>
  <si>
    <t>.m00386 { margin-left: 38.6rem}</t>
  </si>
  <si>
    <t>.m00387 { margin-left: 38.7rem}</t>
  </si>
  <si>
    <t>.m00388 { margin-left: 38.8rem}</t>
  </si>
  <si>
    <t>.m00389 { margin-left: 38.9rem}</t>
  </si>
  <si>
    <t>.m00390 { margin-left: 39rem}</t>
  </si>
  <si>
    <t>.m00391 { margin-left: 39.1rem}</t>
  </si>
  <si>
    <t>.m00392 { margin-left: 39.2rem}</t>
  </si>
  <si>
    <t>.m00393 { margin-left: 39.3rem}</t>
  </si>
  <si>
    <t>.m00394 { margin-left: 39.4rem}</t>
  </si>
  <si>
    <t>.m00395 { margin-left: 39.5rem}</t>
  </si>
  <si>
    <t>.m00396 { margin-left: 39.6rem}</t>
  </si>
  <si>
    <t>.m00397 { margin-left: 39.7rem}</t>
  </si>
  <si>
    <t>.m00398 { margin-left: 39.8rem}</t>
  </si>
  <si>
    <t>.m00399 { margin-left: 39.9rem}</t>
  </si>
  <si>
    <t>.m00400 { margin-left: 40rem}</t>
  </si>
  <si>
    <t>.m00401 { margin-left: 40.1rem}</t>
  </si>
  <si>
    <t>.m00402 { margin-left: 40.2rem}</t>
  </si>
  <si>
    <t>.m00403 { margin-left: 40.3rem}</t>
  </si>
  <si>
    <t>.m00404 { margin-left: 40.4rem}</t>
  </si>
  <si>
    <t>.m00405 { margin-left: 40.5rem}</t>
  </si>
  <si>
    <t>.m00406 { margin-left: 40.6rem}</t>
  </si>
  <si>
    <t>.m00407 { margin-left: 40.7rem}</t>
  </si>
  <si>
    <t>.m00408 { margin-left: 40.8rem}</t>
  </si>
  <si>
    <t>.m00409 { margin-left: 40.9rem}</t>
  </si>
  <si>
    <t>.m00410 { margin-left: 41rem}</t>
  </si>
  <si>
    <t>.m00411 { margin-left: 41.1rem}</t>
  </si>
  <si>
    <t>.m00412 { margin-left: 41.2rem}</t>
  </si>
  <si>
    <t>.m00413 { margin-left: 41.3rem}</t>
  </si>
  <si>
    <t>.m00414 { margin-left: 41.4rem}</t>
  </si>
  <si>
    <t>.m00415 { margin-left: 41.5rem}</t>
  </si>
  <si>
    <t>.m00416 { margin-left: 41.6rem}</t>
  </si>
  <si>
    <t>.m00417 { margin-left: 41.7rem}</t>
  </si>
  <si>
    <t>.m00418 { margin-left: 41.8rem}</t>
  </si>
  <si>
    <t>.m00419 { margin-left: 41.9rem}</t>
  </si>
  <si>
    <t>.m00420 { margin-left: 42rem}</t>
  </si>
  <si>
    <t>.m00421 { margin-left: 42.1rem}</t>
  </si>
  <si>
    <t>.m00422 { margin-left: 42.2rem}</t>
  </si>
  <si>
    <t>.m00423 { margin-left: 42.3rem}</t>
  </si>
  <si>
    <t>.m00424 { margin-left: 42.4rem}</t>
  </si>
  <si>
    <t>.m00425 { margin-left: 42.5rem}</t>
  </si>
  <si>
    <t>.m00426 { margin-left: 42.6rem}</t>
  </si>
  <si>
    <t>.m00427 { margin-left: 42.7rem}</t>
  </si>
  <si>
    <t>.m00428 { margin-left: 42.8rem}</t>
  </si>
  <si>
    <t>.m00429 { margin-left: 42.9rem}</t>
  </si>
  <si>
    <t>.m00430 { margin-left: 43rem}</t>
  </si>
  <si>
    <t>.m00431 { margin-left: 43.1rem}</t>
  </si>
  <si>
    <t>.m00432 { margin-left: 43.2rem}</t>
  </si>
  <si>
    <t>.m00433 { margin-left: 43.3rem}</t>
  </si>
  <si>
    <t>.m00434 { margin-left: 43.4rem}</t>
  </si>
  <si>
    <t>.m00435 { margin-left: 43.5rem}</t>
  </si>
  <si>
    <t>.m00436 { margin-left: 43.6rem}</t>
  </si>
  <si>
    <t>.m00437 { margin-left: 43.7rem}</t>
  </si>
  <si>
    <t>.m00438 { margin-left: 43.8rem}</t>
  </si>
  <si>
    <t>.m00439 { margin-left: 43.9rem}</t>
  </si>
  <si>
    <t>.m00440 { margin-left: 44rem}</t>
  </si>
  <si>
    <t>.m00441 { margin-left: 44.1rem}</t>
  </si>
  <si>
    <t>.m00442 { margin-left: 44.2rem}</t>
  </si>
  <si>
    <t>.m00443 { margin-left: 44.3rem}</t>
  </si>
  <si>
    <t>.m00444 { margin-left: 44.4rem}</t>
  </si>
  <si>
    <t>.m00445 { margin-left: 44.5rem}</t>
  </si>
  <si>
    <t>.m00446 { margin-left: 44.6rem}</t>
  </si>
  <si>
    <t>.m00447 { margin-left: 44.7rem}</t>
  </si>
  <si>
    <t>.m00448 { margin-left: 44.8rem}</t>
  </si>
  <si>
    <t>.m00449 { margin-left: 44.9rem}</t>
  </si>
  <si>
    <t>.m00450 { margin-left: 45rem}</t>
  </si>
  <si>
    <t>.m00451 { margin-left: 45.1rem}</t>
  </si>
  <si>
    <t>.m00452 { margin-left: 45.2rem}</t>
  </si>
  <si>
    <t>.m00453 { margin-left: 45.3rem}</t>
  </si>
  <si>
    <t>.m00454 { margin-left: 45.4rem}</t>
  </si>
  <si>
    <t>.m00455 { margin-left: 45.5rem}</t>
  </si>
  <si>
    <t>.m00456 { margin-left: 45.6rem}</t>
  </si>
  <si>
    <t>.m00457 { margin-left: 45.7rem}</t>
  </si>
  <si>
    <t>.m00458 { margin-left: 45.8rem}</t>
  </si>
  <si>
    <t>.m00459 { margin-left: 45.9rem}</t>
  </si>
  <si>
    <t>.m00460 { margin-left: 46rem}</t>
  </si>
  <si>
    <t>.m00461 { margin-left: 46.1rem}</t>
  </si>
  <si>
    <t>.m00462 { margin-left: 46.2rem}</t>
  </si>
  <si>
    <t>.m00463 { margin-left: 46.3rem}</t>
  </si>
  <si>
    <t>.m00464 { margin-left: 46.4rem}</t>
  </si>
  <si>
    <t>.m00465 { margin-left: 46.5rem}</t>
  </si>
  <si>
    <t>.m00466 { margin-left: 46.6rem}</t>
  </si>
  <si>
    <t>.m00467 { margin-left: 46.7rem}</t>
  </si>
  <si>
    <t>.m00468 { margin-left: 46.8rem}</t>
  </si>
  <si>
    <t>.m00469 { margin-left: 46.9rem}</t>
  </si>
  <si>
    <t>.m00470 { margin-left: 47rem}</t>
  </si>
  <si>
    <t>.m00471 { margin-left: 47.1rem}</t>
  </si>
  <si>
    <t>.m00472 { margin-left: 47.2rem}</t>
  </si>
  <si>
    <t>.m00473 { margin-left: 47.3rem}</t>
  </si>
  <si>
    <t>.m00474 { margin-left: 47.4rem}</t>
  </si>
  <si>
    <t>.m00475 { margin-left: 47.5rem}</t>
  </si>
  <si>
    <t>.m00476 { margin-left: 47.6rem}</t>
  </si>
  <si>
    <t>.m00477 { margin-left: 47.7rem}</t>
  </si>
  <si>
    <t>.m00478 { margin-left: 47.8rem}</t>
  </si>
  <si>
    <t>.m00479 { margin-left: 47.9rem}</t>
  </si>
  <si>
    <t>.m00480 { margin-left: 48rem}</t>
  </si>
  <si>
    <t>.m00481 { margin-left: 48.1rem}</t>
  </si>
  <si>
    <t>.m00482 { margin-left: 48.2rem}</t>
  </si>
  <si>
    <t>.m00483 { margin-left: 48.3rem}</t>
  </si>
  <si>
    <t>.m00484 { margin-left: 48.4rem}</t>
  </si>
  <si>
    <t>.m00485 { margin-left: 48.5rem}</t>
  </si>
  <si>
    <t>.m00486 { margin-left: 48.6rem}</t>
  </si>
  <si>
    <t>.m00487 { margin-left: 48.7rem}</t>
  </si>
  <si>
    <t>.m00488 { margin-left: 48.8rem}</t>
  </si>
  <si>
    <t>.m00489 { margin-left: 48.9rem}</t>
  </si>
  <si>
    <t>.m00490 { margin-left: 49rem}</t>
  </si>
  <si>
    <t>.m00491 { margin-left: 49.1rem}</t>
  </si>
  <si>
    <t>.m00492 { margin-left: 49.2rem}</t>
  </si>
  <si>
    <t>.m00493 { margin-left: 49.3rem}</t>
  </si>
  <si>
    <t>.m00494 { margin-left: 49.4rem}</t>
  </si>
  <si>
    <t>.m00495 { margin-left: 49.5rem}</t>
  </si>
  <si>
    <t>.m00496 { margin-left: 49.6rem}</t>
  </si>
  <si>
    <t>.m00497 { margin-left: 49.7rem}</t>
  </si>
  <si>
    <t>.m00498 { margin-left: 49.8rem}</t>
  </si>
  <si>
    <t>.m00499 { margin-left: 49.9rem}</t>
  </si>
  <si>
    <t>.m00500 { margin-left: 50rem}</t>
  </si>
  <si>
    <t>.m00501 { margin-left: 50.1rem}</t>
  </si>
  <si>
    <t>.m00502 { margin-left: 50.2rem}</t>
  </si>
  <si>
    <t>.m00503 { margin-left: 50.3rem}</t>
  </si>
  <si>
    <t>.m00504 { margin-left: 50.4rem}</t>
  </si>
  <si>
    <t>.m00505 { margin-left: 50.5rem}</t>
  </si>
  <si>
    <t>.m00506 { margin-left: 50.6rem}</t>
  </si>
  <si>
    <t>.m00507 { margin-left: 50.7rem}</t>
  </si>
  <si>
    <t>.m00508 { margin-left: 50.8rem}</t>
  </si>
  <si>
    <t>.m00509 { margin-left: 50.9rem}</t>
  </si>
  <si>
    <t>.m00510 { margin-left: 51rem}</t>
  </si>
  <si>
    <t>.m00511 { margin-left: 51.1rem}</t>
  </si>
  <si>
    <t>.m00512 { margin-left: 51.2rem}</t>
  </si>
  <si>
    <t>.m00513 { margin-left: 51.3rem}</t>
  </si>
  <si>
    <t>.m00514 { margin-left: 51.4rem}</t>
  </si>
  <si>
    <t>.m00515 { margin-left: 51.5rem}</t>
  </si>
  <si>
    <t>.m00516 { margin-left: 51.6rem}</t>
  </si>
  <si>
    <t>.m00517 { margin-left: 51.7rem}</t>
  </si>
  <si>
    <t>.m00518 { margin-left: 51.8rem}</t>
  </si>
  <si>
    <t>.m00519 { margin-left: 51.9rem}</t>
  </si>
  <si>
    <t>.m00520 { margin-left: 52rem}</t>
  </si>
  <si>
    <t>.m00521 { margin-left: 52.1rem}</t>
  </si>
  <si>
    <t>.m00522 { margin-left: 52.2rem}</t>
  </si>
  <si>
    <t>.m00523 { margin-left: 52.3rem}</t>
  </si>
  <si>
    <t>.m00524 { margin-left: 52.4rem}</t>
  </si>
  <si>
    <t>.m00525 { margin-left: 52.5rem}</t>
  </si>
  <si>
    <t>.m00526 { margin-left: 52.6rem}</t>
  </si>
  <si>
    <t>.m00527 { margin-left: 52.7rem}</t>
  </si>
  <si>
    <t>.m00528 { margin-left: 52.8rem}</t>
  </si>
  <si>
    <t>.m00529 { margin-left: 52.9rem}</t>
  </si>
  <si>
    <t>.m00530 { margin-left: 53rem}</t>
  </si>
  <si>
    <t>.m00531 { margin-left: 53.1rem}</t>
  </si>
  <si>
    <t>.m00532 { margin-left: 53.2rem}</t>
  </si>
  <si>
    <t>.m00533 { margin-left: 53.3rem}</t>
  </si>
  <si>
    <t>.m00534 { margin-left: 53.4rem}</t>
  </si>
  <si>
    <t>.m00535 { margin-left: 53.5rem}</t>
  </si>
  <si>
    <t>.m00536 { margin-left: 53.6rem}</t>
  </si>
  <si>
    <t>.m00537 { margin-left: 53.7rem}</t>
  </si>
  <si>
    <t>.m00538 { margin-left: 53.8rem}</t>
  </si>
  <si>
    <t>.m00539 { margin-left: 53.9rem}</t>
  </si>
  <si>
    <t>.m00540 { margin-left: 54rem}</t>
  </si>
  <si>
    <t>.m00541 { margin-left: 54.1rem}</t>
  </si>
  <si>
    <t>.m00542 { margin-left: 54.2rem}</t>
  </si>
  <si>
    <t>.m00543 { margin-left: 54.3rem}</t>
  </si>
  <si>
    <t>.m00544 { margin-left: 54.4rem}</t>
  </si>
  <si>
    <t>.m00545 { margin-left: 54.5rem}</t>
  </si>
  <si>
    <t>.m00546 { margin-left: 54.6rem}</t>
  </si>
  <si>
    <t>.m00547 { margin-left: 54.7rem}</t>
  </si>
  <si>
    <t>.m00548 { margin-left: 54.8rem}</t>
  </si>
  <si>
    <t>.m00549 { margin-left: 54.9rem}</t>
  </si>
  <si>
    <t>.m00550 { margin-left: 55rem}</t>
  </si>
  <si>
    <t>.m00551 { margin-left: 55.1rem}</t>
  </si>
  <si>
    <t>.m00552 { margin-left: 55.2rem}</t>
  </si>
  <si>
    <t>.m00553 { margin-left: 55.3rem}</t>
  </si>
  <si>
    <t>.m00554 { margin-left: 55.4rem}</t>
  </si>
  <si>
    <t>.m00555 { margin-left: 55.5rem}</t>
  </si>
  <si>
    <t>.m00556 { margin-left: 55.6rem}</t>
  </si>
  <si>
    <t>.m00557 { margin-left: 55.7rem}</t>
  </si>
  <si>
    <t>.m00558 { margin-left: 55.8rem}</t>
  </si>
  <si>
    <t>.m00559 { margin-left: 55.9rem}</t>
  </si>
  <si>
    <t>.m00560 { margin-left: 56rem}</t>
  </si>
  <si>
    <t>.m00561 { margin-left: 56.1rem}</t>
  </si>
  <si>
    <t>.m00562 { margin-left: 56.2rem}</t>
  </si>
  <si>
    <t>.m00563 { margin-left: 56.3rem}</t>
  </si>
  <si>
    <t>.m00564 { margin-left: 56.4rem}</t>
  </si>
  <si>
    <t>.m00565 { margin-left: 56.5rem}</t>
  </si>
  <si>
    <t>.m00566 { margin-left: 56.6rem}</t>
  </si>
  <si>
    <t>.m00567 { margin-left: 56.7rem}</t>
  </si>
  <si>
    <t>.m00568 { margin-left: 56.8rem}</t>
  </si>
  <si>
    <t>.m00569 { margin-left: 56.9rem}</t>
  </si>
  <si>
    <t>.m00570 { margin-left: 57rem}</t>
  </si>
  <si>
    <t>.m00571 { margin-left: 57.1rem}</t>
  </si>
  <si>
    <t>.m00572 { margin-left: 57.2rem}</t>
  </si>
  <si>
    <t>.m00573 { margin-left: 57.3rem}</t>
  </si>
  <si>
    <t>.m00574 { margin-left: 57.4rem}</t>
  </si>
  <si>
    <t>.m00575 { margin-left: 57.5rem}</t>
  </si>
  <si>
    <t>.m00576 { margin-left: 57.6rem}</t>
  </si>
  <si>
    <t>.m00577 { margin-left: 57.7rem}</t>
  </si>
  <si>
    <t>.m00578 { margin-left: 57.8rem}</t>
  </si>
  <si>
    <t>.m00579 { margin-left: 57.9rem}</t>
  </si>
  <si>
    <t>.m00580 { margin-left: 58rem}</t>
  </si>
  <si>
    <t>.m00581 { margin-left: 58.1rem}</t>
  </si>
  <si>
    <t>.m00582 { margin-left: 58.2rem}</t>
  </si>
  <si>
    <t>.m00583 { margin-left: 58.3rem}</t>
  </si>
  <si>
    <t>.m00584 { margin-left: 58.4rem}</t>
  </si>
  <si>
    <t>.m00585 { margin-left: 58.5rem}</t>
  </si>
  <si>
    <t>.m00586 { margin-left: 58.6rem}</t>
  </si>
  <si>
    <t>.m00587 { margin-left: 58.7rem}</t>
  </si>
  <si>
    <t>.m00588 { margin-left: 58.8rem}</t>
  </si>
  <si>
    <t>.m00589 { margin-left: 58.9rem}</t>
  </si>
  <si>
    <t>.m00590 { margin-left: 59rem}</t>
  </si>
  <si>
    <t>.m00591 { margin-left: 59.1rem}</t>
  </si>
  <si>
    <t>.m00592 { margin-left: 59.2rem}</t>
  </si>
  <si>
    <t>.m00593 { margin-left: 59.3rem}</t>
  </si>
  <si>
    <t>.m00594 { margin-left: 59.4rem}</t>
  </si>
  <si>
    <t>.m00595 { margin-left: 59.5rem}</t>
  </si>
  <si>
    <t>.m00596 { margin-left: 59.6rem}</t>
  </si>
  <si>
    <t>.m00597 { margin-left: 59.7rem}</t>
  </si>
  <si>
    <t>.m00598 { margin-left: 59.8rem}</t>
  </si>
  <si>
    <t>.m00599 { margin-left: 59.9rem}</t>
  </si>
  <si>
    <t>.m00600 { margin-left: 60rem}</t>
  </si>
  <si>
    <t>.m00601 { margin-left: 60.1rem}</t>
  </si>
  <si>
    <t>.m00602 { margin-left: 60.2rem}</t>
  </si>
  <si>
    <t>.m00603 { margin-left: 60.3rem}</t>
  </si>
  <si>
    <t>.m00604 { margin-left: 60.4rem}</t>
  </si>
  <si>
    <t>.m00605 { margin-left: 60.5rem}</t>
  </si>
  <si>
    <t>.m00606 { margin-left: 60.6rem}</t>
  </si>
  <si>
    <t>.m00607 { margin-left: 60.7rem}</t>
  </si>
  <si>
    <t>.m00608 { margin-left: 60.8rem}</t>
  </si>
  <si>
    <t>.m00609 { margin-left: 60.9rem}</t>
  </si>
  <si>
    <t>.m00610 { margin-left: 61rem}</t>
  </si>
  <si>
    <t>.m00611 { margin-left: 61.1rem}</t>
  </si>
  <si>
    <t>.m00612 { margin-left: 61.2rem}</t>
  </si>
  <si>
    <t>.m00613 { margin-left: 61.3rem}</t>
  </si>
  <si>
    <t>.m00614 { margin-left: 61.4rem}</t>
  </si>
  <si>
    <t>.m00615 { margin-left: 61.5rem}</t>
  </si>
  <si>
    <t>.m00616 { margin-left: 61.6rem}</t>
  </si>
  <si>
    <t>.m00617 { margin-left: 61.7rem}</t>
  </si>
  <si>
    <t>.m00618 { margin-left: 61.8rem}</t>
  </si>
  <si>
    <t>.m00619 { margin-left: 61.9rem}</t>
  </si>
  <si>
    <t>.m00620 { margin-left: 62rem}</t>
  </si>
  <si>
    <t>.m00621 { margin-left: 62.1rem}</t>
  </si>
  <si>
    <t>.m00622 { margin-left: 62.2rem}</t>
  </si>
  <si>
    <t>.m00623 { margin-left: 62.3rem}</t>
  </si>
  <si>
    <t>.m00624 { margin-left: 62.4rem}</t>
  </si>
  <si>
    <t>.m00625 { margin-left: 62.5rem}</t>
  </si>
  <si>
    <t>.m00626 { margin-left: 62.6rem}</t>
  </si>
  <si>
    <t>.m00627 { margin-left: 62.7rem}</t>
  </si>
  <si>
    <t>.m00628 { margin-left: 62.8rem}</t>
  </si>
  <si>
    <t>.m00629 { margin-left: 62.9rem}</t>
  </si>
  <si>
    <t>.m00630 { margin-left: 63rem}</t>
  </si>
  <si>
    <t>.m00631 { margin-left: 63.1rem}</t>
  </si>
  <si>
    <t>.m00632 { margin-left: 63.2rem}</t>
  </si>
  <si>
    <t>.m00633 { margin-left: 63.3rem}</t>
  </si>
  <si>
    <t>.m00634 { margin-left: 63.4rem}</t>
  </si>
  <si>
    <t>.m00635 { margin-left: 63.5rem}</t>
  </si>
  <si>
    <t>.m00636 { margin-left: 63.6rem}</t>
  </si>
  <si>
    <t>.m00637 { margin-left: 63.7rem}</t>
  </si>
  <si>
    <t>.m00638 { margin-left: 63.8rem}</t>
  </si>
  <si>
    <t>.m00639 { margin-left: 63.9rem}</t>
  </si>
  <si>
    <t>.m00640 { margin-left: 64rem}</t>
  </si>
  <si>
    <t>.m00641 { margin-left: 64.1rem}</t>
  </si>
  <si>
    <t>.m00642 { margin-left: 64.2rem}</t>
  </si>
  <si>
    <t>.m00643 { margin-left: 64.3rem}</t>
  </si>
  <si>
    <t>.m00644 { margin-left: 64.4rem}</t>
  </si>
  <si>
    <t>.m00645 { margin-left: 64.5rem}</t>
  </si>
  <si>
    <t>.m00646 { margin-left: 64.6rem}</t>
  </si>
  <si>
    <t>.m00647 { margin-left: 64.7rem}</t>
  </si>
  <si>
    <t>.m00648 { margin-left: 64.8rem}</t>
  </si>
  <si>
    <t>.m00649 { margin-left: 64.9rem}</t>
  </si>
  <si>
    <t>.m00650 { margin-left: 65rem}</t>
  </si>
  <si>
    <t>.m00651 { margin-left: 65.1rem}</t>
  </si>
  <si>
    <t>.m00652 { margin-left: 65.2rem}</t>
  </si>
  <si>
    <t>.m00653 { margin-left: 65.3rem}</t>
  </si>
  <si>
    <t>.m00654 { margin-left: 65.4rem}</t>
  </si>
  <si>
    <t>.m00655 { margin-left: 65.5rem}</t>
  </si>
  <si>
    <t>.m00656 { margin-left: 65.6rem}</t>
  </si>
  <si>
    <t>.m00657 { margin-left: 65.7rem}</t>
  </si>
  <si>
    <t>.m00658 { margin-left: 65.8rem}</t>
  </si>
  <si>
    <t>.m00659 { margin-left: 65.9rem}</t>
  </si>
  <si>
    <t>.m00660 { margin-left: 66rem}</t>
  </si>
  <si>
    <t>.m00661 { margin-left: 66.1rem}</t>
  </si>
  <si>
    <t>.m00662 { margin-left: 66.2rem}</t>
  </si>
  <si>
    <t>.m00663 { margin-left: 66.3rem}</t>
  </si>
  <si>
    <t>.m00664 { margin-left: 66.4rem}</t>
  </si>
  <si>
    <t>.m00665 { margin-left: 66.5rem}</t>
  </si>
  <si>
    <t>.m00666 { margin-left: 66.6rem}</t>
  </si>
  <si>
    <t>.m00667 { margin-left: 66.7rem}</t>
  </si>
  <si>
    <t>.m00668 { margin-left: 66.8rem}</t>
  </si>
  <si>
    <t>.m00669 { margin-left: 66.9rem}</t>
  </si>
  <si>
    <t>.m00670 { margin-left: 67rem}</t>
  </si>
  <si>
    <t>.m00671 { margin-left: 67.1rem}</t>
  </si>
  <si>
    <t>.m00672 { margin-left: 67.2rem}</t>
  </si>
  <si>
    <t>.m00673 { margin-left: 67.3rem}</t>
  </si>
  <si>
    <t>.m00674 { margin-left: 67.4rem}</t>
  </si>
  <si>
    <t>.m00675 { margin-left: 67.5rem}</t>
  </si>
  <si>
    <t>.m00676 { margin-left: 67.6rem}</t>
  </si>
  <si>
    <t>.m00677 { margin-left: 67.7rem}</t>
  </si>
  <si>
    <t>.m00678 { margin-left: 67.8rem}</t>
  </si>
  <si>
    <t>.m00679 { margin-left: 67.9rem}</t>
  </si>
  <si>
    <t>.m00680 { margin-left: 68rem}</t>
  </si>
  <si>
    <t>.m00681 { margin-left: 68.1rem}</t>
  </si>
  <si>
    <t>.m00682 { margin-left: 68.2rem}</t>
  </si>
  <si>
    <t>.m00683 { margin-left: 68.3rem}</t>
  </si>
  <si>
    <t>.m00684 { margin-left: 68.4rem}</t>
  </si>
  <si>
    <t>.m00685 { margin-left: 68.5rem}</t>
  </si>
  <si>
    <t>.m00686 { margin-left: 68.6rem}</t>
  </si>
  <si>
    <t>.m00687 { margin-left: 68.7rem}</t>
  </si>
  <si>
    <t>.m00688 { margin-left: 68.8rem}</t>
  </si>
  <si>
    <t>.m00689 { margin-left: 68.9rem}</t>
  </si>
  <si>
    <t>.m00690 { margin-left: 69rem}</t>
  </si>
  <si>
    <t>.m00691 { margin-left: 69.1rem}</t>
  </si>
  <si>
    <t>.m00692 { margin-left: 69.2rem}</t>
  </si>
  <si>
    <t>.m00693 { margin-left: 69.3rem}</t>
  </si>
  <si>
    <t>.m00694 { margin-left: 69.4rem}</t>
  </si>
  <si>
    <t>.m00695 { margin-left: 69.5rem}</t>
  </si>
  <si>
    <t>.m00696 { margin-left: 69.6rem}</t>
  </si>
  <si>
    <t>.m00697 { margin-left: 69.7rem}</t>
  </si>
  <si>
    <t>.m00698 { margin-left: 69.8rem}</t>
  </si>
  <si>
    <t>.m00699 { margin-left: 69.9rem}</t>
  </si>
  <si>
    <t>.m00700 { margin-left: 70rem}</t>
  </si>
  <si>
    <t>.m00701 { margin-left: 70.1rem}</t>
  </si>
  <si>
    <t>.m00702 { margin-left: 70.2rem}</t>
  </si>
  <si>
    <t>.m00703 { margin-left: 70.3rem}</t>
  </si>
  <si>
    <t>.m00704 { margin-left: 70.4rem}</t>
  </si>
  <si>
    <t>.m00705 { margin-left: 70.5rem}</t>
  </si>
  <si>
    <t>.m00706 { margin-left: 70.6rem}</t>
  </si>
  <si>
    <t>.m00707 { margin-left: 70.7rem}</t>
  </si>
  <si>
    <t>.m00708 { margin-left: 70.8rem}</t>
  </si>
  <si>
    <t>.m00709 { margin-left: 70.9rem}</t>
  </si>
  <si>
    <t>.m00710 { margin-left: 71rem}</t>
  </si>
  <si>
    <t>.m00711 { margin-left: 71.1rem}</t>
  </si>
  <si>
    <t>.m00712 { margin-left: 71.2rem}</t>
  </si>
  <si>
    <t>.m00713 { margin-left: 71.3rem}</t>
  </si>
  <si>
    <t>.m00714 { margin-left: 71.4rem}</t>
  </si>
  <si>
    <t>.m00715 { margin-left: 71.5rem}</t>
  </si>
  <si>
    <t>.m00716 { margin-left: 71.6rem}</t>
  </si>
  <si>
    <t>.m00717 { margin-left: 71.7rem}</t>
  </si>
  <si>
    <t>.m00718 { margin-left: 71.8rem}</t>
  </si>
  <si>
    <t>.m00719 { margin-left: 71.9rem}</t>
  </si>
  <si>
    <t>.m00720 { margin-left: 72rem}</t>
  </si>
  <si>
    <t>.m00721 { margin-left: 72.1rem}</t>
  </si>
  <si>
    <t>.m00722 { margin-left: 72.2rem}</t>
  </si>
  <si>
    <t>.m00723 { margin-left: 72.3rem}</t>
  </si>
  <si>
    <t>.m00724 { margin-left: 72.4rem}</t>
  </si>
  <si>
    <t>.m00725 { margin-left: 72.5rem}</t>
  </si>
  <si>
    <t>.m00726 { margin-left: 72.6rem}</t>
  </si>
  <si>
    <t>.m00727 { margin-left: 72.7rem}</t>
  </si>
  <si>
    <t>.m00728 { margin-left: 72.8rem}</t>
  </si>
  <si>
    <t>.m00729 { margin-left: 72.9rem}</t>
  </si>
  <si>
    <t>.m00730 { margin-left: 73rem}</t>
  </si>
  <si>
    <t>.m00731 { margin-left: 73.1rem}</t>
  </si>
  <si>
    <t>.m00732 { margin-left: 73.2rem}</t>
  </si>
  <si>
    <t>.m00733 { margin-left: 73.3rem}</t>
  </si>
  <si>
    <t>.m00734 { margin-left: 73.4rem}</t>
  </si>
  <si>
    <t>.m00735 { margin-left: 73.5rem}</t>
  </si>
  <si>
    <t>.m00736 { margin-left: 73.6rem}</t>
  </si>
  <si>
    <t>.m00737 { margin-left: 73.7rem}</t>
  </si>
  <si>
    <t>.m00738 { margin-left: 73.8rem}</t>
  </si>
  <si>
    <t>.m00739 { margin-left: 73.9rem}</t>
  </si>
  <si>
    <t>.m00740 { margin-left: 74rem}</t>
  </si>
  <si>
    <t>.m00741 { margin-left: 74.1rem}</t>
  </si>
  <si>
    <t>.m00742 { margin-left: 74.2rem}</t>
  </si>
  <si>
    <t>.m00743 { margin-left: 74.3rem}</t>
  </si>
  <si>
    <t>.m00744 { margin-left: 74.4rem}</t>
  </si>
  <si>
    <t>.m00745 { margin-left: 74.5rem}</t>
  </si>
  <si>
    <t>.m00746 { margin-left: 74.6rem}</t>
  </si>
  <si>
    <t>.m00747 { margin-left: 74.7rem}</t>
  </si>
  <si>
    <t>.m00748 { margin-left: 74.8rem}</t>
  </si>
  <si>
    <t>.m00749 { margin-left: 74.9rem}</t>
  </si>
  <si>
    <t>.m00750 { margin-left: 75rem}</t>
  </si>
  <si>
    <t>.m00751 { margin-left: 75.1rem}</t>
  </si>
  <si>
    <t>.m00752 { margin-left: 75.2rem}</t>
  </si>
  <si>
    <t>.m00753 { margin-left: 75.3rem}</t>
  </si>
  <si>
    <t>.m00754 { margin-left: 75.4rem}</t>
  </si>
  <si>
    <t>.m00755 { margin-left: 75.5rem}</t>
  </si>
  <si>
    <t>.m00756 { margin-left: 75.6rem}</t>
  </si>
  <si>
    <t>.m00757 { margin-left: 75.7rem}</t>
  </si>
  <si>
    <t>.m00758 { margin-left: 75.8rem}</t>
  </si>
  <si>
    <t>.m00759 { margin-left: 75.9rem}</t>
  </si>
  <si>
    <t>.m00760 { margin-left: 76rem}</t>
  </si>
  <si>
    <t>.m00761 { margin-left: 76.1rem}</t>
  </si>
  <si>
    <t>.m00762 { margin-left: 76.2rem}</t>
  </si>
  <si>
    <t>.m00763 { margin-left: 76.3rem}</t>
  </si>
  <si>
    <t>.m00764 { margin-left: 76.4rem}</t>
  </si>
  <si>
    <t>.m00765 { margin-left: 76.5rem}</t>
  </si>
  <si>
    <t>.m00766 { margin-left: 76.6rem}</t>
  </si>
  <si>
    <t>.m00767 { margin-left: 76.7rem}</t>
  </si>
  <si>
    <t>.m00768 { margin-left: 76.8rem}</t>
  </si>
  <si>
    <t>.m00769 { margin-left: 76.9rem}</t>
  </si>
  <si>
    <t>.m00770 { margin-left: 77rem}</t>
  </si>
  <si>
    <t>.m00771 { margin-left: 77.1rem}</t>
  </si>
  <si>
    <t>.m00772 { margin-left: 77.2rem}</t>
  </si>
  <si>
    <t>.m00773 { margin-left: 77.3rem}</t>
  </si>
  <si>
    <t>.m00774 { margin-left: 77.4rem}</t>
  </si>
  <si>
    <t>.m00775 { margin-left: 77.5rem}</t>
  </si>
  <si>
    <t>.m00776 { margin-left: 77.6rem}</t>
  </si>
  <si>
    <t>.m00777 { margin-left: 77.7rem}</t>
  </si>
  <si>
    <t>.m00778 { margin-left: 77.8rem}</t>
  </si>
  <si>
    <t>.m00779 { margin-left: 77.9rem}</t>
  </si>
  <si>
    <t>.m00780 { margin-left: 78rem}</t>
  </si>
  <si>
    <t>.m00781 { margin-left: 78.1rem}</t>
  </si>
  <si>
    <t>.m00782 { margin-left: 78.2rem}</t>
  </si>
  <si>
    <t>.m00783 { margin-left: 78.3rem}</t>
  </si>
  <si>
    <t>.m00784 { margin-left: 78.4rem}</t>
  </si>
  <si>
    <t>.m00785 { margin-left: 78.5rem}</t>
  </si>
  <si>
    <t>.m00786 { margin-left: 78.6rem}</t>
  </si>
  <si>
    <t>.m00787 { margin-left: 78.7rem}</t>
  </si>
  <si>
    <t>.m00788 { margin-left: 78.8rem}</t>
  </si>
  <si>
    <t>.m00789 { margin-left: 78.9rem}</t>
  </si>
  <si>
    <t>.m00790 { margin-left: 79rem}</t>
  </si>
  <si>
    <t>.m00791 { margin-left: 79.1rem}</t>
  </si>
  <si>
    <t>.m00792 { margin-left: 79.2rem}</t>
  </si>
  <si>
    <t>.m00793 { margin-left: 79.3rem}</t>
  </si>
  <si>
    <t>.m00794 { margin-left: 79.4rem}</t>
  </si>
  <si>
    <t>.m00795 { margin-left: 79.5rem}</t>
  </si>
  <si>
    <t>.m00796 { margin-left: 79.6rem}</t>
  </si>
  <si>
    <t>.m00797 { margin-left: 79.7rem}</t>
  </si>
  <si>
    <t>.m00798 { margin-left: 79.8rem}</t>
  </si>
  <si>
    <t>.m00799 { margin-left: 79.9rem}</t>
  </si>
  <si>
    <t>.m00800 { margin-left: 80rem}</t>
  </si>
  <si>
    <t>.m00801 { margin-left: 80.1rem}</t>
  </si>
  <si>
    <t>.m00802 { margin-left: 80.2rem}</t>
  </si>
  <si>
    <t>.m00803 { margin-left: 80.3rem}</t>
  </si>
  <si>
    <t>.m00804 { margin-left: 80.4rem}</t>
  </si>
  <si>
    <t>.m00805 { margin-left: 80.5rem}</t>
  </si>
  <si>
    <t>.m00806 { margin-left: 80.6rem}</t>
  </si>
  <si>
    <t>.m00807 { margin-left: 80.7rem}</t>
  </si>
  <si>
    <t>.m00808 { margin-left: 80.8rem}</t>
  </si>
  <si>
    <t>.m00809 { margin-left: 80.9rem}</t>
  </si>
  <si>
    <t>.m00810 { margin-left: 81rem}</t>
  </si>
  <si>
    <t>.m00811 { margin-left: 81.1rem}</t>
  </si>
  <si>
    <t>.m00812 { margin-left: 81.2rem}</t>
  </si>
  <si>
    <t>.m00813 { margin-left: 81.3rem}</t>
  </si>
  <si>
    <t>.m00814 { margin-left: 81.4rem}</t>
  </si>
  <si>
    <t>.m00815 { margin-left: 81.5rem}</t>
  </si>
  <si>
    <t>.m00816 { margin-left: 81.6rem}</t>
  </si>
  <si>
    <t>.m00817 { margin-left: 81.7rem}</t>
  </si>
  <si>
    <t>.m00818 { margin-left: 81.8rem}</t>
  </si>
  <si>
    <t>.m00819 { margin-left: 81.9rem}</t>
  </si>
  <si>
    <t>.m00820 { margin-left: 82rem}</t>
  </si>
  <si>
    <t>.m00821 { margin-left: 82.1rem}</t>
  </si>
  <si>
    <t>.m00822 { margin-left: 82.2rem}</t>
  </si>
  <si>
    <t>.m00823 { margin-left: 82.3rem}</t>
  </si>
  <si>
    <t>.m00824 { margin-left: 82.4rem}</t>
  </si>
  <si>
    <t>.m00825 { margin-left: 82.5rem}</t>
  </si>
  <si>
    <t>.m00826 { margin-left: 82.6rem}</t>
  </si>
  <si>
    <t>.m00827 { margin-left: 82.7rem}</t>
  </si>
  <si>
    <t>.m00828 { margin-left: 82.8rem}</t>
  </si>
  <si>
    <t>.m00829 { margin-left: 82.9rem}</t>
  </si>
  <si>
    <t>.m00830 { margin-left: 83rem}</t>
  </si>
  <si>
    <t>.m00831 { margin-left: 83.1rem}</t>
  </si>
  <si>
    <t>.m00832 { margin-left: 83.2rem}</t>
  </si>
  <si>
    <t>.m00833 { margin-left: 83.3rem}</t>
  </si>
  <si>
    <t>.m00834 { margin-left: 83.4rem}</t>
  </si>
  <si>
    <t>.m00835 { margin-left: 83.5rem}</t>
  </si>
  <si>
    <t>.m00836 { margin-left: 83.6rem}</t>
  </si>
  <si>
    <t>.m00837 { margin-left: 83.7rem}</t>
  </si>
  <si>
    <t>.m00838 { margin-left: 83.8rem}</t>
  </si>
  <si>
    <t>.m00839 { margin-left: 83.9rem}</t>
  </si>
  <si>
    <t>.m00840 { margin-left: 84rem}</t>
  </si>
  <si>
    <t>.m00841 { margin-left: 84.1rem}</t>
  </si>
  <si>
    <t>.m00842 { margin-left: 84.2rem}</t>
  </si>
  <si>
    <t>.m00843 { margin-left: 84.3rem}</t>
  </si>
  <si>
    <t>.m00844 { margin-left: 84.4rem}</t>
  </si>
  <si>
    <t>.m00845 { margin-left: 84.5rem}</t>
  </si>
  <si>
    <t>.m00846 { margin-left: 84.6rem}</t>
  </si>
  <si>
    <t>.m00847 { margin-left: 84.7rem}</t>
  </si>
  <si>
    <t>.m00848 { margin-left: 84.8rem}</t>
  </si>
  <si>
    <t>.m00849 { margin-left: 84.9rem}</t>
  </si>
  <si>
    <t>.m00850 { margin-left: 85rem}</t>
  </si>
  <si>
    <t>.m00851 { margin-left: 85.1rem}</t>
  </si>
  <si>
    <t>.m00852 { margin-left: 85.2rem}</t>
  </si>
  <si>
    <t>.m00853 { margin-left: 85.3rem}</t>
  </si>
  <si>
    <t>.m00854 { margin-left: 85.4rem}</t>
  </si>
  <si>
    <t>.m00855 { margin-left: 85.5rem}</t>
  </si>
  <si>
    <t>.m00856 { margin-left: 85.6rem}</t>
  </si>
  <si>
    <t>.m00857 { margin-left: 85.7rem}</t>
  </si>
  <si>
    <t>.m00858 { margin-left: 85.8rem}</t>
  </si>
  <si>
    <t>.m00859 { margin-left: 85.9rem}</t>
  </si>
  <si>
    <t>.m00860 { margin-left: 86rem}</t>
  </si>
  <si>
    <t>.m00861 { margin-left: 86.1rem}</t>
  </si>
  <si>
    <t>.m00862 { margin-left: 86.2rem}</t>
  </si>
  <si>
    <t>.m00863 { margin-left: 86.3rem}</t>
  </si>
  <si>
    <t>.m00864 { margin-left: 86.4rem}</t>
  </si>
  <si>
    <t>.m00865 { margin-left: 86.5rem}</t>
  </si>
  <si>
    <t>.m00866 { margin-left: 86.6rem}</t>
  </si>
  <si>
    <t>.m00867 { margin-left: 86.7rem}</t>
  </si>
  <si>
    <t>.m00868 { margin-left: 86.8rem}</t>
  </si>
  <si>
    <t>.m00869 { margin-left: 86.9rem}</t>
  </si>
  <si>
    <t>.m00870 { margin-left: 87rem}</t>
  </si>
  <si>
    <t>.m00871 { margin-left: 87.1rem}</t>
  </si>
  <si>
    <t>.m00872 { margin-left: 87.2rem}</t>
  </si>
  <si>
    <t>.m00873 { margin-left: 87.3rem}</t>
  </si>
  <si>
    <t>.m00874 { margin-left: 87.4rem}</t>
  </si>
  <si>
    <t>.m00875 { margin-left: 87.5rem}</t>
  </si>
  <si>
    <t>.m00876 { margin-left: 87.6rem}</t>
  </si>
  <si>
    <t>.m00877 { margin-left: 87.7rem}</t>
  </si>
  <si>
    <t>.m00878 { margin-left: 87.8rem}</t>
  </si>
  <si>
    <t>.m00879 { margin-left: 87.9rem}</t>
  </si>
  <si>
    <t>.m00880 { margin-left: 88rem}</t>
  </si>
  <si>
    <t>.m00881 { margin-left: 88.1rem}</t>
  </si>
  <si>
    <t>.m00882 { margin-left: 88.2rem}</t>
  </si>
  <si>
    <t>.m00883 { margin-left: 88.3rem}</t>
  </si>
  <si>
    <t>.m00884 { margin-left: 88.4rem}</t>
  </si>
  <si>
    <t>.m00885 { margin-left: 88.5rem}</t>
  </si>
  <si>
    <t>.m00886 { margin-left: 88.6rem}</t>
  </si>
  <si>
    <t>.m00887 { margin-left: 88.7rem}</t>
  </si>
  <si>
    <t>.m00888 { margin-left: 88.8rem}</t>
  </si>
  <si>
    <t>.m00889 { margin-left: 88.9rem}</t>
  </si>
  <si>
    <t>.m00890 { margin-left: 89rem}</t>
  </si>
  <si>
    <t>.m00891 { margin-left: 89.1rem}</t>
  </si>
  <si>
    <t>.m00892 { margin-left: 89.2rem}</t>
  </si>
  <si>
    <t>.m00893 { margin-left: 89.3rem}</t>
  </si>
  <si>
    <t>.m00894 { margin-left: 89.4rem}</t>
  </si>
  <si>
    <t>.m00895 { margin-left: 89.5rem}</t>
  </si>
  <si>
    <t>.m00896 { margin-left: 89.6rem}</t>
  </si>
  <si>
    <t>.m00897 { margin-left: 89.7rem}</t>
  </si>
  <si>
    <t>.m00898 { margin-left: 89.8rem}</t>
  </si>
  <si>
    <t>.m00899 { margin-left: 89.9rem}</t>
  </si>
  <si>
    <t>.m00900 { margin-left: 90rem}</t>
  </si>
  <si>
    <t>.m00901 { margin-left: 90.1rem}</t>
  </si>
  <si>
    <t>.m00902 { margin-left: 90.2rem}</t>
  </si>
  <si>
    <t>.m00903 { margin-left: 90.3rem}</t>
  </si>
  <si>
    <t>.m00904 { margin-left: 90.4rem}</t>
  </si>
  <si>
    <t>.m00905 { margin-left: 90.5rem}</t>
  </si>
  <si>
    <t>.m00906 { margin-left: 90.6rem}</t>
  </si>
  <si>
    <t>.m00907 { margin-left: 90.7rem}</t>
  </si>
  <si>
    <t>.m00908 { margin-left: 90.8rem}</t>
  </si>
  <si>
    <t>.m00909 { margin-left: 90.9rem}</t>
  </si>
  <si>
    <t>.m00910 { margin-left: 91rem}</t>
  </si>
  <si>
    <t>.m00911 { margin-left: 91.1rem}</t>
  </si>
  <si>
    <t>.m00912 { margin-left: 91.2rem}</t>
  </si>
  <si>
    <t>.m00913 { margin-left: 91.3rem}</t>
  </si>
  <si>
    <t>.m00914 { margin-left: 91.4rem}</t>
  </si>
  <si>
    <t>.m00915 { margin-left: 91.5rem}</t>
  </si>
  <si>
    <t>.m00916 { margin-left: 91.6rem}</t>
  </si>
  <si>
    <t>.m00917 { margin-left: 91.7rem}</t>
  </si>
  <si>
    <t>.m00918 { margin-left: 91.8rem}</t>
  </si>
  <si>
    <t>.m00919 { margin-left: 91.9rem}</t>
  </si>
  <si>
    <t>.m00920 { margin-left: 92rem}</t>
  </si>
  <si>
    <t>.m00921 { margin-left: 92.1rem}</t>
  </si>
  <si>
    <t>.m00922 { margin-left: 92.2rem}</t>
  </si>
  <si>
    <t>.m00923 { margin-left: 92.3rem}</t>
  </si>
  <si>
    <t>.m00924 { margin-left: 92.4rem}</t>
  </si>
  <si>
    <t>.m00925 { margin-left: 92.5rem}</t>
  </si>
  <si>
    <t>.m00926 { margin-left: 92.6rem}</t>
  </si>
  <si>
    <t>.m00927 { margin-left: 92.7rem}</t>
  </si>
  <si>
    <t>.m00928 { margin-left: 92.8rem}</t>
  </si>
  <si>
    <t>.m00929 { margin-left: 92.9rem}</t>
  </si>
  <si>
    <t>.m00930 { margin-left: 93rem}</t>
  </si>
  <si>
    <t>.m00931 { margin-left: 93.1rem}</t>
  </si>
  <si>
    <t>.m00932 { margin-left: 93.2rem}</t>
  </si>
  <si>
    <t>.m00933 { margin-left: 93.3rem}</t>
  </si>
  <si>
    <t>.m00934 { margin-left: 93.4rem}</t>
  </si>
  <si>
    <t>.m00935 { margin-left: 93.5rem}</t>
  </si>
  <si>
    <t>.m00936 { margin-left: 93.6rem}</t>
  </si>
  <si>
    <t>.m00937 { margin-left: 93.7rem}</t>
  </si>
  <si>
    <t>.m00938 { margin-left: 93.8rem}</t>
  </si>
  <si>
    <t>.m00939 { margin-left: 93.9rem}</t>
  </si>
  <si>
    <t>.m00940 { margin-left: 94rem}</t>
  </si>
  <si>
    <t>.m00941 { margin-left: 94.1rem}</t>
  </si>
  <si>
    <t>.m00942 { margin-left: 94.2rem}</t>
  </si>
  <si>
    <t>.m00943 { margin-left: 94.3rem}</t>
  </si>
  <si>
    <t>.m00944 { margin-left: 94.4rem}</t>
  </si>
  <si>
    <t>.m00945 { margin-left: 94.5rem}</t>
  </si>
  <si>
    <t>.m00946 { margin-left: 94.6rem}</t>
  </si>
  <si>
    <t>.m00947 { margin-left: 94.7rem}</t>
  </si>
  <si>
    <t>.m00948 { margin-left: 94.8rem}</t>
  </si>
  <si>
    <t>.m00949 { margin-left: 94.9rem}</t>
  </si>
  <si>
    <t>.m00950 { margin-left: 95rem}</t>
  </si>
  <si>
    <t>.m00951 { margin-left: 95.1rem}</t>
  </si>
  <si>
    <t>.m00952 { margin-left: 95.2rem}</t>
  </si>
  <si>
    <t>.m00953 { margin-left: 95.3rem}</t>
  </si>
  <si>
    <t>.m00954 { margin-left: 95.4rem}</t>
  </si>
  <si>
    <t>.m00955 { margin-left: 95.5rem}</t>
  </si>
  <si>
    <t>.m00956 { margin-left: 95.6rem}</t>
  </si>
  <si>
    <t>.m00957 { margin-left: 95.7rem}</t>
  </si>
  <si>
    <t>.m00958 { margin-left: 95.8rem}</t>
  </si>
  <si>
    <t>.m00959 { margin-left: 95.9rem}</t>
  </si>
  <si>
    <t>.m00960 { margin-left: 96rem}</t>
  </si>
  <si>
    <t>.m00961 { margin-left: 96.1rem}</t>
  </si>
  <si>
    <t>.m00962 { margin-left: 96.2rem}</t>
  </si>
  <si>
    <t>.m00963 { margin-left: 96.3rem}</t>
  </si>
  <si>
    <t>.m00964 { margin-left: 96.4rem}</t>
  </si>
  <si>
    <t>.m00965 { margin-left: 96.5rem}</t>
  </si>
  <si>
    <t>.m00966 { margin-left: 96.6rem}</t>
  </si>
  <si>
    <t>.m00967 { margin-left: 96.7rem}</t>
  </si>
  <si>
    <t>.m00968 { margin-left: 96.8rem}</t>
  </si>
  <si>
    <t>.m00969 { margin-left: 96.9rem}</t>
  </si>
  <si>
    <t>.m00970 { margin-left: 97rem}</t>
  </si>
  <si>
    <t>.m00971 { margin-left: 97.1rem}</t>
  </si>
  <si>
    <t>.m00972 { margin-left: 97.2rem}</t>
  </si>
  <si>
    <t>.m00973 { margin-left: 97.3rem}</t>
  </si>
  <si>
    <t>.m00974 { margin-left: 97.4rem}</t>
  </si>
  <si>
    <t>.m00975 { margin-left: 97.5rem}</t>
  </si>
  <si>
    <t>.m00976 { margin-left: 97.6rem}</t>
  </si>
  <si>
    <t>.m00977 { margin-left: 97.7rem}</t>
  </si>
  <si>
    <t>.m00978 { margin-left: 97.8rem}</t>
  </si>
  <si>
    <t>.m00979 { margin-left: 97.9rem}</t>
  </si>
  <si>
    <t>.m00980 { margin-left: 98rem}</t>
  </si>
  <si>
    <t>.m00981 { margin-left: 98.1rem}</t>
  </si>
  <si>
    <t>.m00982 { margin-left: 98.2rem}</t>
  </si>
  <si>
    <t>.m00983 { margin-left: 98.3rem}</t>
  </si>
  <si>
    <t>.m00984 { margin-left: 98.4rem}</t>
  </si>
  <si>
    <t>.m00985 { margin-left: 98.5rem}</t>
  </si>
  <si>
    <t>.m00986 { margin-left: 98.6rem}</t>
  </si>
  <si>
    <t>.m00987 { margin-left: 98.7rem}</t>
  </si>
  <si>
    <t>.m00988 { margin-left: 98.8rem}</t>
  </si>
  <si>
    <t>.m00989 { margin-left: 98.9rem}</t>
  </si>
  <si>
    <t>.m00990 { margin-left: 99rem}</t>
  </si>
  <si>
    <t>.m00991 { margin-left: 99.1rem}</t>
  </si>
  <si>
    <t>.m00992 { margin-left: 99.2rem}</t>
  </si>
  <si>
    <t>.m00993 { margin-left: 99.3rem}</t>
  </si>
  <si>
    <t>.m00994 { margin-left: 99.4rem}</t>
  </si>
  <si>
    <t>.m00995 { margin-left: 99.5rem}</t>
  </si>
  <si>
    <t>.m00996 { margin-left: 99.6rem}</t>
  </si>
  <si>
    <t>.m00997 { margin-left: 99.7rem}</t>
  </si>
  <si>
    <t>.m00998 { margin-left: 99.8rem}</t>
  </si>
  <si>
    <t>.m00999 { margin-left: 99.9rem}</t>
  </si>
  <si>
    <t>.m001000 { margin-left: 100rem}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</si>
</sst>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75" formatCode="0.0"/>
  </numFmts>
  <fonts count="2" x14ac:knownFonts="1">
    <font>
      <sz val="11"/>
      <color theme="1"/>
      <name val="Aptos Narrow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 indent="1"/>
    </xf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E7EA-3E0B-4BA9-A08D-B50C3494153F}">
  <dimension ref="A2:F1002"/>
  <sheetViews>
    <sheetView tabSelected="1" topLeftCell="A987" zoomScale="205" zoomScaleNormal="205" workbookViewId="0">
      <selection activeCell="E993" sqref="E993"/>
    </sheetView>
  </sheetViews>
  <sheetFormatPr defaultRowHeight="15" x14ac:dyDescent="0.25"/>
  <cols>
    <col min="1" max="1" width="11.28515625" bestFit="1" customWidth="1"/>
    <col min="2" max="2" width="5" bestFit="1" customWidth="1"/>
    <col min="3" max="3" width="4.42578125" bestFit="1" customWidth="1"/>
    <col min="4" max="4" width="5" bestFit="1" customWidth="1"/>
    <col min="5" max="5" width="26.42578125" bestFit="1" customWidth="1"/>
    <col min="6" max="6" width="39.42578125" bestFit="1" customWidth="1"/>
  </cols>
  <sheetData>
    <row r="2" spans="1:6" x14ac:dyDescent="0.25">
      <c r="A2" t="s">
        <v>0</v>
      </c>
      <c r="B2">
        <v>0</v>
      </c>
      <c r="C2" t="s">
        <v>1</v>
      </c>
      <c r="D2" s="1">
        <v>0</v>
      </c>
      <c r="E2" s="1" t="str">
        <f>_xlfn.CONCAT(".m00",D2," { margin-left: ",B2,C2,"}")</f>
        <v>.m000 { margin-left: 0rem}</v>
      </c>
      <c r="F2" s="1" t="s">
        <v>2</v>
      </c>
    </row>
    <row r="3" spans="1:6" x14ac:dyDescent="0.25">
      <c r="A3" t="s">
        <v>0</v>
      </c>
      <c r="B3">
        <v>0.1</v>
      </c>
      <c r="C3" t="s">
        <v>1</v>
      </c>
      <c r="D3" s="1">
        <v>1</v>
      </c>
      <c r="E3" s="1" t="str">
        <f t="shared" ref="E3:F66" si="0">_xlfn.CONCAT(".m00",D3," { margin-left: ",B3,C3,"}")</f>
        <v>.m001 { margin-left: 0.1rem}</v>
      </c>
      <c r="F3" s="1" t="s">
        <v>3</v>
      </c>
    </row>
    <row r="4" spans="1:6" x14ac:dyDescent="0.25">
      <c r="A4" t="s">
        <v>0</v>
      </c>
      <c r="B4">
        <v>0.2</v>
      </c>
      <c r="C4" t="s">
        <v>1</v>
      </c>
      <c r="D4" s="1">
        <f>+D3+1</f>
        <v>2</v>
      </c>
      <c r="E4" s="1" t="str">
        <f t="shared" si="0"/>
        <v>.m002 { margin-left: 0.2rem}</v>
      </c>
      <c r="F4" s="1" t="s">
        <v>4</v>
      </c>
    </row>
    <row r="5" spans="1:6" x14ac:dyDescent="0.25">
      <c r="A5" t="s">
        <v>0</v>
      </c>
      <c r="B5">
        <v>0.3</v>
      </c>
      <c r="C5" t="s">
        <v>1</v>
      </c>
      <c r="D5" s="1">
        <f t="shared" ref="D5:D68" si="1">+D4+1</f>
        <v>3</v>
      </c>
      <c r="E5" s="1" t="str">
        <f t="shared" si="0"/>
        <v>.m003 { margin-left: 0.3rem}</v>
      </c>
      <c r="F5" s="1" t="s">
        <v>5</v>
      </c>
    </row>
    <row r="6" spans="1:6" x14ac:dyDescent="0.25">
      <c r="A6" t="s">
        <v>0</v>
      </c>
      <c r="B6">
        <v>0.4</v>
      </c>
      <c r="C6" t="s">
        <v>1</v>
      </c>
      <c r="D6" s="1">
        <f t="shared" si="1"/>
        <v>4</v>
      </c>
      <c r="E6" s="1" t="str">
        <f t="shared" si="0"/>
        <v>.m004 { margin-left: 0.4rem}</v>
      </c>
      <c r="F6" s="1" t="s">
        <v>6</v>
      </c>
    </row>
    <row r="7" spans="1:6" x14ac:dyDescent="0.25">
      <c r="A7" t="s">
        <v>0</v>
      </c>
      <c r="B7">
        <v>0.5</v>
      </c>
      <c r="C7" t="s">
        <v>1</v>
      </c>
      <c r="D7" s="1">
        <f t="shared" si="1"/>
        <v>5</v>
      </c>
      <c r="E7" s="1" t="str">
        <f t="shared" si="0"/>
        <v>.m005 { margin-left: 0.5rem}</v>
      </c>
      <c r="F7" s="1" t="s">
        <v>7</v>
      </c>
    </row>
    <row r="8" spans="1:6" x14ac:dyDescent="0.25">
      <c r="A8" t="s">
        <v>0</v>
      </c>
      <c r="B8">
        <v>0.6</v>
      </c>
      <c r="C8" t="s">
        <v>1</v>
      </c>
      <c r="D8" s="1">
        <f t="shared" si="1"/>
        <v>6</v>
      </c>
      <c r="E8" s="1" t="str">
        <f t="shared" si="0"/>
        <v>.m006 { margin-left: 0.6rem}</v>
      </c>
      <c r="F8" s="1" t="s">
        <v>8</v>
      </c>
    </row>
    <row r="9" spans="1:6" x14ac:dyDescent="0.25">
      <c r="A9" t="s">
        <v>0</v>
      </c>
      <c r="B9">
        <v>0.7</v>
      </c>
      <c r="C9" t="s">
        <v>1</v>
      </c>
      <c r="D9" s="1">
        <f t="shared" si="1"/>
        <v>7</v>
      </c>
      <c r="E9" s="1" t="str">
        <f t="shared" si="0"/>
        <v>.m007 { margin-left: 0.7rem}</v>
      </c>
      <c r="F9" s="1" t="s">
        <v>9</v>
      </c>
    </row>
    <row r="10" spans="1:6" x14ac:dyDescent="0.25">
      <c r="A10" t="s">
        <v>0</v>
      </c>
      <c r="B10">
        <v>0.8</v>
      </c>
      <c r="C10" t="s">
        <v>1</v>
      </c>
      <c r="D10" s="1">
        <f t="shared" si="1"/>
        <v>8</v>
      </c>
      <c r="E10" s="1" t="str">
        <f t="shared" si="0"/>
        <v>.m008 { margin-left: 0.8rem}</v>
      </c>
      <c r="F10" s="1" t="s">
        <v>10</v>
      </c>
    </row>
    <row r="11" spans="1:6" x14ac:dyDescent="0.25">
      <c r="A11" t="s">
        <v>0</v>
      </c>
      <c r="B11">
        <v>0.9</v>
      </c>
      <c r="C11" t="s">
        <v>1</v>
      </c>
      <c r="D11" s="1">
        <f t="shared" si="1"/>
        <v>9</v>
      </c>
      <c r="E11" s="1" t="str">
        <f t="shared" si="0"/>
        <v>.m009 { margin-left: 0.9rem}</v>
      </c>
      <c r="F11" s="1" t="s">
        <v>11</v>
      </c>
    </row>
    <row r="12" spans="1:6" x14ac:dyDescent="0.25">
      <c r="A12" t="s">
        <v>0</v>
      </c>
      <c r="B12">
        <v>1</v>
      </c>
      <c r="C12" t="s">
        <v>1</v>
      </c>
      <c r="D12" s="1">
        <f t="shared" si="1"/>
        <v>10</v>
      </c>
      <c r="E12" s="1" t="str">
        <f>_xlfn.CONCAT(".m0",D12," { margin-left: ",B12,C12,"}")</f>
        <v>.m010 { margin-left: 1rem}</v>
      </c>
      <c r="F12" s="1" t="s">
        <v>13</v>
      </c>
    </row>
    <row r="13" spans="1:6" x14ac:dyDescent="0.25">
      <c r="A13" t="s">
        <v>0</v>
      </c>
      <c r="B13">
        <v>1.1000000000000001</v>
      </c>
      <c r="C13" t="s">
        <v>1</v>
      </c>
      <c r="D13" s="1">
        <f t="shared" si="1"/>
        <v>11</v>
      </c>
      <c r="E13" s="1" t="str">
        <f t="shared" ref="E13:E76" si="2">_xlfn.CONCAT(".m0",D13," { margin-left: ",B13,C13,"}")</f>
        <v>.m011 { margin-left: 1.1rem}</v>
      </c>
      <c r="F13" s="1" t="s">
        <v>14</v>
      </c>
    </row>
    <row r="14" spans="1:6" x14ac:dyDescent="0.25">
      <c r="A14" t="s">
        <v>0</v>
      </c>
      <c r="B14">
        <v>1.2</v>
      </c>
      <c r="C14" t="s">
        <v>1</v>
      </c>
      <c r="D14" s="1">
        <f t="shared" si="1"/>
        <v>12</v>
      </c>
      <c r="E14" s="1" t="str">
        <f t="shared" si="2"/>
        <v>.m012 { margin-left: 1.2rem}</v>
      </c>
      <c r="F14" s="1" t="s">
        <v>15</v>
      </c>
    </row>
    <row r="15" spans="1:6" x14ac:dyDescent="0.25">
      <c r="A15" t="s">
        <v>0</v>
      </c>
      <c r="B15">
        <v>1.3</v>
      </c>
      <c r="C15" t="s">
        <v>1</v>
      </c>
      <c r="D15" s="1">
        <f t="shared" si="1"/>
        <v>13</v>
      </c>
      <c r="E15" s="1" t="str">
        <f t="shared" si="2"/>
        <v>.m013 { margin-left: 1.3rem}</v>
      </c>
      <c r="F15" s="1" t="s">
        <v>16</v>
      </c>
    </row>
    <row r="16" spans="1:6" x14ac:dyDescent="0.25">
      <c r="A16" t="s">
        <v>0</v>
      </c>
      <c r="B16">
        <v>1.4</v>
      </c>
      <c r="C16" t="s">
        <v>1</v>
      </c>
      <c r="D16" s="1">
        <f t="shared" si="1"/>
        <v>14</v>
      </c>
      <c r="E16" s="1" t="str">
        <f t="shared" si="2"/>
        <v>.m014 { margin-left: 1.4rem}</v>
      </c>
      <c r="F16" s="1" t="s">
        <v>17</v>
      </c>
    </row>
    <row r="17" spans="1:6" x14ac:dyDescent="0.25">
      <c r="A17" t="s">
        <v>0</v>
      </c>
      <c r="B17">
        <v>1.5</v>
      </c>
      <c r="C17" t="s">
        <v>1</v>
      </c>
      <c r="D17" s="1">
        <f t="shared" si="1"/>
        <v>15</v>
      </c>
      <c r="E17" s="1" t="str">
        <f t="shared" si="2"/>
        <v>.m015 { margin-left: 1.5rem}</v>
      </c>
      <c r="F17" s="1" t="s">
        <v>18</v>
      </c>
    </row>
    <row r="18" spans="1:6" x14ac:dyDescent="0.25">
      <c r="A18" t="s">
        <v>0</v>
      </c>
      <c r="B18">
        <v>1.6</v>
      </c>
      <c r="C18" t="s">
        <v>1</v>
      </c>
      <c r="D18" s="1">
        <f t="shared" si="1"/>
        <v>16</v>
      </c>
      <c r="E18" s="1" t="str">
        <f t="shared" si="2"/>
        <v>.m016 { margin-left: 1.6rem}</v>
      </c>
      <c r="F18" s="1" t="s">
        <v>19</v>
      </c>
    </row>
    <row r="19" spans="1:6" x14ac:dyDescent="0.25">
      <c r="A19" t="s">
        <v>0</v>
      </c>
      <c r="B19">
        <v>1.7</v>
      </c>
      <c r="C19" t="s">
        <v>1</v>
      </c>
      <c r="D19" s="1">
        <f t="shared" si="1"/>
        <v>17</v>
      </c>
      <c r="E19" s="1" t="str">
        <f t="shared" si="2"/>
        <v>.m017 { margin-left: 1.7rem}</v>
      </c>
      <c r="F19" s="1" t="s">
        <v>20</v>
      </c>
    </row>
    <row r="20" spans="1:6" x14ac:dyDescent="0.25">
      <c r="A20" t="s">
        <v>0</v>
      </c>
      <c r="B20">
        <v>1.8</v>
      </c>
      <c r="C20" t="s">
        <v>1</v>
      </c>
      <c r="D20" s="1">
        <f t="shared" si="1"/>
        <v>18</v>
      </c>
      <c r="E20" s="1" t="str">
        <f t="shared" si="2"/>
        <v>.m018 { margin-left: 1.8rem}</v>
      </c>
      <c r="F20" s="1" t="s">
        <v>21</v>
      </c>
    </row>
    <row r="21" spans="1:6" x14ac:dyDescent="0.25">
      <c r="A21" t="s">
        <v>0</v>
      </c>
      <c r="B21">
        <v>1.9</v>
      </c>
      <c r="C21" t="s">
        <v>1</v>
      </c>
      <c r="D21" s="1">
        <f t="shared" si="1"/>
        <v>19</v>
      </c>
      <c r="E21" s="1" t="str">
        <f t="shared" si="2"/>
        <v>.m019 { margin-left: 1.9rem}</v>
      </c>
      <c r="F21" s="1" t="s">
        <v>22</v>
      </c>
    </row>
    <row r="22" spans="1:6" x14ac:dyDescent="0.25">
      <c r="A22" t="s">
        <v>0</v>
      </c>
      <c r="B22">
        <v>2</v>
      </c>
      <c r="C22" t="s">
        <v>1</v>
      </c>
      <c r="D22" s="1">
        <f t="shared" si="1"/>
        <v>20</v>
      </c>
      <c r="E22" s="1" t="str">
        <f t="shared" si="2"/>
        <v>.m020 { margin-left: 2rem}</v>
      </c>
      <c r="F22" s="1" t="s">
        <v>23</v>
      </c>
    </row>
    <row r="23" spans="1:6" x14ac:dyDescent="0.25">
      <c r="A23" t="s">
        <v>0</v>
      </c>
      <c r="B23">
        <v>2.1</v>
      </c>
      <c r="C23" t="s">
        <v>1</v>
      </c>
      <c r="D23" s="1">
        <f t="shared" si="1"/>
        <v>21</v>
      </c>
      <c r="E23" s="1" t="str">
        <f t="shared" si="2"/>
        <v>.m021 { margin-left: 2.1rem}</v>
      </c>
      <c r="F23" s="1" t="s">
        <v>24</v>
      </c>
    </row>
    <row r="24" spans="1:6" x14ac:dyDescent="0.25">
      <c r="A24" t="s">
        <v>0</v>
      </c>
      <c r="B24">
        <v>2.2000000000000002</v>
      </c>
      <c r="C24" t="s">
        <v>1</v>
      </c>
      <c r="D24" s="1">
        <f t="shared" si="1"/>
        <v>22</v>
      </c>
      <c r="E24" s="1" t="str">
        <f t="shared" si="2"/>
        <v>.m022 { margin-left: 2.2rem}</v>
      </c>
      <c r="F24" s="1" t="s">
        <v>25</v>
      </c>
    </row>
    <row r="25" spans="1:6" x14ac:dyDescent="0.25">
      <c r="A25" t="s">
        <v>0</v>
      </c>
      <c r="B25">
        <v>2.2999999999999998</v>
      </c>
      <c r="C25" t="s">
        <v>1</v>
      </c>
      <c r="D25" s="1">
        <f t="shared" si="1"/>
        <v>23</v>
      </c>
      <c r="E25" s="1" t="str">
        <f t="shared" si="2"/>
        <v>.m023 { margin-left: 2.3rem}</v>
      </c>
      <c r="F25" s="1" t="s">
        <v>26</v>
      </c>
    </row>
    <row r="26" spans="1:6" x14ac:dyDescent="0.25">
      <c r="A26" t="s">
        <v>0</v>
      </c>
      <c r="B26">
        <v>2.4</v>
      </c>
      <c r="C26" t="s">
        <v>1</v>
      </c>
      <c r="D26" s="1">
        <f t="shared" si="1"/>
        <v>24</v>
      </c>
      <c r="E26" s="1" t="str">
        <f t="shared" si="2"/>
        <v>.m024 { margin-left: 2.4rem}</v>
      </c>
      <c r="F26" s="1" t="s">
        <v>27</v>
      </c>
    </row>
    <row r="27" spans="1:6" x14ac:dyDescent="0.25">
      <c r="A27" t="s">
        <v>0</v>
      </c>
      <c r="B27">
        <v>2.5</v>
      </c>
      <c r="C27" t="s">
        <v>1</v>
      </c>
      <c r="D27" s="1">
        <f t="shared" si="1"/>
        <v>25</v>
      </c>
      <c r="E27" s="1" t="str">
        <f t="shared" si="2"/>
        <v>.m025 { margin-left: 2.5rem}</v>
      </c>
      <c r="F27" s="1" t="s">
        <v>28</v>
      </c>
    </row>
    <row r="28" spans="1:6" x14ac:dyDescent="0.25">
      <c r="A28" t="s">
        <v>0</v>
      </c>
      <c r="B28">
        <v>2.6</v>
      </c>
      <c r="C28" t="s">
        <v>1</v>
      </c>
      <c r="D28" s="1">
        <f t="shared" si="1"/>
        <v>26</v>
      </c>
      <c r="E28" s="1" t="str">
        <f t="shared" si="2"/>
        <v>.m026 { margin-left: 2.6rem}</v>
      </c>
      <c r="F28" s="1" t="s">
        <v>29</v>
      </c>
    </row>
    <row r="29" spans="1:6" x14ac:dyDescent="0.25">
      <c r="A29" t="s">
        <v>0</v>
      </c>
      <c r="B29">
        <v>2.7</v>
      </c>
      <c r="C29" t="s">
        <v>1</v>
      </c>
      <c r="D29" s="1">
        <f t="shared" si="1"/>
        <v>27</v>
      </c>
      <c r="E29" s="1" t="str">
        <f t="shared" si="2"/>
        <v>.m027 { margin-left: 2.7rem}</v>
      </c>
      <c r="F29" s="1" t="s">
        <v>30</v>
      </c>
    </row>
    <row r="30" spans="1:6" x14ac:dyDescent="0.25">
      <c r="A30" t="s">
        <v>0</v>
      </c>
      <c r="B30">
        <v>2.8</v>
      </c>
      <c r="C30" t="s">
        <v>1</v>
      </c>
      <c r="D30" s="1">
        <f t="shared" si="1"/>
        <v>28</v>
      </c>
      <c r="E30" s="1" t="str">
        <f t="shared" si="2"/>
        <v>.m028 { margin-left: 2.8rem}</v>
      </c>
      <c r="F30" s="1" t="s">
        <v>31</v>
      </c>
    </row>
    <row r="31" spans="1:6" x14ac:dyDescent="0.25">
      <c r="A31" t="s">
        <v>0</v>
      </c>
      <c r="B31">
        <v>2.9</v>
      </c>
      <c r="C31" t="s">
        <v>1</v>
      </c>
      <c r="D31" s="1">
        <f t="shared" si="1"/>
        <v>29</v>
      </c>
      <c r="E31" s="1" t="str">
        <f t="shared" si="2"/>
        <v>.m029 { margin-left: 2.9rem}</v>
      </c>
      <c r="F31" s="1" t="s">
        <v>32</v>
      </c>
    </row>
    <row r="32" spans="1:6" x14ac:dyDescent="0.25">
      <c r="A32" t="s">
        <v>0</v>
      </c>
      <c r="B32">
        <v>3</v>
      </c>
      <c r="C32" t="s">
        <v>1</v>
      </c>
      <c r="D32" s="1">
        <f t="shared" si="1"/>
        <v>30</v>
      </c>
      <c r="E32" s="1" t="str">
        <f t="shared" si="2"/>
        <v>.m030 { margin-left: 3rem}</v>
      </c>
      <c r="F32" s="1" t="s">
        <v>33</v>
      </c>
    </row>
    <row r="33" spans="1:6" x14ac:dyDescent="0.25">
      <c r="A33" t="s">
        <v>0</v>
      </c>
      <c r="B33">
        <v>3.1</v>
      </c>
      <c r="C33" t="s">
        <v>1</v>
      </c>
      <c r="D33" s="1">
        <f t="shared" si="1"/>
        <v>31</v>
      </c>
      <c r="E33" s="1" t="str">
        <f t="shared" si="2"/>
        <v>.m031 { margin-left: 3.1rem}</v>
      </c>
      <c r="F33" s="1" t="s">
        <v>34</v>
      </c>
    </row>
    <row r="34" spans="1:6" x14ac:dyDescent="0.25">
      <c r="A34" t="s">
        <v>0</v>
      </c>
      <c r="B34">
        <v>3.2</v>
      </c>
      <c r="C34" t="s">
        <v>1</v>
      </c>
      <c r="D34" s="1">
        <f t="shared" si="1"/>
        <v>32</v>
      </c>
      <c r="E34" s="1" t="str">
        <f t="shared" si="2"/>
        <v>.m032 { margin-left: 3.2rem}</v>
      </c>
      <c r="F34" s="1" t="s">
        <v>35</v>
      </c>
    </row>
    <row r="35" spans="1:6" x14ac:dyDescent="0.25">
      <c r="A35" t="s">
        <v>0</v>
      </c>
      <c r="B35">
        <v>3.3</v>
      </c>
      <c r="C35" t="s">
        <v>1</v>
      </c>
      <c r="D35" s="1">
        <f t="shared" si="1"/>
        <v>33</v>
      </c>
      <c r="E35" s="1" t="str">
        <f t="shared" si="2"/>
        <v>.m033 { margin-left: 3.3rem}</v>
      </c>
      <c r="F35" s="1" t="s">
        <v>36</v>
      </c>
    </row>
    <row r="36" spans="1:6" x14ac:dyDescent="0.25">
      <c r="A36" t="s">
        <v>0</v>
      </c>
      <c r="B36">
        <v>3.4</v>
      </c>
      <c r="C36" t="s">
        <v>1</v>
      </c>
      <c r="D36" s="1">
        <f t="shared" si="1"/>
        <v>34</v>
      </c>
      <c r="E36" s="1" t="str">
        <f t="shared" si="2"/>
        <v>.m034 { margin-left: 3.4rem}</v>
      </c>
      <c r="F36" s="1" t="s">
        <v>37</v>
      </c>
    </row>
    <row r="37" spans="1:6" x14ac:dyDescent="0.25">
      <c r="A37" t="s">
        <v>0</v>
      </c>
      <c r="B37">
        <v>3.5</v>
      </c>
      <c r="C37" t="s">
        <v>1</v>
      </c>
      <c r="D37" s="1">
        <f t="shared" si="1"/>
        <v>35</v>
      </c>
      <c r="E37" s="1" t="str">
        <f t="shared" si="2"/>
        <v>.m035 { margin-left: 3.5rem}</v>
      </c>
      <c r="F37" s="1" t="s">
        <v>38</v>
      </c>
    </row>
    <row r="38" spans="1:6" x14ac:dyDescent="0.25">
      <c r="A38" t="s">
        <v>0</v>
      </c>
      <c r="B38">
        <v>3.6</v>
      </c>
      <c r="C38" t="s">
        <v>1</v>
      </c>
      <c r="D38" s="1">
        <f t="shared" si="1"/>
        <v>36</v>
      </c>
      <c r="E38" s="1" t="str">
        <f t="shared" si="2"/>
        <v>.m036 { margin-left: 3.6rem}</v>
      </c>
      <c r="F38" s="1" t="s">
        <v>39</v>
      </c>
    </row>
    <row r="39" spans="1:6" x14ac:dyDescent="0.25">
      <c r="A39" t="s">
        <v>0</v>
      </c>
      <c r="B39">
        <v>3.7</v>
      </c>
      <c r="C39" t="s">
        <v>1</v>
      </c>
      <c r="D39" s="1">
        <f t="shared" si="1"/>
        <v>37</v>
      </c>
      <c r="E39" s="1" t="str">
        <f t="shared" si="2"/>
        <v>.m037 { margin-left: 3.7rem}</v>
      </c>
      <c r="F39" s="1" t="s">
        <v>40</v>
      </c>
    </row>
    <row r="40" spans="1:6" x14ac:dyDescent="0.25">
      <c r="A40" t="s">
        <v>0</v>
      </c>
      <c r="B40">
        <v>3.8</v>
      </c>
      <c r="C40" t="s">
        <v>1</v>
      </c>
      <c r="D40" s="1">
        <f t="shared" si="1"/>
        <v>38</v>
      </c>
      <c r="E40" s="1" t="str">
        <f t="shared" si="2"/>
        <v>.m038 { margin-left: 3.8rem}</v>
      </c>
      <c r="F40" s="1" t="s">
        <v>41</v>
      </c>
    </row>
    <row r="41" spans="1:6" x14ac:dyDescent="0.25">
      <c r="A41" t="s">
        <v>0</v>
      </c>
      <c r="B41">
        <v>3.9</v>
      </c>
      <c r="C41" t="s">
        <v>1</v>
      </c>
      <c r="D41" s="1">
        <f t="shared" si="1"/>
        <v>39</v>
      </c>
      <c r="E41" s="1" t="str">
        <f t="shared" si="2"/>
        <v>.m039 { margin-left: 3.9rem}</v>
      </c>
      <c r="F41" s="1" t="s">
        <v>42</v>
      </c>
    </row>
    <row r="42" spans="1:6" x14ac:dyDescent="0.25">
      <c r="A42" t="s">
        <v>0</v>
      </c>
      <c r="B42">
        <v>4</v>
      </c>
      <c r="C42" t="s">
        <v>1</v>
      </c>
      <c r="D42" s="1">
        <f t="shared" si="1"/>
        <v>40</v>
      </c>
      <c r="E42" s="1" t="str">
        <f t="shared" si="2"/>
        <v>.m040 { margin-left: 4rem}</v>
      </c>
      <c r="F42" s="1" t="s">
        <v>43</v>
      </c>
    </row>
    <row r="43" spans="1:6" x14ac:dyDescent="0.25">
      <c r="A43" t="s">
        <v>0</v>
      </c>
      <c r="B43">
        <v>4.0999999999999996</v>
      </c>
      <c r="C43" t="s">
        <v>1</v>
      </c>
      <c r="D43" s="1">
        <f t="shared" si="1"/>
        <v>41</v>
      </c>
      <c r="E43" s="1" t="str">
        <f t="shared" si="2"/>
        <v>.m041 { margin-left: 4.1rem}</v>
      </c>
      <c r="F43" s="1" t="s">
        <v>44</v>
      </c>
    </row>
    <row r="44" spans="1:6" x14ac:dyDescent="0.25">
      <c r="A44" t="s">
        <v>0</v>
      </c>
      <c r="B44">
        <v>4.2</v>
      </c>
      <c r="C44" t="s">
        <v>1</v>
      </c>
      <c r="D44" s="1">
        <f t="shared" si="1"/>
        <v>42</v>
      </c>
      <c r="E44" s="1" t="str">
        <f t="shared" si="2"/>
        <v>.m042 { margin-left: 4.2rem}</v>
      </c>
      <c r="F44" s="1" t="s">
        <v>45</v>
      </c>
    </row>
    <row r="45" spans="1:6" x14ac:dyDescent="0.25">
      <c r="A45" t="s">
        <v>0</v>
      </c>
      <c r="B45">
        <v>4.3</v>
      </c>
      <c r="C45" t="s">
        <v>1</v>
      </c>
      <c r="D45" s="1">
        <f t="shared" si="1"/>
        <v>43</v>
      </c>
      <c r="E45" s="1" t="str">
        <f t="shared" si="2"/>
        <v>.m043 { margin-left: 4.3rem}</v>
      </c>
      <c r="F45" s="1" t="s">
        <v>46</v>
      </c>
    </row>
    <row r="46" spans="1:6" x14ac:dyDescent="0.25">
      <c r="A46" t="s">
        <v>0</v>
      </c>
      <c r="B46">
        <v>4.4000000000000004</v>
      </c>
      <c r="C46" t="s">
        <v>1</v>
      </c>
      <c r="D46" s="1">
        <f t="shared" si="1"/>
        <v>44</v>
      </c>
      <c r="E46" s="1" t="str">
        <f t="shared" si="2"/>
        <v>.m044 { margin-left: 4.4rem}</v>
      </c>
      <c r="F46" s="1" t="s">
        <v>47</v>
      </c>
    </row>
    <row r="47" spans="1:6" x14ac:dyDescent="0.25">
      <c r="A47" t="s">
        <v>0</v>
      </c>
      <c r="B47">
        <v>4.5</v>
      </c>
      <c r="C47" t="s">
        <v>1</v>
      </c>
      <c r="D47" s="1">
        <f t="shared" si="1"/>
        <v>45</v>
      </c>
      <c r="E47" s="1" t="str">
        <f t="shared" si="2"/>
        <v>.m045 { margin-left: 4.5rem}</v>
      </c>
      <c r="F47" s="1" t="s">
        <v>48</v>
      </c>
    </row>
    <row r="48" spans="1:6" x14ac:dyDescent="0.25">
      <c r="A48" t="s">
        <v>0</v>
      </c>
      <c r="B48">
        <v>4.5999999999999996</v>
      </c>
      <c r="C48" t="s">
        <v>1</v>
      </c>
      <c r="D48" s="1">
        <f t="shared" si="1"/>
        <v>46</v>
      </c>
      <c r="E48" s="1" t="str">
        <f t="shared" si="2"/>
        <v>.m046 { margin-left: 4.6rem}</v>
      </c>
      <c r="F48" s="1" t="s">
        <v>49</v>
      </c>
    </row>
    <row r="49" spans="1:6" x14ac:dyDescent="0.25">
      <c r="A49" t="s">
        <v>0</v>
      </c>
      <c r="B49">
        <v>4.7</v>
      </c>
      <c r="C49" t="s">
        <v>1</v>
      </c>
      <c r="D49" s="1">
        <f t="shared" si="1"/>
        <v>47</v>
      </c>
      <c r="E49" s="1" t="str">
        <f t="shared" si="2"/>
        <v>.m047 { margin-left: 4.7rem}</v>
      </c>
      <c r="F49" s="1" t="s">
        <v>50</v>
      </c>
    </row>
    <row r="50" spans="1:6" x14ac:dyDescent="0.25">
      <c r="A50" t="s">
        <v>0</v>
      </c>
      <c r="B50">
        <v>4.8</v>
      </c>
      <c r="C50" t="s">
        <v>1</v>
      </c>
      <c r="D50" s="1">
        <f t="shared" si="1"/>
        <v>48</v>
      </c>
      <c r="E50" s="1" t="str">
        <f t="shared" si="2"/>
        <v>.m048 { margin-left: 4.8rem}</v>
      </c>
      <c r="F50" s="1" t="s">
        <v>51</v>
      </c>
    </row>
    <row r="51" spans="1:6" x14ac:dyDescent="0.25">
      <c r="A51" t="s">
        <v>0</v>
      </c>
      <c r="B51">
        <v>4.9000000000000004</v>
      </c>
      <c r="C51" t="s">
        <v>1</v>
      </c>
      <c r="D51" s="1">
        <f t="shared" si="1"/>
        <v>49</v>
      </c>
      <c r="E51" s="1" t="str">
        <f t="shared" si="2"/>
        <v>.m049 { margin-left: 4.9rem}</v>
      </c>
      <c r="F51" s="1" t="s">
        <v>52</v>
      </c>
    </row>
    <row r="52" spans="1:6" x14ac:dyDescent="0.25">
      <c r="A52" t="s">
        <v>0</v>
      </c>
      <c r="B52">
        <v>5</v>
      </c>
      <c r="C52" t="s">
        <v>1</v>
      </c>
      <c r="D52" s="1">
        <f t="shared" si="1"/>
        <v>50</v>
      </c>
      <c r="E52" s="1" t="str">
        <f t="shared" si="2"/>
        <v>.m050 { margin-left: 5rem}</v>
      </c>
      <c r="F52" s="1" t="s">
        <v>53</v>
      </c>
    </row>
    <row r="53" spans="1:6" x14ac:dyDescent="0.25">
      <c r="A53" t="s">
        <v>0</v>
      </c>
      <c r="B53">
        <v>5.0999999999999996</v>
      </c>
      <c r="C53" t="s">
        <v>1</v>
      </c>
      <c r="D53" s="1">
        <f t="shared" si="1"/>
        <v>51</v>
      </c>
      <c r="E53" s="1" t="str">
        <f t="shared" si="2"/>
        <v>.m051 { margin-left: 5.1rem}</v>
      </c>
      <c r="F53" s="1" t="s">
        <v>54</v>
      </c>
    </row>
    <row r="54" spans="1:6" x14ac:dyDescent="0.25">
      <c r="A54" t="s">
        <v>0</v>
      </c>
      <c r="B54">
        <v>5.2</v>
      </c>
      <c r="C54" t="s">
        <v>1</v>
      </c>
      <c r="D54" s="1">
        <f t="shared" si="1"/>
        <v>52</v>
      </c>
      <c r="E54" s="1" t="str">
        <f t="shared" si="2"/>
        <v>.m052 { margin-left: 5.2rem}</v>
      </c>
      <c r="F54" s="1" t="s">
        <v>55</v>
      </c>
    </row>
    <row r="55" spans="1:6" x14ac:dyDescent="0.25">
      <c r="A55" t="s">
        <v>0</v>
      </c>
      <c r="B55">
        <v>5.3</v>
      </c>
      <c r="C55" t="s">
        <v>1</v>
      </c>
      <c r="D55" s="1">
        <f t="shared" si="1"/>
        <v>53</v>
      </c>
      <c r="E55" s="1" t="str">
        <f t="shared" si="2"/>
        <v>.m053 { margin-left: 5.3rem}</v>
      </c>
      <c r="F55" s="1" t="s">
        <v>56</v>
      </c>
    </row>
    <row r="56" spans="1:6" x14ac:dyDescent="0.25">
      <c r="A56" t="s">
        <v>0</v>
      </c>
      <c r="B56">
        <v>5.4</v>
      </c>
      <c r="C56" t="s">
        <v>1</v>
      </c>
      <c r="D56" s="1">
        <f t="shared" si="1"/>
        <v>54</v>
      </c>
      <c r="E56" s="1" t="str">
        <f t="shared" si="2"/>
        <v>.m054 { margin-left: 5.4rem}</v>
      </c>
      <c r="F56" s="1" t="s">
        <v>57</v>
      </c>
    </row>
    <row r="57" spans="1:6" x14ac:dyDescent="0.25">
      <c r="A57" t="s">
        <v>0</v>
      </c>
      <c r="B57">
        <v>5.5</v>
      </c>
      <c r="C57" t="s">
        <v>1</v>
      </c>
      <c r="D57" s="1">
        <f t="shared" si="1"/>
        <v>55</v>
      </c>
      <c r="E57" s="1" t="str">
        <f t="shared" si="2"/>
        <v>.m055 { margin-left: 5.5rem}</v>
      </c>
      <c r="F57" s="1" t="s">
        <v>58</v>
      </c>
    </row>
    <row r="58" spans="1:6" x14ac:dyDescent="0.25">
      <c r="A58" t="s">
        <v>0</v>
      </c>
      <c r="B58">
        <v>5.6</v>
      </c>
      <c r="C58" t="s">
        <v>1</v>
      </c>
      <c r="D58" s="1">
        <f t="shared" si="1"/>
        <v>56</v>
      </c>
      <c r="E58" s="1" t="str">
        <f t="shared" si="2"/>
        <v>.m056 { margin-left: 5.6rem}</v>
      </c>
      <c r="F58" s="1" t="s">
        <v>59</v>
      </c>
    </row>
    <row r="59" spans="1:6" x14ac:dyDescent="0.25">
      <c r="A59" t="s">
        <v>0</v>
      </c>
      <c r="B59">
        <v>5.7</v>
      </c>
      <c r="C59" t="s">
        <v>1</v>
      </c>
      <c r="D59" s="1">
        <f t="shared" si="1"/>
        <v>57</v>
      </c>
      <c r="E59" s="1" t="str">
        <f t="shared" si="2"/>
        <v>.m057 { margin-left: 5.7rem}</v>
      </c>
      <c r="F59" s="1" t="s">
        <v>60</v>
      </c>
    </row>
    <row r="60" spans="1:6" x14ac:dyDescent="0.25">
      <c r="A60" t="s">
        <v>0</v>
      </c>
      <c r="B60">
        <v>5.8</v>
      </c>
      <c r="C60" t="s">
        <v>1</v>
      </c>
      <c r="D60" s="1">
        <f t="shared" si="1"/>
        <v>58</v>
      </c>
      <c r="E60" s="1" t="str">
        <f t="shared" si="2"/>
        <v>.m058 { margin-left: 5.8rem}</v>
      </c>
      <c r="F60" s="1" t="s">
        <v>61</v>
      </c>
    </row>
    <row r="61" spans="1:6" x14ac:dyDescent="0.25">
      <c r="A61" t="s">
        <v>0</v>
      </c>
      <c r="B61">
        <v>5.9</v>
      </c>
      <c r="C61" t="s">
        <v>1</v>
      </c>
      <c r="D61" s="1">
        <f t="shared" si="1"/>
        <v>59</v>
      </c>
      <c r="E61" s="1" t="str">
        <f t="shared" si="2"/>
        <v>.m059 { margin-left: 5.9rem}</v>
      </c>
      <c r="F61" s="1" t="s">
        <v>62</v>
      </c>
    </row>
    <row r="62" spans="1:6" x14ac:dyDescent="0.25">
      <c r="A62" t="s">
        <v>0</v>
      </c>
      <c r="B62" s="4">
        <v>6</v>
      </c>
      <c r="C62" t="s">
        <v>1</v>
      </c>
      <c r="D62" s="1">
        <v>60</v>
      </c>
      <c r="E62" s="1" t="str">
        <f t="shared" si="2"/>
        <v>.m060 { margin-left: 6rem}</v>
      </c>
      <c r="F62" s="1" t="s">
        <v>63</v>
      </c>
    </row>
    <row r="63" spans="1:6" x14ac:dyDescent="0.25">
      <c r="A63" t="s">
        <v>0</v>
      </c>
      <c r="B63">
        <v>6.1</v>
      </c>
      <c r="C63" t="s">
        <v>1</v>
      </c>
      <c r="D63" s="1">
        <f t="shared" si="1"/>
        <v>61</v>
      </c>
      <c r="E63" s="1" t="str">
        <f t="shared" si="2"/>
        <v>.m061 { margin-left: 6.1rem}</v>
      </c>
      <c r="F63" s="1" t="s">
        <v>64</v>
      </c>
    </row>
    <row r="64" spans="1:6" x14ac:dyDescent="0.25">
      <c r="A64" t="s">
        <v>0</v>
      </c>
      <c r="B64">
        <v>6.2</v>
      </c>
      <c r="C64" t="s">
        <v>1</v>
      </c>
      <c r="D64" s="1">
        <f t="shared" si="1"/>
        <v>62</v>
      </c>
      <c r="E64" s="1" t="str">
        <f t="shared" si="2"/>
        <v>.m062 { margin-left: 6.2rem}</v>
      </c>
      <c r="F64" s="1" t="s">
        <v>65</v>
      </c>
    </row>
    <row r="65" spans="1:6" x14ac:dyDescent="0.25">
      <c r="A65" t="s">
        <v>0</v>
      </c>
      <c r="B65">
        <v>6.3</v>
      </c>
      <c r="C65" t="s">
        <v>1</v>
      </c>
      <c r="D65" s="1">
        <f t="shared" si="1"/>
        <v>63</v>
      </c>
      <c r="E65" s="1" t="str">
        <f t="shared" si="2"/>
        <v>.m063 { margin-left: 6.3rem}</v>
      </c>
      <c r="F65" s="1" t="s">
        <v>66</v>
      </c>
    </row>
    <row r="66" spans="1:6" x14ac:dyDescent="0.25">
      <c r="A66" t="s">
        <v>0</v>
      </c>
      <c r="B66">
        <v>6.4</v>
      </c>
      <c r="C66" t="s">
        <v>1</v>
      </c>
      <c r="D66" s="1">
        <f t="shared" si="1"/>
        <v>64</v>
      </c>
      <c r="E66" s="1" t="str">
        <f t="shared" si="2"/>
        <v>.m064 { margin-left: 6.4rem}</v>
      </c>
      <c r="F66" s="1" t="s">
        <v>67</v>
      </c>
    </row>
    <row r="67" spans="1:6" x14ac:dyDescent="0.25">
      <c r="A67" t="s">
        <v>0</v>
      </c>
      <c r="B67">
        <v>6.5</v>
      </c>
      <c r="C67" t="s">
        <v>1</v>
      </c>
      <c r="D67" s="1">
        <f t="shared" si="1"/>
        <v>65</v>
      </c>
      <c r="E67" s="1" t="str">
        <f t="shared" si="2"/>
        <v>.m065 { margin-left: 6.5rem}</v>
      </c>
      <c r="F67" s="1" t="s">
        <v>68</v>
      </c>
    </row>
    <row r="68" spans="1:6" x14ac:dyDescent="0.25">
      <c r="A68" t="s">
        <v>0</v>
      </c>
      <c r="B68">
        <v>6.6</v>
      </c>
      <c r="C68" t="s">
        <v>1</v>
      </c>
      <c r="D68" s="1">
        <f t="shared" si="1"/>
        <v>66</v>
      </c>
      <c r="E68" s="1" t="str">
        <f t="shared" si="2"/>
        <v>.m066 { margin-left: 6.6rem}</v>
      </c>
      <c r="F68" s="1" t="s">
        <v>69</v>
      </c>
    </row>
    <row r="69" spans="1:6" x14ac:dyDescent="0.25">
      <c r="A69" t="s">
        <v>0</v>
      </c>
      <c r="B69">
        <v>6.7</v>
      </c>
      <c r="C69" t="s">
        <v>1</v>
      </c>
      <c r="D69" s="1">
        <f t="shared" ref="D69:D132" si="3">+D68+1</f>
        <v>67</v>
      </c>
      <c r="E69" s="1" t="str">
        <f t="shared" si="2"/>
        <v>.m067 { margin-left: 6.7rem}</v>
      </c>
      <c r="F69" s="1" t="s">
        <v>70</v>
      </c>
    </row>
    <row r="70" spans="1:6" x14ac:dyDescent="0.25">
      <c r="A70" t="s">
        <v>0</v>
      </c>
      <c r="B70">
        <v>6.8</v>
      </c>
      <c r="C70" t="s">
        <v>1</v>
      </c>
      <c r="D70" s="1">
        <f t="shared" si="3"/>
        <v>68</v>
      </c>
      <c r="E70" s="1" t="str">
        <f t="shared" si="2"/>
        <v>.m068 { margin-left: 6.8rem}</v>
      </c>
      <c r="F70" s="1" t="s">
        <v>71</v>
      </c>
    </row>
    <row r="71" spans="1:6" x14ac:dyDescent="0.25">
      <c r="A71" t="s">
        <v>0</v>
      </c>
      <c r="B71">
        <v>6.9</v>
      </c>
      <c r="C71" t="s">
        <v>1</v>
      </c>
      <c r="D71" s="1">
        <f t="shared" si="3"/>
        <v>69</v>
      </c>
      <c r="E71" s="1" t="str">
        <f t="shared" si="2"/>
        <v>.m069 { margin-left: 6.9rem}</v>
      </c>
      <c r="F71" s="1" t="s">
        <v>72</v>
      </c>
    </row>
    <row r="72" spans="1:6" x14ac:dyDescent="0.25">
      <c r="A72" t="s">
        <v>0</v>
      </c>
      <c r="B72">
        <v>7</v>
      </c>
      <c r="C72" t="s">
        <v>1</v>
      </c>
      <c r="D72" s="1">
        <f t="shared" si="3"/>
        <v>70</v>
      </c>
      <c r="E72" s="1" t="str">
        <f t="shared" si="2"/>
        <v>.m070 { margin-left: 7rem}</v>
      </c>
      <c r="F72" s="1" t="s">
        <v>73</v>
      </c>
    </row>
    <row r="73" spans="1:6" x14ac:dyDescent="0.25">
      <c r="A73" t="s">
        <v>0</v>
      </c>
      <c r="B73">
        <v>7.1</v>
      </c>
      <c r="C73" t="s">
        <v>1</v>
      </c>
      <c r="D73" s="1">
        <f t="shared" si="3"/>
        <v>71</v>
      </c>
      <c r="E73" s="1" t="str">
        <f t="shared" si="2"/>
        <v>.m071 { margin-left: 7.1rem}</v>
      </c>
      <c r="F73" s="1" t="s">
        <v>74</v>
      </c>
    </row>
    <row r="74" spans="1:6" x14ac:dyDescent="0.25">
      <c r="A74" t="s">
        <v>0</v>
      </c>
      <c r="B74">
        <v>7.2</v>
      </c>
      <c r="C74" t="s">
        <v>1</v>
      </c>
      <c r="D74" s="1">
        <f t="shared" si="3"/>
        <v>72</v>
      </c>
      <c r="E74" s="1" t="str">
        <f t="shared" si="2"/>
        <v>.m072 { margin-left: 7.2rem}</v>
      </c>
      <c r="F74" s="1" t="s">
        <v>75</v>
      </c>
    </row>
    <row r="75" spans="1:6" x14ac:dyDescent="0.25">
      <c r="A75" t="s">
        <v>0</v>
      </c>
      <c r="B75">
        <v>7.3</v>
      </c>
      <c r="C75" t="s">
        <v>1</v>
      </c>
      <c r="D75" s="1">
        <f t="shared" si="3"/>
        <v>73</v>
      </c>
      <c r="E75" s="1" t="str">
        <f t="shared" si="2"/>
        <v>.m073 { margin-left: 7.3rem}</v>
      </c>
      <c r="F75" s="1" t="s">
        <v>76</v>
      </c>
    </row>
    <row r="76" spans="1:6" x14ac:dyDescent="0.25">
      <c r="A76" t="s">
        <v>0</v>
      </c>
      <c r="B76">
        <v>7.4</v>
      </c>
      <c r="C76" t="s">
        <v>1</v>
      </c>
      <c r="D76" s="1">
        <f t="shared" si="3"/>
        <v>74</v>
      </c>
      <c r="E76" s="1" t="str">
        <f t="shared" si="2"/>
        <v>.m074 { margin-left: 7.4rem}</v>
      </c>
      <c r="F76" s="1" t="s">
        <v>77</v>
      </c>
    </row>
    <row r="77" spans="1:6" x14ac:dyDescent="0.25">
      <c r="A77" t="s">
        <v>0</v>
      </c>
      <c r="B77">
        <v>7.5</v>
      </c>
      <c r="C77" t="s">
        <v>1</v>
      </c>
      <c r="D77" s="1">
        <f t="shared" si="3"/>
        <v>75</v>
      </c>
      <c r="E77" s="1" t="str">
        <f t="shared" ref="E77:E140" si="4">_xlfn.CONCAT(".m0",D77," { margin-left: ",B77,C77,"}")</f>
        <v>.m075 { margin-left: 7.5rem}</v>
      </c>
      <c r="F77" s="1" t="s">
        <v>78</v>
      </c>
    </row>
    <row r="78" spans="1:6" x14ac:dyDescent="0.25">
      <c r="A78" t="s">
        <v>0</v>
      </c>
      <c r="B78">
        <v>7.6</v>
      </c>
      <c r="C78" t="s">
        <v>1</v>
      </c>
      <c r="D78" s="1">
        <f t="shared" si="3"/>
        <v>76</v>
      </c>
      <c r="E78" s="1" t="str">
        <f t="shared" si="4"/>
        <v>.m076 { margin-left: 7.6rem}</v>
      </c>
      <c r="F78" s="1" t="s">
        <v>79</v>
      </c>
    </row>
    <row r="79" spans="1:6" x14ac:dyDescent="0.25">
      <c r="A79" t="s">
        <v>0</v>
      </c>
      <c r="B79">
        <v>7.7</v>
      </c>
      <c r="C79" t="s">
        <v>1</v>
      </c>
      <c r="D79" s="1">
        <f t="shared" si="3"/>
        <v>77</v>
      </c>
      <c r="E79" s="1" t="str">
        <f t="shared" si="4"/>
        <v>.m077 { margin-left: 7.7rem}</v>
      </c>
      <c r="F79" s="1" t="s">
        <v>80</v>
      </c>
    </row>
    <row r="80" spans="1:6" x14ac:dyDescent="0.25">
      <c r="A80" t="s">
        <v>0</v>
      </c>
      <c r="B80">
        <v>7.8</v>
      </c>
      <c r="C80" t="s">
        <v>1</v>
      </c>
      <c r="D80" s="1">
        <f t="shared" si="3"/>
        <v>78</v>
      </c>
      <c r="E80" s="1" t="str">
        <f t="shared" si="4"/>
        <v>.m078 { margin-left: 7.8rem}</v>
      </c>
      <c r="F80" s="1" t="s">
        <v>81</v>
      </c>
    </row>
    <row r="81" spans="1:6" x14ac:dyDescent="0.25">
      <c r="A81" t="s">
        <v>0</v>
      </c>
      <c r="B81">
        <v>7.9</v>
      </c>
      <c r="C81" t="s">
        <v>1</v>
      </c>
      <c r="D81" s="1">
        <f t="shared" si="3"/>
        <v>79</v>
      </c>
      <c r="E81" s="1" t="str">
        <f t="shared" si="4"/>
        <v>.m079 { margin-left: 7.9rem}</v>
      </c>
      <c r="F81" s="1" t="s">
        <v>82</v>
      </c>
    </row>
    <row r="82" spans="1:6" x14ac:dyDescent="0.25">
      <c r="A82" t="s">
        <v>0</v>
      </c>
      <c r="B82">
        <v>8</v>
      </c>
      <c r="C82" t="s">
        <v>1</v>
      </c>
      <c r="D82" s="1">
        <f t="shared" si="3"/>
        <v>80</v>
      </c>
      <c r="E82" s="1" t="str">
        <f t="shared" si="4"/>
        <v>.m080 { margin-left: 8rem}</v>
      </c>
      <c r="F82" s="1" t="s">
        <v>83</v>
      </c>
    </row>
    <row r="83" spans="1:6" x14ac:dyDescent="0.25">
      <c r="A83" t="s">
        <v>0</v>
      </c>
      <c r="B83">
        <v>8.1</v>
      </c>
      <c r="C83" t="s">
        <v>1</v>
      </c>
      <c r="D83" s="1">
        <f t="shared" si="3"/>
        <v>81</v>
      </c>
      <c r="E83" s="1" t="str">
        <f t="shared" si="4"/>
        <v>.m081 { margin-left: 8.1rem}</v>
      </c>
      <c r="F83" s="1" t="s">
        <v>84</v>
      </c>
    </row>
    <row r="84" spans="1:6" x14ac:dyDescent="0.25">
      <c r="A84" t="s">
        <v>0</v>
      </c>
      <c r="B84">
        <v>8.1999999999999993</v>
      </c>
      <c r="C84" t="s">
        <v>1</v>
      </c>
      <c r="D84" s="1">
        <f t="shared" si="3"/>
        <v>82</v>
      </c>
      <c r="E84" s="1" t="str">
        <f t="shared" si="4"/>
        <v>.m082 { margin-left: 8.2rem}</v>
      </c>
      <c r="F84" s="1" t="s">
        <v>85</v>
      </c>
    </row>
    <row r="85" spans="1:6" x14ac:dyDescent="0.25">
      <c r="A85" t="s">
        <v>0</v>
      </c>
      <c r="B85">
        <v>8.3000000000000007</v>
      </c>
      <c r="C85" t="s">
        <v>1</v>
      </c>
      <c r="D85" s="1">
        <f t="shared" si="3"/>
        <v>83</v>
      </c>
      <c r="E85" s="1" t="str">
        <f t="shared" si="4"/>
        <v>.m083 { margin-left: 8.3rem}</v>
      </c>
      <c r="F85" s="1" t="s">
        <v>86</v>
      </c>
    </row>
    <row r="86" spans="1:6" x14ac:dyDescent="0.25">
      <c r="A86" t="s">
        <v>0</v>
      </c>
      <c r="B86">
        <v>8.4</v>
      </c>
      <c r="C86" t="s">
        <v>1</v>
      </c>
      <c r="D86" s="1">
        <f t="shared" si="3"/>
        <v>84</v>
      </c>
      <c r="E86" s="1" t="str">
        <f t="shared" si="4"/>
        <v>.m084 { margin-left: 8.4rem}</v>
      </c>
      <c r="F86" s="1" t="s">
        <v>87</v>
      </c>
    </row>
    <row r="87" spans="1:6" x14ac:dyDescent="0.25">
      <c r="A87" t="s">
        <v>0</v>
      </c>
      <c r="B87">
        <v>8.5</v>
      </c>
      <c r="C87" t="s">
        <v>1</v>
      </c>
      <c r="D87" s="1">
        <f t="shared" si="3"/>
        <v>85</v>
      </c>
      <c r="E87" s="1" t="str">
        <f t="shared" si="4"/>
        <v>.m085 { margin-left: 8.5rem}</v>
      </c>
      <c r="F87" s="1" t="s">
        <v>88</v>
      </c>
    </row>
    <row r="88" spans="1:6" x14ac:dyDescent="0.25">
      <c r="A88" t="s">
        <v>0</v>
      </c>
      <c r="B88">
        <v>8.6</v>
      </c>
      <c r="C88" t="s">
        <v>1</v>
      </c>
      <c r="D88" s="1">
        <f t="shared" si="3"/>
        <v>86</v>
      </c>
      <c r="E88" s="1" t="str">
        <f t="shared" si="4"/>
        <v>.m086 { margin-left: 8.6rem}</v>
      </c>
      <c r="F88" s="1" t="s">
        <v>89</v>
      </c>
    </row>
    <row r="89" spans="1:6" x14ac:dyDescent="0.25">
      <c r="A89" t="s">
        <v>0</v>
      </c>
      <c r="B89">
        <v>8.6999999999999993</v>
      </c>
      <c r="C89" t="s">
        <v>1</v>
      </c>
      <c r="D89" s="1">
        <f t="shared" si="3"/>
        <v>87</v>
      </c>
      <c r="E89" s="1" t="str">
        <f t="shared" si="4"/>
        <v>.m087 { margin-left: 8.7rem}</v>
      </c>
      <c r="F89" s="1" t="s">
        <v>90</v>
      </c>
    </row>
    <row r="90" spans="1:6" x14ac:dyDescent="0.25">
      <c r="A90" t="s">
        <v>0</v>
      </c>
      <c r="B90">
        <v>8.8000000000000007</v>
      </c>
      <c r="C90" t="s">
        <v>1</v>
      </c>
      <c r="D90" s="1">
        <f t="shared" si="3"/>
        <v>88</v>
      </c>
      <c r="E90" s="1" t="str">
        <f t="shared" si="4"/>
        <v>.m088 { margin-left: 8.8rem}</v>
      </c>
      <c r="F90" s="1" t="s">
        <v>91</v>
      </c>
    </row>
    <row r="91" spans="1:6" x14ac:dyDescent="0.25">
      <c r="A91" t="s">
        <v>0</v>
      </c>
      <c r="B91">
        <v>8.9</v>
      </c>
      <c r="C91" t="s">
        <v>1</v>
      </c>
      <c r="D91" s="1">
        <f t="shared" si="3"/>
        <v>89</v>
      </c>
      <c r="E91" s="1" t="str">
        <f t="shared" si="4"/>
        <v>.m089 { margin-left: 8.9rem}</v>
      </c>
      <c r="F91" s="1" t="s">
        <v>92</v>
      </c>
    </row>
    <row r="92" spans="1:6" x14ac:dyDescent="0.25">
      <c r="A92" t="s">
        <v>0</v>
      </c>
      <c r="B92">
        <v>9</v>
      </c>
      <c r="C92" t="s">
        <v>1</v>
      </c>
      <c r="D92" s="1">
        <f t="shared" si="3"/>
        <v>90</v>
      </c>
      <c r="E92" s="1" t="str">
        <f t="shared" si="4"/>
        <v>.m090 { margin-left: 9rem}</v>
      </c>
      <c r="F92" s="1" t="s">
        <v>93</v>
      </c>
    </row>
    <row r="93" spans="1:6" x14ac:dyDescent="0.25">
      <c r="A93" t="s">
        <v>0</v>
      </c>
      <c r="B93">
        <v>9.1</v>
      </c>
      <c r="C93" t="s">
        <v>1</v>
      </c>
      <c r="D93" s="1">
        <f t="shared" si="3"/>
        <v>91</v>
      </c>
      <c r="E93" s="1" t="str">
        <f t="shared" si="4"/>
        <v>.m091 { margin-left: 9.1rem}</v>
      </c>
      <c r="F93" s="1" t="s">
        <v>94</v>
      </c>
    </row>
    <row r="94" spans="1:6" x14ac:dyDescent="0.25">
      <c r="A94" t="s">
        <v>0</v>
      </c>
      <c r="B94">
        <v>9.1999999999999993</v>
      </c>
      <c r="C94" t="s">
        <v>1</v>
      </c>
      <c r="D94" s="1">
        <f t="shared" si="3"/>
        <v>92</v>
      </c>
      <c r="E94" s="1" t="str">
        <f t="shared" si="4"/>
        <v>.m092 { margin-left: 9.2rem}</v>
      </c>
      <c r="F94" s="1" t="s">
        <v>95</v>
      </c>
    </row>
    <row r="95" spans="1:6" x14ac:dyDescent="0.25">
      <c r="A95" t="s">
        <v>0</v>
      </c>
      <c r="B95">
        <v>9.3000000000000007</v>
      </c>
      <c r="C95" t="s">
        <v>1</v>
      </c>
      <c r="D95" s="1">
        <f t="shared" si="3"/>
        <v>93</v>
      </c>
      <c r="E95" s="1" t="str">
        <f t="shared" si="4"/>
        <v>.m093 { margin-left: 9.3rem}</v>
      </c>
      <c r="F95" s="1" t="s">
        <v>96</v>
      </c>
    </row>
    <row r="96" spans="1:6" x14ac:dyDescent="0.25">
      <c r="A96" t="s">
        <v>0</v>
      </c>
      <c r="B96">
        <v>9.4</v>
      </c>
      <c r="C96" t="s">
        <v>1</v>
      </c>
      <c r="D96" s="1">
        <f t="shared" si="3"/>
        <v>94</v>
      </c>
      <c r="E96" s="1" t="str">
        <f t="shared" si="4"/>
        <v>.m094 { margin-left: 9.4rem}</v>
      </c>
      <c r="F96" s="1" t="s">
        <v>97</v>
      </c>
    </row>
    <row r="97" spans="1:6" x14ac:dyDescent="0.25">
      <c r="A97" t="s">
        <v>0</v>
      </c>
      <c r="B97">
        <v>9.5</v>
      </c>
      <c r="C97" t="s">
        <v>1</v>
      </c>
      <c r="D97" s="1">
        <f>+D96+1</f>
        <v>95</v>
      </c>
      <c r="E97" s="1" t="str">
        <f t="shared" si="4"/>
        <v>.m095 { margin-left: 9.5rem}</v>
      </c>
      <c r="F97" s="1" t="s">
        <v>98</v>
      </c>
    </row>
    <row r="98" spans="1:6" x14ac:dyDescent="0.25">
      <c r="A98" t="s">
        <v>0</v>
      </c>
      <c r="B98">
        <v>9.6</v>
      </c>
      <c r="C98" t="s">
        <v>1</v>
      </c>
      <c r="D98" s="1">
        <f t="shared" si="3"/>
        <v>96</v>
      </c>
      <c r="E98" s="1" t="str">
        <f t="shared" si="4"/>
        <v>.m096 { margin-left: 9.6rem}</v>
      </c>
      <c r="F98" s="1" t="s">
        <v>99</v>
      </c>
    </row>
    <row r="99" spans="1:6" x14ac:dyDescent="0.25">
      <c r="A99" t="s">
        <v>0</v>
      </c>
      <c r="B99">
        <v>9.6999999999999993</v>
      </c>
      <c r="C99" t="s">
        <v>1</v>
      </c>
      <c r="D99" s="1">
        <f t="shared" si="3"/>
        <v>97</v>
      </c>
      <c r="E99" s="1" t="str">
        <f t="shared" si="4"/>
        <v>.m097 { margin-left: 9.7rem}</v>
      </c>
      <c r="F99" s="1" t="s">
        <v>100</v>
      </c>
    </row>
    <row r="100" spans="1:6" x14ac:dyDescent="0.25">
      <c r="A100" t="s">
        <v>0</v>
      </c>
      <c r="B100">
        <v>9.8000000000000007</v>
      </c>
      <c r="C100" t="s">
        <v>1</v>
      </c>
      <c r="D100" s="1">
        <f t="shared" si="3"/>
        <v>98</v>
      </c>
      <c r="E100" s="1" t="str">
        <f t="shared" si="4"/>
        <v>.m098 { margin-left: 9.8rem}</v>
      </c>
      <c r="F100" s="1" t="s">
        <v>101</v>
      </c>
    </row>
    <row r="101" spans="1:6" x14ac:dyDescent="0.25">
      <c r="A101" t="s">
        <v>0</v>
      </c>
      <c r="B101">
        <v>9.9</v>
      </c>
      <c r="C101" t="s">
        <v>1</v>
      </c>
      <c r="D101" s="1">
        <f t="shared" si="3"/>
        <v>99</v>
      </c>
      <c r="E101" s="1" t="str">
        <f t="shared" si="4"/>
        <v>.m099 { margin-left: 9.9rem}</v>
      </c>
      <c r="F101" s="1" t="s">
        <v>102</v>
      </c>
    </row>
    <row r="102" spans="1:6" x14ac:dyDescent="0.25">
      <c r="A102" t="s">
        <v>0</v>
      </c>
      <c r="B102">
        <v>10</v>
      </c>
      <c r="C102" t="s">
        <v>1</v>
      </c>
      <c r="D102" s="1">
        <f t="shared" si="3"/>
        <v>100</v>
      </c>
      <c r="E102" s="1" t="str">
        <f>_xlfn.CONCAT(".m",D102," { margin-left: ",B102,C102,"}")</f>
        <v>.m100 { margin-left: 10rem}</v>
      </c>
      <c r="F102" s="1" t="s">
        <v>103</v>
      </c>
    </row>
    <row r="103" spans="1:6" x14ac:dyDescent="0.25">
      <c r="A103" t="s">
        <v>0</v>
      </c>
      <c r="B103">
        <v>10.1</v>
      </c>
      <c r="C103" t="s">
        <v>1</v>
      </c>
      <c r="D103" s="1">
        <f t="shared" si="3"/>
        <v>101</v>
      </c>
      <c r="E103" s="1" t="str">
        <f t="shared" ref="E103:E166" si="5">_xlfn.CONCAT(".m",D103," { margin-left: ",B103,C103,"}")</f>
        <v>.m101 { margin-left: 10.1rem}</v>
      </c>
      <c r="F103" s="1" t="s">
        <v>104</v>
      </c>
    </row>
    <row r="104" spans="1:6" x14ac:dyDescent="0.25">
      <c r="A104" t="s">
        <v>0</v>
      </c>
      <c r="B104">
        <v>10.199999999999999</v>
      </c>
      <c r="C104" t="s">
        <v>1</v>
      </c>
      <c r="D104" s="1">
        <f t="shared" si="3"/>
        <v>102</v>
      </c>
      <c r="E104" s="1" t="str">
        <f t="shared" si="5"/>
        <v>.m102 { margin-left: 10.2rem}</v>
      </c>
      <c r="F104" s="1" t="s">
        <v>105</v>
      </c>
    </row>
    <row r="105" spans="1:6" x14ac:dyDescent="0.25">
      <c r="A105" t="s">
        <v>0</v>
      </c>
      <c r="B105">
        <v>10.3</v>
      </c>
      <c r="C105" t="s">
        <v>1</v>
      </c>
      <c r="D105" s="1">
        <f t="shared" si="3"/>
        <v>103</v>
      </c>
      <c r="E105" s="1" t="str">
        <f t="shared" si="5"/>
        <v>.m103 { margin-left: 10.3rem}</v>
      </c>
      <c r="F105" s="1" t="s">
        <v>106</v>
      </c>
    </row>
    <row r="106" spans="1:6" x14ac:dyDescent="0.25">
      <c r="A106" t="s">
        <v>0</v>
      </c>
      <c r="B106">
        <v>10.4</v>
      </c>
      <c r="C106" t="s">
        <v>1</v>
      </c>
      <c r="D106" s="1">
        <f t="shared" si="3"/>
        <v>104</v>
      </c>
      <c r="E106" s="1" t="str">
        <f t="shared" si="5"/>
        <v>.m104 { margin-left: 10.4rem}</v>
      </c>
      <c r="F106" s="1" t="s">
        <v>107</v>
      </c>
    </row>
    <row r="107" spans="1:6" x14ac:dyDescent="0.25">
      <c r="A107" t="s">
        <v>0</v>
      </c>
      <c r="B107">
        <v>10.5</v>
      </c>
      <c r="C107" t="s">
        <v>1</v>
      </c>
      <c r="D107" s="1">
        <f t="shared" si="3"/>
        <v>105</v>
      </c>
      <c r="E107" s="1" t="str">
        <f t="shared" si="5"/>
        <v>.m105 { margin-left: 10.5rem}</v>
      </c>
      <c r="F107" s="1" t="s">
        <v>108</v>
      </c>
    </row>
    <row r="108" spans="1:6" x14ac:dyDescent="0.25">
      <c r="A108" t="s">
        <v>0</v>
      </c>
      <c r="B108">
        <v>10.6</v>
      </c>
      <c r="C108" t="s">
        <v>1</v>
      </c>
      <c r="D108" s="1">
        <f t="shared" si="3"/>
        <v>106</v>
      </c>
      <c r="E108" s="1" t="str">
        <f t="shared" si="5"/>
        <v>.m106 { margin-left: 10.6rem}</v>
      </c>
      <c r="F108" s="1" t="s">
        <v>109</v>
      </c>
    </row>
    <row r="109" spans="1:6" x14ac:dyDescent="0.25">
      <c r="A109" t="s">
        <v>0</v>
      </c>
      <c r="B109">
        <v>10.7</v>
      </c>
      <c r="C109" t="s">
        <v>1</v>
      </c>
      <c r="D109" s="1">
        <f t="shared" si="3"/>
        <v>107</v>
      </c>
      <c r="E109" s="1" t="str">
        <f t="shared" si="5"/>
        <v>.m107 { margin-left: 10.7rem}</v>
      </c>
      <c r="F109" s="1" t="s">
        <v>110</v>
      </c>
    </row>
    <row r="110" spans="1:6" x14ac:dyDescent="0.25">
      <c r="A110" t="s">
        <v>0</v>
      </c>
      <c r="B110">
        <v>10.8</v>
      </c>
      <c r="C110" t="s">
        <v>1</v>
      </c>
      <c r="D110" s="1">
        <f t="shared" si="3"/>
        <v>108</v>
      </c>
      <c r="E110" s="1" t="str">
        <f t="shared" si="5"/>
        <v>.m108 { margin-left: 10.8rem}</v>
      </c>
      <c r="F110" s="1" t="s">
        <v>111</v>
      </c>
    </row>
    <row r="111" spans="1:6" x14ac:dyDescent="0.25">
      <c r="A111" t="s">
        <v>0</v>
      </c>
      <c r="B111">
        <v>10.9</v>
      </c>
      <c r="C111" t="s">
        <v>1</v>
      </c>
      <c r="D111" s="1">
        <f t="shared" si="3"/>
        <v>109</v>
      </c>
      <c r="E111" s="1" t="str">
        <f t="shared" si="5"/>
        <v>.m109 { margin-left: 10.9rem}</v>
      </c>
      <c r="F111" s="1" t="s">
        <v>112</v>
      </c>
    </row>
    <row r="112" spans="1:6" x14ac:dyDescent="0.25">
      <c r="A112" t="s">
        <v>0</v>
      </c>
      <c r="B112">
        <v>11</v>
      </c>
      <c r="C112" t="s">
        <v>1</v>
      </c>
      <c r="D112" s="1">
        <f t="shared" si="3"/>
        <v>110</v>
      </c>
      <c r="E112" s="1" t="str">
        <f t="shared" si="5"/>
        <v>.m110 { margin-left: 11rem}</v>
      </c>
      <c r="F112" s="1" t="s">
        <v>113</v>
      </c>
    </row>
    <row r="113" spans="1:6" x14ac:dyDescent="0.25">
      <c r="A113" t="s">
        <v>0</v>
      </c>
      <c r="B113">
        <v>11.1</v>
      </c>
      <c r="C113" t="s">
        <v>1</v>
      </c>
      <c r="D113" s="1">
        <f t="shared" si="3"/>
        <v>111</v>
      </c>
      <c r="E113" s="1" t="str">
        <f t="shared" si="5"/>
        <v>.m111 { margin-left: 11.1rem}</v>
      </c>
      <c r="F113" s="1" t="s">
        <v>114</v>
      </c>
    </row>
    <row r="114" spans="1:6" x14ac:dyDescent="0.25">
      <c r="A114" t="s">
        <v>0</v>
      </c>
      <c r="B114">
        <v>11.2</v>
      </c>
      <c r="C114" t="s">
        <v>1</v>
      </c>
      <c r="D114" s="1">
        <f t="shared" si="3"/>
        <v>112</v>
      </c>
      <c r="E114" s="1" t="str">
        <f t="shared" si="5"/>
        <v>.m112 { margin-left: 11.2rem}</v>
      </c>
      <c r="F114" s="1" t="s">
        <v>115</v>
      </c>
    </row>
    <row r="115" spans="1:6" x14ac:dyDescent="0.25">
      <c r="A115" t="s">
        <v>0</v>
      </c>
      <c r="B115">
        <v>11.3</v>
      </c>
      <c r="C115" t="s">
        <v>1</v>
      </c>
      <c r="D115" s="1">
        <f t="shared" si="3"/>
        <v>113</v>
      </c>
      <c r="E115" s="1" t="str">
        <f t="shared" si="5"/>
        <v>.m113 { margin-left: 11.3rem}</v>
      </c>
      <c r="F115" s="1" t="s">
        <v>116</v>
      </c>
    </row>
    <row r="116" spans="1:6" x14ac:dyDescent="0.25">
      <c r="A116" t="s">
        <v>0</v>
      </c>
      <c r="B116">
        <v>11.4</v>
      </c>
      <c r="C116" t="s">
        <v>1</v>
      </c>
      <c r="D116" s="1">
        <f t="shared" si="3"/>
        <v>114</v>
      </c>
      <c r="E116" s="1" t="str">
        <f t="shared" si="5"/>
        <v>.m114 { margin-left: 11.4rem}</v>
      </c>
      <c r="F116" s="1" t="s">
        <v>117</v>
      </c>
    </row>
    <row r="117" spans="1:6" x14ac:dyDescent="0.25">
      <c r="A117" t="s">
        <v>0</v>
      </c>
      <c r="B117">
        <v>11.5</v>
      </c>
      <c r="C117" t="s">
        <v>1</v>
      </c>
      <c r="D117" s="1">
        <f t="shared" si="3"/>
        <v>115</v>
      </c>
      <c r="E117" s="1" t="str">
        <f t="shared" si="5"/>
        <v>.m115 { margin-left: 11.5rem}</v>
      </c>
      <c r="F117" s="1" t="s">
        <v>118</v>
      </c>
    </row>
    <row r="118" spans="1:6" x14ac:dyDescent="0.25">
      <c r="A118" t="s">
        <v>0</v>
      </c>
      <c r="B118">
        <v>11.6</v>
      </c>
      <c r="C118" t="s">
        <v>1</v>
      </c>
      <c r="D118" s="1">
        <f t="shared" si="3"/>
        <v>116</v>
      </c>
      <c r="E118" s="1" t="str">
        <f t="shared" si="5"/>
        <v>.m116 { margin-left: 11.6rem}</v>
      </c>
      <c r="F118" s="1" t="s">
        <v>119</v>
      </c>
    </row>
    <row r="119" spans="1:6" x14ac:dyDescent="0.25">
      <c r="A119" t="s">
        <v>0</v>
      </c>
      <c r="B119">
        <v>11.7</v>
      </c>
      <c r="C119" t="s">
        <v>1</v>
      </c>
      <c r="D119" s="1">
        <f t="shared" si="3"/>
        <v>117</v>
      </c>
      <c r="E119" s="1" t="str">
        <f t="shared" si="5"/>
        <v>.m117 { margin-left: 11.7rem}</v>
      </c>
      <c r="F119" s="1" t="s">
        <v>120</v>
      </c>
    </row>
    <row r="120" spans="1:6" x14ac:dyDescent="0.25">
      <c r="A120" t="s">
        <v>0</v>
      </c>
      <c r="B120">
        <v>11.8</v>
      </c>
      <c r="C120" t="s">
        <v>1</v>
      </c>
      <c r="D120" s="1">
        <f t="shared" si="3"/>
        <v>118</v>
      </c>
      <c r="E120" s="1" t="str">
        <f t="shared" si="5"/>
        <v>.m118 { margin-left: 11.8rem}</v>
      </c>
      <c r="F120" s="1" t="s">
        <v>121</v>
      </c>
    </row>
    <row r="121" spans="1:6" x14ac:dyDescent="0.25">
      <c r="A121" t="s">
        <v>0</v>
      </c>
      <c r="B121">
        <v>11.9</v>
      </c>
      <c r="C121" t="s">
        <v>1</v>
      </c>
      <c r="D121" s="1">
        <f t="shared" si="3"/>
        <v>119</v>
      </c>
      <c r="E121" s="1" t="str">
        <f t="shared" si="5"/>
        <v>.m119 { margin-left: 11.9rem}</v>
      </c>
      <c r="F121" s="1" t="s">
        <v>122</v>
      </c>
    </row>
    <row r="122" spans="1:6" x14ac:dyDescent="0.25">
      <c r="A122" t="s">
        <v>0</v>
      </c>
      <c r="B122">
        <v>12</v>
      </c>
      <c r="C122" t="s">
        <v>1</v>
      </c>
      <c r="D122" s="1">
        <f t="shared" si="3"/>
        <v>120</v>
      </c>
      <c r="E122" s="1" t="str">
        <f t="shared" si="5"/>
        <v>.m120 { margin-left: 12rem}</v>
      </c>
      <c r="F122" s="1" t="s">
        <v>123</v>
      </c>
    </row>
    <row r="123" spans="1:6" x14ac:dyDescent="0.25">
      <c r="A123" t="s">
        <v>0</v>
      </c>
      <c r="B123">
        <v>12.1</v>
      </c>
      <c r="C123" t="s">
        <v>1</v>
      </c>
      <c r="D123" s="1">
        <f t="shared" si="3"/>
        <v>121</v>
      </c>
      <c r="E123" s="1" t="str">
        <f t="shared" si="5"/>
        <v>.m121 { margin-left: 12.1rem}</v>
      </c>
      <c r="F123" s="1" t="s">
        <v>124</v>
      </c>
    </row>
    <row r="124" spans="1:6" x14ac:dyDescent="0.25">
      <c r="A124" t="s">
        <v>0</v>
      </c>
      <c r="B124">
        <v>12.2</v>
      </c>
      <c r="C124" t="s">
        <v>1</v>
      </c>
      <c r="D124" s="1">
        <f t="shared" si="3"/>
        <v>122</v>
      </c>
      <c r="E124" s="1" t="str">
        <f t="shared" si="5"/>
        <v>.m122 { margin-left: 12.2rem}</v>
      </c>
      <c r="F124" s="1" t="s">
        <v>125</v>
      </c>
    </row>
    <row r="125" spans="1:6" x14ac:dyDescent="0.25">
      <c r="A125" t="s">
        <v>0</v>
      </c>
      <c r="B125">
        <v>12.3</v>
      </c>
      <c r="C125" t="s">
        <v>1</v>
      </c>
      <c r="D125" s="1">
        <f t="shared" si="3"/>
        <v>123</v>
      </c>
      <c r="E125" s="1" t="str">
        <f t="shared" si="5"/>
        <v>.m123 { margin-left: 12.3rem}</v>
      </c>
      <c r="F125" s="1" t="s">
        <v>126</v>
      </c>
    </row>
    <row r="126" spans="1:6" x14ac:dyDescent="0.25">
      <c r="A126" t="s">
        <v>0</v>
      </c>
      <c r="B126">
        <v>12.4</v>
      </c>
      <c r="C126" t="s">
        <v>1</v>
      </c>
      <c r="D126" s="1">
        <f t="shared" si="3"/>
        <v>124</v>
      </c>
      <c r="E126" s="1" t="str">
        <f t="shared" si="5"/>
        <v>.m124 { margin-left: 12.4rem}</v>
      </c>
      <c r="F126" s="1" t="s">
        <v>127</v>
      </c>
    </row>
    <row r="127" spans="1:6" x14ac:dyDescent="0.25">
      <c r="A127" t="s">
        <v>0</v>
      </c>
      <c r="B127">
        <v>12.5</v>
      </c>
      <c r="C127" t="s">
        <v>1</v>
      </c>
      <c r="D127" s="1">
        <f t="shared" si="3"/>
        <v>125</v>
      </c>
      <c r="E127" s="1" t="str">
        <f t="shared" si="5"/>
        <v>.m125 { margin-left: 12.5rem}</v>
      </c>
      <c r="F127" s="1" t="s">
        <v>128</v>
      </c>
    </row>
    <row r="128" spans="1:6" x14ac:dyDescent="0.25">
      <c r="A128" t="s">
        <v>0</v>
      </c>
      <c r="B128">
        <v>12.6</v>
      </c>
      <c r="C128" t="s">
        <v>1</v>
      </c>
      <c r="D128" s="1">
        <f t="shared" si="3"/>
        <v>126</v>
      </c>
      <c r="E128" s="1" t="str">
        <f t="shared" si="5"/>
        <v>.m126 { margin-left: 12.6rem}</v>
      </c>
      <c r="F128" s="1" t="s">
        <v>129</v>
      </c>
    </row>
    <row r="129" spans="1:6" x14ac:dyDescent="0.25">
      <c r="A129" t="s">
        <v>0</v>
      </c>
      <c r="B129">
        <v>12.7</v>
      </c>
      <c r="C129" t="s">
        <v>1</v>
      </c>
      <c r="D129" s="1">
        <f t="shared" si="3"/>
        <v>127</v>
      </c>
      <c r="E129" s="1" t="str">
        <f t="shared" si="5"/>
        <v>.m127 { margin-left: 12.7rem}</v>
      </c>
      <c r="F129" s="1" t="s">
        <v>130</v>
      </c>
    </row>
    <row r="130" spans="1:6" x14ac:dyDescent="0.25">
      <c r="A130" t="s">
        <v>0</v>
      </c>
      <c r="B130">
        <v>12.8</v>
      </c>
      <c r="C130" t="s">
        <v>1</v>
      </c>
      <c r="D130" s="1">
        <f t="shared" si="3"/>
        <v>128</v>
      </c>
      <c r="E130" s="1" t="str">
        <f t="shared" si="5"/>
        <v>.m128 { margin-left: 12.8rem}</v>
      </c>
      <c r="F130" s="1" t="s">
        <v>131</v>
      </c>
    </row>
    <row r="131" spans="1:6" x14ac:dyDescent="0.25">
      <c r="A131" t="s">
        <v>0</v>
      </c>
      <c r="B131">
        <v>12.9</v>
      </c>
      <c r="C131" t="s">
        <v>1</v>
      </c>
      <c r="D131" s="1">
        <f t="shared" si="3"/>
        <v>129</v>
      </c>
      <c r="E131" s="1" t="str">
        <f t="shared" si="5"/>
        <v>.m129 { margin-left: 12.9rem}</v>
      </c>
      <c r="F131" s="1" t="s">
        <v>132</v>
      </c>
    </row>
    <row r="132" spans="1:6" x14ac:dyDescent="0.25">
      <c r="A132" t="s">
        <v>0</v>
      </c>
      <c r="B132">
        <v>13</v>
      </c>
      <c r="C132" t="s">
        <v>1</v>
      </c>
      <c r="D132" s="1">
        <f t="shared" si="3"/>
        <v>130</v>
      </c>
      <c r="E132" s="1" t="str">
        <f t="shared" si="5"/>
        <v>.m130 { margin-left: 13rem}</v>
      </c>
      <c r="F132" s="1" t="s">
        <v>133</v>
      </c>
    </row>
    <row r="133" spans="1:6" x14ac:dyDescent="0.25">
      <c r="A133" t="s">
        <v>0</v>
      </c>
      <c r="B133">
        <v>13.1</v>
      </c>
      <c r="C133" t="s">
        <v>1</v>
      </c>
      <c r="D133" s="1">
        <f t="shared" ref="D133:D196" si="6">+D132+1</f>
        <v>131</v>
      </c>
      <c r="E133" s="1" t="str">
        <f t="shared" si="5"/>
        <v>.m131 { margin-left: 13.1rem}</v>
      </c>
      <c r="F133" s="1" t="s">
        <v>134</v>
      </c>
    </row>
    <row r="134" spans="1:6" x14ac:dyDescent="0.25">
      <c r="A134" t="s">
        <v>0</v>
      </c>
      <c r="B134">
        <v>13.2</v>
      </c>
      <c r="C134" t="s">
        <v>1</v>
      </c>
      <c r="D134" s="1">
        <f t="shared" si="6"/>
        <v>132</v>
      </c>
      <c r="E134" s="1" t="str">
        <f t="shared" si="5"/>
        <v>.m132 { margin-left: 13.2rem}</v>
      </c>
      <c r="F134" s="1" t="s">
        <v>135</v>
      </c>
    </row>
    <row r="135" spans="1:6" x14ac:dyDescent="0.25">
      <c r="A135" t="s">
        <v>0</v>
      </c>
      <c r="B135">
        <v>13.3</v>
      </c>
      <c r="C135" t="s">
        <v>1</v>
      </c>
      <c r="D135" s="1">
        <f t="shared" si="6"/>
        <v>133</v>
      </c>
      <c r="E135" s="1" t="str">
        <f t="shared" si="5"/>
        <v>.m133 { margin-left: 13.3rem}</v>
      </c>
      <c r="F135" s="1" t="s">
        <v>136</v>
      </c>
    </row>
    <row r="136" spans="1:6" x14ac:dyDescent="0.25">
      <c r="A136" t="s">
        <v>0</v>
      </c>
      <c r="B136">
        <v>13.4</v>
      </c>
      <c r="C136" t="s">
        <v>1</v>
      </c>
      <c r="D136" s="1">
        <f t="shared" si="6"/>
        <v>134</v>
      </c>
      <c r="E136" s="1" t="str">
        <f t="shared" si="5"/>
        <v>.m134 { margin-left: 13.4rem}</v>
      </c>
      <c r="F136" s="1" t="s">
        <v>137</v>
      </c>
    </row>
    <row r="137" spans="1:6" x14ac:dyDescent="0.25">
      <c r="A137" t="s">
        <v>0</v>
      </c>
      <c r="B137">
        <v>13.5</v>
      </c>
      <c r="C137" t="s">
        <v>1</v>
      </c>
      <c r="D137" s="1">
        <f t="shared" si="6"/>
        <v>135</v>
      </c>
      <c r="E137" s="1" t="str">
        <f t="shared" si="5"/>
        <v>.m135 { margin-left: 13.5rem}</v>
      </c>
      <c r="F137" s="1" t="s">
        <v>138</v>
      </c>
    </row>
    <row r="138" spans="1:6" x14ac:dyDescent="0.25">
      <c r="A138" t="s">
        <v>0</v>
      </c>
      <c r="B138">
        <v>13.6</v>
      </c>
      <c r="C138" t="s">
        <v>1</v>
      </c>
      <c r="D138" s="1">
        <f t="shared" si="6"/>
        <v>136</v>
      </c>
      <c r="E138" s="1" t="str">
        <f t="shared" si="5"/>
        <v>.m136 { margin-left: 13.6rem}</v>
      </c>
      <c r="F138" s="1" t="s">
        <v>139</v>
      </c>
    </row>
    <row r="139" spans="1:6" x14ac:dyDescent="0.25">
      <c r="A139" t="s">
        <v>0</v>
      </c>
      <c r="B139">
        <v>13.7</v>
      </c>
      <c r="C139" t="s">
        <v>1</v>
      </c>
      <c r="D139" s="1">
        <f t="shared" si="6"/>
        <v>137</v>
      </c>
      <c r="E139" s="1" t="str">
        <f t="shared" si="5"/>
        <v>.m137 { margin-left: 13.7rem}</v>
      </c>
      <c r="F139" s="1" t="s">
        <v>140</v>
      </c>
    </row>
    <row r="140" spans="1:6" x14ac:dyDescent="0.25">
      <c r="A140" t="s">
        <v>0</v>
      </c>
      <c r="B140">
        <v>13.8</v>
      </c>
      <c r="C140" t="s">
        <v>1</v>
      </c>
      <c r="D140" s="1">
        <f t="shared" si="6"/>
        <v>138</v>
      </c>
      <c r="E140" s="1" t="str">
        <f t="shared" si="5"/>
        <v>.m138 { margin-left: 13.8rem}</v>
      </c>
      <c r="F140" s="1" t="s">
        <v>141</v>
      </c>
    </row>
    <row r="141" spans="1:6" x14ac:dyDescent="0.25">
      <c r="A141" t="s">
        <v>0</v>
      </c>
      <c r="B141">
        <v>13.9</v>
      </c>
      <c r="C141" t="s">
        <v>1</v>
      </c>
      <c r="D141" s="1">
        <f t="shared" si="6"/>
        <v>139</v>
      </c>
      <c r="E141" s="1" t="str">
        <f t="shared" si="5"/>
        <v>.m139 { margin-left: 13.9rem}</v>
      </c>
      <c r="F141" s="1" t="s">
        <v>142</v>
      </c>
    </row>
    <row r="142" spans="1:6" x14ac:dyDescent="0.25">
      <c r="A142" t="s">
        <v>0</v>
      </c>
      <c r="B142">
        <v>14</v>
      </c>
      <c r="C142" t="s">
        <v>1</v>
      </c>
      <c r="D142" s="1">
        <f t="shared" si="6"/>
        <v>140</v>
      </c>
      <c r="E142" s="1" t="str">
        <f t="shared" si="5"/>
        <v>.m140 { margin-left: 14rem}</v>
      </c>
      <c r="F142" s="1" t="s">
        <v>143</v>
      </c>
    </row>
    <row r="143" spans="1:6" x14ac:dyDescent="0.25">
      <c r="A143" t="s">
        <v>0</v>
      </c>
      <c r="B143">
        <v>14.1</v>
      </c>
      <c r="C143" t="s">
        <v>1</v>
      </c>
      <c r="D143" s="1">
        <f t="shared" si="6"/>
        <v>141</v>
      </c>
      <c r="E143" s="1" t="str">
        <f t="shared" si="5"/>
        <v>.m141 { margin-left: 14.1rem}</v>
      </c>
      <c r="F143" s="1" t="s">
        <v>144</v>
      </c>
    </row>
    <row r="144" spans="1:6" x14ac:dyDescent="0.25">
      <c r="A144" t="s">
        <v>0</v>
      </c>
      <c r="B144">
        <v>14.2</v>
      </c>
      <c r="C144" t="s">
        <v>1</v>
      </c>
      <c r="D144" s="1">
        <f t="shared" si="6"/>
        <v>142</v>
      </c>
      <c r="E144" s="1" t="str">
        <f t="shared" si="5"/>
        <v>.m142 { margin-left: 14.2rem}</v>
      </c>
      <c r="F144" s="1" t="s">
        <v>145</v>
      </c>
    </row>
    <row r="145" spans="1:6" x14ac:dyDescent="0.25">
      <c r="A145" t="s">
        <v>0</v>
      </c>
      <c r="B145">
        <v>14.3</v>
      </c>
      <c r="C145" t="s">
        <v>1</v>
      </c>
      <c r="D145" s="1">
        <f t="shared" si="6"/>
        <v>143</v>
      </c>
      <c r="E145" s="1" t="str">
        <f t="shared" si="5"/>
        <v>.m143 { margin-left: 14.3rem}</v>
      </c>
      <c r="F145" s="1" t="s">
        <v>146</v>
      </c>
    </row>
    <row r="146" spans="1:6" x14ac:dyDescent="0.25">
      <c r="A146" t="s">
        <v>0</v>
      </c>
      <c r="B146">
        <v>14.4</v>
      </c>
      <c r="C146" t="s">
        <v>1</v>
      </c>
      <c r="D146" s="1">
        <f t="shared" si="6"/>
        <v>144</v>
      </c>
      <c r="E146" s="1" t="str">
        <f t="shared" si="5"/>
        <v>.m144 { margin-left: 14.4rem}</v>
      </c>
      <c r="F146" s="1" t="s">
        <v>147</v>
      </c>
    </row>
    <row r="147" spans="1:6" x14ac:dyDescent="0.25">
      <c r="A147" t="s">
        <v>0</v>
      </c>
      <c r="B147">
        <v>14.5</v>
      </c>
      <c r="C147" t="s">
        <v>1</v>
      </c>
      <c r="D147" s="1">
        <f t="shared" si="6"/>
        <v>145</v>
      </c>
      <c r="E147" s="1" t="str">
        <f t="shared" si="5"/>
        <v>.m145 { margin-left: 14.5rem}</v>
      </c>
      <c r="F147" s="1" t="s">
        <v>148</v>
      </c>
    </row>
    <row r="148" spans="1:6" x14ac:dyDescent="0.25">
      <c r="A148" t="s">
        <v>0</v>
      </c>
      <c r="B148">
        <v>14.6</v>
      </c>
      <c r="C148" t="s">
        <v>1</v>
      </c>
      <c r="D148" s="1">
        <f t="shared" si="6"/>
        <v>146</v>
      </c>
      <c r="E148" s="1" t="str">
        <f t="shared" si="5"/>
        <v>.m146 { margin-left: 14.6rem}</v>
      </c>
      <c r="F148" s="1" t="s">
        <v>149</v>
      </c>
    </row>
    <row r="149" spans="1:6" x14ac:dyDescent="0.25">
      <c r="A149" t="s">
        <v>0</v>
      </c>
      <c r="B149">
        <v>14.7</v>
      </c>
      <c r="C149" t="s">
        <v>1</v>
      </c>
      <c r="D149" s="1">
        <f t="shared" si="6"/>
        <v>147</v>
      </c>
      <c r="E149" s="1" t="str">
        <f t="shared" si="5"/>
        <v>.m147 { margin-left: 14.7rem}</v>
      </c>
      <c r="F149" s="1" t="s">
        <v>150</v>
      </c>
    </row>
    <row r="150" spans="1:6" x14ac:dyDescent="0.25">
      <c r="A150" t="s">
        <v>0</v>
      </c>
      <c r="B150">
        <v>14.8</v>
      </c>
      <c r="C150" t="s">
        <v>1</v>
      </c>
      <c r="D150" s="1">
        <f t="shared" si="6"/>
        <v>148</v>
      </c>
      <c r="E150" s="1" t="str">
        <f t="shared" si="5"/>
        <v>.m148 { margin-left: 14.8rem}</v>
      </c>
      <c r="F150" s="1" t="s">
        <v>151</v>
      </c>
    </row>
    <row r="151" spans="1:6" x14ac:dyDescent="0.25">
      <c r="A151" t="s">
        <v>0</v>
      </c>
      <c r="B151">
        <v>14.9</v>
      </c>
      <c r="C151" t="s">
        <v>1</v>
      </c>
      <c r="D151" s="1">
        <f t="shared" si="6"/>
        <v>149</v>
      </c>
      <c r="E151" s="1" t="str">
        <f t="shared" si="5"/>
        <v>.m149 { margin-left: 14.9rem}</v>
      </c>
      <c r="F151" s="1" t="s">
        <v>152</v>
      </c>
    </row>
    <row r="152" spans="1:6" x14ac:dyDescent="0.25">
      <c r="A152" t="s">
        <v>0</v>
      </c>
      <c r="B152">
        <v>15</v>
      </c>
      <c r="C152" t="s">
        <v>1</v>
      </c>
      <c r="D152" s="1">
        <f t="shared" si="6"/>
        <v>150</v>
      </c>
      <c r="E152" s="1" t="str">
        <f t="shared" si="5"/>
        <v>.m150 { margin-left: 15rem}</v>
      </c>
      <c r="F152" s="1" t="s">
        <v>153</v>
      </c>
    </row>
    <row r="153" spans="1:6" x14ac:dyDescent="0.25">
      <c r="A153" t="s">
        <v>0</v>
      </c>
      <c r="B153">
        <v>15.1</v>
      </c>
      <c r="C153" t="s">
        <v>1</v>
      </c>
      <c r="D153" s="1">
        <f t="shared" si="6"/>
        <v>151</v>
      </c>
      <c r="E153" s="1" t="str">
        <f t="shared" si="5"/>
        <v>.m151 { margin-left: 15.1rem}</v>
      </c>
      <c r="F153" s="1" t="s">
        <v>154</v>
      </c>
    </row>
    <row r="154" spans="1:6" x14ac:dyDescent="0.25">
      <c r="A154" t="s">
        <v>0</v>
      </c>
      <c r="B154">
        <v>15.2</v>
      </c>
      <c r="C154" t="s">
        <v>1</v>
      </c>
      <c r="D154" s="1">
        <f t="shared" si="6"/>
        <v>152</v>
      </c>
      <c r="E154" s="1" t="str">
        <f t="shared" si="5"/>
        <v>.m152 { margin-left: 15.2rem}</v>
      </c>
      <c r="F154" s="1" t="s">
        <v>155</v>
      </c>
    </row>
    <row r="155" spans="1:6" x14ac:dyDescent="0.25">
      <c r="A155" t="s">
        <v>0</v>
      </c>
      <c r="B155">
        <v>15.3</v>
      </c>
      <c r="C155" t="s">
        <v>1</v>
      </c>
      <c r="D155" s="1">
        <f t="shared" si="6"/>
        <v>153</v>
      </c>
      <c r="E155" s="1" t="str">
        <f t="shared" si="5"/>
        <v>.m153 { margin-left: 15.3rem}</v>
      </c>
      <c r="F155" s="1" t="s">
        <v>156</v>
      </c>
    </row>
    <row r="156" spans="1:6" x14ac:dyDescent="0.25">
      <c r="A156" t="s">
        <v>0</v>
      </c>
      <c r="B156">
        <v>15.4</v>
      </c>
      <c r="C156" t="s">
        <v>1</v>
      </c>
      <c r="D156" s="1">
        <f t="shared" si="6"/>
        <v>154</v>
      </c>
      <c r="E156" s="1" t="str">
        <f t="shared" si="5"/>
        <v>.m154 { margin-left: 15.4rem}</v>
      </c>
      <c r="F156" s="1" t="s">
        <v>157</v>
      </c>
    </row>
    <row r="157" spans="1:6" x14ac:dyDescent="0.25">
      <c r="A157" t="s">
        <v>0</v>
      </c>
      <c r="B157">
        <v>15.5</v>
      </c>
      <c r="C157" t="s">
        <v>1</v>
      </c>
      <c r="D157" s="1">
        <f t="shared" si="6"/>
        <v>155</v>
      </c>
      <c r="E157" s="1" t="str">
        <f t="shared" si="5"/>
        <v>.m155 { margin-left: 15.5rem}</v>
      </c>
      <c r="F157" s="1" t="s">
        <v>158</v>
      </c>
    </row>
    <row r="158" spans="1:6" x14ac:dyDescent="0.25">
      <c r="A158" t="s">
        <v>0</v>
      </c>
      <c r="B158">
        <v>15.6</v>
      </c>
      <c r="C158" t="s">
        <v>1</v>
      </c>
      <c r="D158" s="1">
        <f t="shared" si="6"/>
        <v>156</v>
      </c>
      <c r="E158" s="1" t="str">
        <f t="shared" si="5"/>
        <v>.m156 { margin-left: 15.6rem}</v>
      </c>
      <c r="F158" s="1" t="s">
        <v>159</v>
      </c>
    </row>
    <row r="159" spans="1:6" x14ac:dyDescent="0.25">
      <c r="A159" t="s">
        <v>0</v>
      </c>
      <c r="B159">
        <v>15.7</v>
      </c>
      <c r="C159" t="s">
        <v>1</v>
      </c>
      <c r="D159" s="1">
        <f t="shared" si="6"/>
        <v>157</v>
      </c>
      <c r="E159" s="1" t="str">
        <f t="shared" si="5"/>
        <v>.m157 { margin-left: 15.7rem}</v>
      </c>
      <c r="F159" s="1" t="s">
        <v>160</v>
      </c>
    </row>
    <row r="160" spans="1:6" x14ac:dyDescent="0.25">
      <c r="A160" t="s">
        <v>0</v>
      </c>
      <c r="B160">
        <v>15.8</v>
      </c>
      <c r="C160" t="s">
        <v>1</v>
      </c>
      <c r="D160" s="1">
        <f t="shared" si="6"/>
        <v>158</v>
      </c>
      <c r="E160" s="1" t="str">
        <f t="shared" si="5"/>
        <v>.m158 { margin-left: 15.8rem}</v>
      </c>
      <c r="F160" s="1" t="s">
        <v>161</v>
      </c>
    </row>
    <row r="161" spans="1:6" x14ac:dyDescent="0.25">
      <c r="A161" t="s">
        <v>0</v>
      </c>
      <c r="B161">
        <v>15.9</v>
      </c>
      <c r="C161" t="s">
        <v>1</v>
      </c>
      <c r="D161" s="1">
        <f t="shared" si="6"/>
        <v>159</v>
      </c>
      <c r="E161" s="1" t="str">
        <f t="shared" si="5"/>
        <v>.m159 { margin-left: 15.9rem}</v>
      </c>
      <c r="F161" s="1" t="s">
        <v>162</v>
      </c>
    </row>
    <row r="162" spans="1:6" x14ac:dyDescent="0.25">
      <c r="A162" t="s">
        <v>0</v>
      </c>
      <c r="B162">
        <v>16</v>
      </c>
      <c r="C162" t="s">
        <v>1</v>
      </c>
      <c r="D162" s="1">
        <f t="shared" si="6"/>
        <v>160</v>
      </c>
      <c r="E162" s="1" t="str">
        <f t="shared" si="5"/>
        <v>.m160 { margin-left: 16rem}</v>
      </c>
      <c r="F162" s="1" t="s">
        <v>163</v>
      </c>
    </row>
    <row r="163" spans="1:6" x14ac:dyDescent="0.25">
      <c r="A163" t="s">
        <v>0</v>
      </c>
      <c r="B163">
        <v>16.100000000000001</v>
      </c>
      <c r="C163" t="s">
        <v>1</v>
      </c>
      <c r="D163" s="1">
        <f t="shared" si="6"/>
        <v>161</v>
      </c>
      <c r="E163" s="1" t="str">
        <f t="shared" si="5"/>
        <v>.m161 { margin-left: 16.1rem}</v>
      </c>
      <c r="F163" s="1" t="s">
        <v>164</v>
      </c>
    </row>
    <row r="164" spans="1:6" x14ac:dyDescent="0.25">
      <c r="A164" t="s">
        <v>0</v>
      </c>
      <c r="B164">
        <v>16.2</v>
      </c>
      <c r="C164" t="s">
        <v>1</v>
      </c>
      <c r="D164" s="1">
        <f t="shared" si="6"/>
        <v>162</v>
      </c>
      <c r="E164" s="1" t="str">
        <f t="shared" si="5"/>
        <v>.m162 { margin-left: 16.2rem}</v>
      </c>
      <c r="F164" s="1" t="s">
        <v>165</v>
      </c>
    </row>
    <row r="165" spans="1:6" x14ac:dyDescent="0.25">
      <c r="A165" t="s">
        <v>0</v>
      </c>
      <c r="B165">
        <v>16.3</v>
      </c>
      <c r="C165" t="s">
        <v>1</v>
      </c>
      <c r="D165" s="1">
        <f t="shared" si="6"/>
        <v>163</v>
      </c>
      <c r="E165" s="1" t="str">
        <f t="shared" si="5"/>
        <v>.m163 { margin-left: 16.3rem}</v>
      </c>
      <c r="F165" s="1" t="s">
        <v>166</v>
      </c>
    </row>
    <row r="166" spans="1:6" x14ac:dyDescent="0.25">
      <c r="A166" t="s">
        <v>0</v>
      </c>
      <c r="B166">
        <v>16.399999999999999</v>
      </c>
      <c r="C166" t="s">
        <v>1</v>
      </c>
      <c r="D166" s="1">
        <f t="shared" si="6"/>
        <v>164</v>
      </c>
      <c r="E166" s="1" t="str">
        <f t="shared" si="5"/>
        <v>.m164 { margin-left: 16.4rem}</v>
      </c>
      <c r="F166" s="1" t="s">
        <v>167</v>
      </c>
    </row>
    <row r="167" spans="1:6" x14ac:dyDescent="0.25">
      <c r="A167" t="s">
        <v>0</v>
      </c>
      <c r="B167">
        <v>16.5</v>
      </c>
      <c r="C167" t="s">
        <v>1</v>
      </c>
      <c r="D167" s="1">
        <f t="shared" si="6"/>
        <v>165</v>
      </c>
      <c r="E167" s="1" t="str">
        <f t="shared" ref="E167:E230" si="7">_xlfn.CONCAT(".m",D167," { margin-left: ",B167,C167,"}")</f>
        <v>.m165 { margin-left: 16.5rem}</v>
      </c>
      <c r="F167" s="1" t="s">
        <v>168</v>
      </c>
    </row>
    <row r="168" spans="1:6" x14ac:dyDescent="0.25">
      <c r="A168" t="s">
        <v>0</v>
      </c>
      <c r="B168">
        <v>16.600000000000001</v>
      </c>
      <c r="C168" t="s">
        <v>1</v>
      </c>
      <c r="D168" s="1">
        <f t="shared" si="6"/>
        <v>166</v>
      </c>
      <c r="E168" s="1" t="str">
        <f t="shared" si="7"/>
        <v>.m166 { margin-left: 16.6rem}</v>
      </c>
      <c r="F168" s="1" t="s">
        <v>169</v>
      </c>
    </row>
    <row r="169" spans="1:6" x14ac:dyDescent="0.25">
      <c r="A169" t="s">
        <v>0</v>
      </c>
      <c r="B169">
        <v>16.7</v>
      </c>
      <c r="C169" t="s">
        <v>1</v>
      </c>
      <c r="D169" s="1">
        <f t="shared" si="6"/>
        <v>167</v>
      </c>
      <c r="E169" s="1" t="str">
        <f t="shared" si="7"/>
        <v>.m167 { margin-left: 16.7rem}</v>
      </c>
      <c r="F169" s="1" t="s">
        <v>170</v>
      </c>
    </row>
    <row r="170" spans="1:6" x14ac:dyDescent="0.25">
      <c r="A170" t="s">
        <v>0</v>
      </c>
      <c r="B170">
        <v>16.8</v>
      </c>
      <c r="C170" t="s">
        <v>1</v>
      </c>
      <c r="D170" s="1">
        <f t="shared" si="6"/>
        <v>168</v>
      </c>
      <c r="E170" s="1" t="str">
        <f t="shared" si="7"/>
        <v>.m168 { margin-left: 16.8rem}</v>
      </c>
      <c r="F170" s="1" t="s">
        <v>171</v>
      </c>
    </row>
    <row r="171" spans="1:6" x14ac:dyDescent="0.25">
      <c r="A171" t="s">
        <v>0</v>
      </c>
      <c r="B171">
        <v>16.899999999999999</v>
      </c>
      <c r="C171" t="s">
        <v>1</v>
      </c>
      <c r="D171" s="1">
        <f t="shared" si="6"/>
        <v>169</v>
      </c>
      <c r="E171" s="1" t="str">
        <f t="shared" si="7"/>
        <v>.m169 { margin-left: 16.9rem}</v>
      </c>
      <c r="F171" s="1" t="s">
        <v>172</v>
      </c>
    </row>
    <row r="172" spans="1:6" x14ac:dyDescent="0.25">
      <c r="A172" t="s">
        <v>0</v>
      </c>
      <c r="B172">
        <v>17</v>
      </c>
      <c r="C172" t="s">
        <v>1</v>
      </c>
      <c r="D172" s="1">
        <f t="shared" si="6"/>
        <v>170</v>
      </c>
      <c r="E172" s="1" t="str">
        <f t="shared" si="7"/>
        <v>.m170 { margin-left: 17rem}</v>
      </c>
      <c r="F172" s="1" t="s">
        <v>173</v>
      </c>
    </row>
    <row r="173" spans="1:6" x14ac:dyDescent="0.25">
      <c r="A173" t="s">
        <v>0</v>
      </c>
      <c r="B173">
        <v>17.100000000000001</v>
      </c>
      <c r="C173" t="s">
        <v>1</v>
      </c>
      <c r="D173" s="1">
        <f t="shared" si="6"/>
        <v>171</v>
      </c>
      <c r="E173" s="1" t="str">
        <f t="shared" si="7"/>
        <v>.m171 { margin-left: 17.1rem}</v>
      </c>
      <c r="F173" s="1" t="s">
        <v>174</v>
      </c>
    </row>
    <row r="174" spans="1:6" x14ac:dyDescent="0.25">
      <c r="A174" t="s">
        <v>0</v>
      </c>
      <c r="B174">
        <v>17.2</v>
      </c>
      <c r="C174" t="s">
        <v>1</v>
      </c>
      <c r="D174" s="1">
        <f t="shared" si="6"/>
        <v>172</v>
      </c>
      <c r="E174" s="1" t="str">
        <f t="shared" si="7"/>
        <v>.m172 { margin-left: 17.2rem}</v>
      </c>
      <c r="F174" s="1" t="s">
        <v>175</v>
      </c>
    </row>
    <row r="175" spans="1:6" x14ac:dyDescent="0.25">
      <c r="A175" t="s">
        <v>0</v>
      </c>
      <c r="B175">
        <v>17.3</v>
      </c>
      <c r="C175" t="s">
        <v>1</v>
      </c>
      <c r="D175" s="1">
        <f t="shared" si="6"/>
        <v>173</v>
      </c>
      <c r="E175" s="1" t="str">
        <f t="shared" si="7"/>
        <v>.m173 { margin-left: 17.3rem}</v>
      </c>
      <c r="F175" s="1" t="s">
        <v>176</v>
      </c>
    </row>
    <row r="176" spans="1:6" x14ac:dyDescent="0.25">
      <c r="A176" t="s">
        <v>0</v>
      </c>
      <c r="B176">
        <v>17.399999999999999</v>
      </c>
      <c r="C176" t="s">
        <v>1</v>
      </c>
      <c r="D176" s="1">
        <f t="shared" si="6"/>
        <v>174</v>
      </c>
      <c r="E176" s="1" t="str">
        <f t="shared" si="7"/>
        <v>.m174 { margin-left: 17.4rem}</v>
      </c>
      <c r="F176" s="1" t="s">
        <v>177</v>
      </c>
    </row>
    <row r="177" spans="1:6" x14ac:dyDescent="0.25">
      <c r="A177" t="s">
        <v>0</v>
      </c>
      <c r="B177">
        <v>17.5</v>
      </c>
      <c r="C177" t="s">
        <v>1</v>
      </c>
      <c r="D177" s="1">
        <f t="shared" si="6"/>
        <v>175</v>
      </c>
      <c r="E177" s="1" t="str">
        <f t="shared" si="7"/>
        <v>.m175 { margin-left: 17.5rem}</v>
      </c>
      <c r="F177" s="1" t="s">
        <v>178</v>
      </c>
    </row>
    <row r="178" spans="1:6" x14ac:dyDescent="0.25">
      <c r="A178" t="s">
        <v>0</v>
      </c>
      <c r="B178">
        <v>17.600000000000001</v>
      </c>
      <c r="C178" t="s">
        <v>1</v>
      </c>
      <c r="D178" s="1">
        <f t="shared" si="6"/>
        <v>176</v>
      </c>
      <c r="E178" s="1" t="str">
        <f t="shared" si="7"/>
        <v>.m176 { margin-left: 17.6rem}</v>
      </c>
      <c r="F178" s="1" t="s">
        <v>179</v>
      </c>
    </row>
    <row r="179" spans="1:6" x14ac:dyDescent="0.25">
      <c r="A179" t="s">
        <v>0</v>
      </c>
      <c r="B179">
        <v>17.7</v>
      </c>
      <c r="C179" t="s">
        <v>1</v>
      </c>
      <c r="D179" s="1">
        <f t="shared" si="6"/>
        <v>177</v>
      </c>
      <c r="E179" s="1" t="str">
        <f t="shared" si="7"/>
        <v>.m177 { margin-left: 17.7rem}</v>
      </c>
      <c r="F179" s="1" t="s">
        <v>180</v>
      </c>
    </row>
    <row r="180" spans="1:6" x14ac:dyDescent="0.25">
      <c r="A180" t="s">
        <v>0</v>
      </c>
      <c r="B180">
        <v>17.8</v>
      </c>
      <c r="C180" t="s">
        <v>1</v>
      </c>
      <c r="D180" s="1">
        <f t="shared" si="6"/>
        <v>178</v>
      </c>
      <c r="E180" s="1" t="str">
        <f t="shared" si="7"/>
        <v>.m178 { margin-left: 17.8rem}</v>
      </c>
      <c r="F180" s="1" t="s">
        <v>181</v>
      </c>
    </row>
    <row r="181" spans="1:6" x14ac:dyDescent="0.25">
      <c r="A181" t="s">
        <v>0</v>
      </c>
      <c r="B181">
        <v>17.899999999999999</v>
      </c>
      <c r="C181" t="s">
        <v>1</v>
      </c>
      <c r="D181" s="1">
        <f t="shared" si="6"/>
        <v>179</v>
      </c>
      <c r="E181" s="1" t="str">
        <f t="shared" si="7"/>
        <v>.m179 { margin-left: 17.9rem}</v>
      </c>
      <c r="F181" s="1" t="s">
        <v>182</v>
      </c>
    </row>
    <row r="182" spans="1:6" x14ac:dyDescent="0.25">
      <c r="A182" t="s">
        <v>0</v>
      </c>
      <c r="B182">
        <v>18</v>
      </c>
      <c r="C182" t="s">
        <v>1</v>
      </c>
      <c r="D182" s="1">
        <f t="shared" si="6"/>
        <v>180</v>
      </c>
      <c r="E182" s="1" t="str">
        <f t="shared" si="7"/>
        <v>.m180 { margin-left: 18rem}</v>
      </c>
      <c r="F182" s="1" t="s">
        <v>183</v>
      </c>
    </row>
    <row r="183" spans="1:6" x14ac:dyDescent="0.25">
      <c r="A183" t="s">
        <v>0</v>
      </c>
      <c r="B183">
        <v>18.100000000000001</v>
      </c>
      <c r="C183" t="s">
        <v>1</v>
      </c>
      <c r="D183" s="1">
        <f t="shared" si="6"/>
        <v>181</v>
      </c>
      <c r="E183" s="1" t="str">
        <f t="shared" si="7"/>
        <v>.m181 { margin-left: 18.1rem}</v>
      </c>
      <c r="F183" s="1" t="s">
        <v>184</v>
      </c>
    </row>
    <row r="184" spans="1:6" x14ac:dyDescent="0.25">
      <c r="A184" t="s">
        <v>0</v>
      </c>
      <c r="B184">
        <v>18.2</v>
      </c>
      <c r="C184" t="s">
        <v>1</v>
      </c>
      <c r="D184" s="1">
        <f t="shared" si="6"/>
        <v>182</v>
      </c>
      <c r="E184" s="1" t="str">
        <f t="shared" si="7"/>
        <v>.m182 { margin-left: 18.2rem}</v>
      </c>
      <c r="F184" s="1" t="s">
        <v>185</v>
      </c>
    </row>
    <row r="185" spans="1:6" x14ac:dyDescent="0.25">
      <c r="A185" t="s">
        <v>0</v>
      </c>
      <c r="B185">
        <v>18.3</v>
      </c>
      <c r="C185" t="s">
        <v>1</v>
      </c>
      <c r="D185" s="1">
        <f t="shared" si="6"/>
        <v>183</v>
      </c>
      <c r="E185" s="1" t="str">
        <f t="shared" si="7"/>
        <v>.m183 { margin-left: 18.3rem}</v>
      </c>
      <c r="F185" s="1" t="s">
        <v>186</v>
      </c>
    </row>
    <row r="186" spans="1:6" x14ac:dyDescent="0.25">
      <c r="A186" t="s">
        <v>0</v>
      </c>
      <c r="B186">
        <v>18.399999999999999</v>
      </c>
      <c r="C186" t="s">
        <v>1</v>
      </c>
      <c r="D186" s="1">
        <f t="shared" si="6"/>
        <v>184</v>
      </c>
      <c r="E186" s="1" t="str">
        <f t="shared" si="7"/>
        <v>.m184 { margin-left: 18.4rem}</v>
      </c>
      <c r="F186" s="1" t="s">
        <v>187</v>
      </c>
    </row>
    <row r="187" spans="1:6" x14ac:dyDescent="0.25">
      <c r="A187" t="s">
        <v>0</v>
      </c>
      <c r="B187">
        <v>18.5</v>
      </c>
      <c r="C187" t="s">
        <v>1</v>
      </c>
      <c r="D187" s="1">
        <f t="shared" si="6"/>
        <v>185</v>
      </c>
      <c r="E187" s="1" t="str">
        <f t="shared" si="7"/>
        <v>.m185 { margin-left: 18.5rem}</v>
      </c>
      <c r="F187" s="1" t="s">
        <v>188</v>
      </c>
    </row>
    <row r="188" spans="1:6" x14ac:dyDescent="0.25">
      <c r="A188" t="s">
        <v>0</v>
      </c>
      <c r="B188">
        <v>18.600000000000001</v>
      </c>
      <c r="C188" t="s">
        <v>1</v>
      </c>
      <c r="D188" s="1">
        <f t="shared" si="6"/>
        <v>186</v>
      </c>
      <c r="E188" s="1" t="str">
        <f t="shared" si="7"/>
        <v>.m186 { margin-left: 18.6rem}</v>
      </c>
      <c r="F188" s="1" t="s">
        <v>189</v>
      </c>
    </row>
    <row r="189" spans="1:6" x14ac:dyDescent="0.25">
      <c r="A189" t="s">
        <v>0</v>
      </c>
      <c r="B189">
        <v>18.7</v>
      </c>
      <c r="C189" t="s">
        <v>1</v>
      </c>
      <c r="D189" s="1">
        <f t="shared" si="6"/>
        <v>187</v>
      </c>
      <c r="E189" s="1" t="str">
        <f t="shared" si="7"/>
        <v>.m187 { margin-left: 18.7rem}</v>
      </c>
      <c r="F189" s="1" t="s">
        <v>190</v>
      </c>
    </row>
    <row r="190" spans="1:6" x14ac:dyDescent="0.25">
      <c r="A190" t="s">
        <v>0</v>
      </c>
      <c r="B190">
        <v>18.8</v>
      </c>
      <c r="C190" t="s">
        <v>1</v>
      </c>
      <c r="D190" s="1">
        <f t="shared" si="6"/>
        <v>188</v>
      </c>
      <c r="E190" s="1" t="str">
        <f t="shared" si="7"/>
        <v>.m188 { margin-left: 18.8rem}</v>
      </c>
      <c r="F190" s="1" t="s">
        <v>191</v>
      </c>
    </row>
    <row r="191" spans="1:6" x14ac:dyDescent="0.25">
      <c r="A191" t="s">
        <v>0</v>
      </c>
      <c r="B191">
        <v>18.899999999999999</v>
      </c>
      <c r="C191" t="s">
        <v>1</v>
      </c>
      <c r="D191" s="1">
        <f t="shared" si="6"/>
        <v>189</v>
      </c>
      <c r="E191" s="1" t="str">
        <f t="shared" si="7"/>
        <v>.m189 { margin-left: 18.9rem}</v>
      </c>
      <c r="F191" s="1" t="s">
        <v>192</v>
      </c>
    </row>
    <row r="192" spans="1:6" x14ac:dyDescent="0.25">
      <c r="A192" t="s">
        <v>0</v>
      </c>
      <c r="B192">
        <v>19</v>
      </c>
      <c r="C192" t="s">
        <v>1</v>
      </c>
      <c r="D192" s="1">
        <f t="shared" si="6"/>
        <v>190</v>
      </c>
      <c r="E192" s="1" t="str">
        <f t="shared" si="7"/>
        <v>.m190 { margin-left: 19rem}</v>
      </c>
      <c r="F192" s="1" t="s">
        <v>193</v>
      </c>
    </row>
    <row r="193" spans="1:6" x14ac:dyDescent="0.25">
      <c r="A193" t="s">
        <v>0</v>
      </c>
      <c r="B193">
        <v>19.100000000000001</v>
      </c>
      <c r="C193" t="s">
        <v>1</v>
      </c>
      <c r="D193" s="1">
        <f t="shared" si="6"/>
        <v>191</v>
      </c>
      <c r="E193" s="1" t="str">
        <f t="shared" si="7"/>
        <v>.m191 { margin-left: 19.1rem}</v>
      </c>
      <c r="F193" s="1" t="s">
        <v>194</v>
      </c>
    </row>
    <row r="194" spans="1:6" x14ac:dyDescent="0.25">
      <c r="A194" t="s">
        <v>0</v>
      </c>
      <c r="B194">
        <v>19.2</v>
      </c>
      <c r="C194" t="s">
        <v>1</v>
      </c>
      <c r="D194" s="1">
        <f t="shared" si="6"/>
        <v>192</v>
      </c>
      <c r="E194" s="1" t="str">
        <f t="shared" si="7"/>
        <v>.m192 { margin-left: 19.2rem}</v>
      </c>
      <c r="F194" s="1" t="s">
        <v>195</v>
      </c>
    </row>
    <row r="195" spans="1:6" x14ac:dyDescent="0.25">
      <c r="A195" t="s">
        <v>0</v>
      </c>
      <c r="B195">
        <v>19.3</v>
      </c>
      <c r="C195" t="s">
        <v>1</v>
      </c>
      <c r="D195" s="1">
        <f t="shared" si="6"/>
        <v>193</v>
      </c>
      <c r="E195" s="1" t="str">
        <f t="shared" si="7"/>
        <v>.m193 { margin-left: 19.3rem}</v>
      </c>
      <c r="F195" s="1" t="s">
        <v>196</v>
      </c>
    </row>
    <row r="196" spans="1:6" x14ac:dyDescent="0.25">
      <c r="A196" t="s">
        <v>0</v>
      </c>
      <c r="B196">
        <v>19.399999999999999</v>
      </c>
      <c r="C196" t="s">
        <v>1</v>
      </c>
      <c r="D196" s="1">
        <f t="shared" si="6"/>
        <v>194</v>
      </c>
      <c r="E196" s="1" t="str">
        <f t="shared" si="7"/>
        <v>.m194 { margin-left: 19.4rem}</v>
      </c>
      <c r="F196" s="1" t="s">
        <v>197</v>
      </c>
    </row>
    <row r="197" spans="1:6" x14ac:dyDescent="0.25">
      <c r="A197" t="s">
        <v>0</v>
      </c>
      <c r="B197">
        <v>19.5</v>
      </c>
      <c r="C197" t="s">
        <v>1</v>
      </c>
      <c r="D197" s="1">
        <f t="shared" ref="D197:D260" si="8">+D196+1</f>
        <v>195</v>
      </c>
      <c r="E197" s="1" t="str">
        <f t="shared" si="7"/>
        <v>.m195 { margin-left: 19.5rem}</v>
      </c>
      <c r="F197" s="1" t="s">
        <v>198</v>
      </c>
    </row>
    <row r="198" spans="1:6" x14ac:dyDescent="0.25">
      <c r="A198" t="s">
        <v>0</v>
      </c>
      <c r="B198">
        <v>19.600000000000001</v>
      </c>
      <c r="C198" t="s">
        <v>1</v>
      </c>
      <c r="D198" s="1">
        <f t="shared" si="8"/>
        <v>196</v>
      </c>
      <c r="E198" s="1" t="str">
        <f t="shared" si="7"/>
        <v>.m196 { margin-left: 19.6rem}</v>
      </c>
      <c r="F198" s="1" t="s">
        <v>199</v>
      </c>
    </row>
    <row r="199" spans="1:6" x14ac:dyDescent="0.25">
      <c r="A199" t="s">
        <v>0</v>
      </c>
      <c r="B199">
        <v>19.7</v>
      </c>
      <c r="C199" t="s">
        <v>1</v>
      </c>
      <c r="D199" s="1">
        <f t="shared" si="8"/>
        <v>197</v>
      </c>
      <c r="E199" s="1" t="str">
        <f t="shared" si="7"/>
        <v>.m197 { margin-left: 19.7rem}</v>
      </c>
      <c r="F199" s="1" t="s">
        <v>200</v>
      </c>
    </row>
    <row r="200" spans="1:6" x14ac:dyDescent="0.25">
      <c r="A200" t="s">
        <v>0</v>
      </c>
      <c r="B200">
        <v>19.8</v>
      </c>
      <c r="C200" t="s">
        <v>1</v>
      </c>
      <c r="D200" s="1">
        <f t="shared" si="8"/>
        <v>198</v>
      </c>
      <c r="E200" s="1" t="str">
        <f t="shared" si="7"/>
        <v>.m198 { margin-left: 19.8rem}</v>
      </c>
      <c r="F200" s="1" t="s">
        <v>201</v>
      </c>
    </row>
    <row r="201" spans="1:6" x14ac:dyDescent="0.25">
      <c r="A201" t="s">
        <v>0</v>
      </c>
      <c r="B201">
        <v>19.899999999999999</v>
      </c>
      <c r="C201" t="s">
        <v>1</v>
      </c>
      <c r="D201" s="1">
        <f t="shared" si="8"/>
        <v>199</v>
      </c>
      <c r="E201" s="1" t="str">
        <f t="shared" si="7"/>
        <v>.m199 { margin-left: 19.9rem}</v>
      </c>
      <c r="F201" s="1" t="s">
        <v>202</v>
      </c>
    </row>
    <row r="202" spans="1:6" x14ac:dyDescent="0.25">
      <c r="A202" t="s">
        <v>0</v>
      </c>
      <c r="B202">
        <v>20</v>
      </c>
      <c r="C202" t="s">
        <v>1</v>
      </c>
      <c r="D202" s="1">
        <f t="shared" si="8"/>
        <v>200</v>
      </c>
      <c r="E202" s="1" t="str">
        <f t="shared" si="7"/>
        <v>.m200 { margin-left: 20rem}</v>
      </c>
      <c r="F202" s="1" t="s">
        <v>203</v>
      </c>
    </row>
    <row r="203" spans="1:6" x14ac:dyDescent="0.25">
      <c r="A203" t="s">
        <v>0</v>
      </c>
      <c r="B203">
        <v>20.100000000000001</v>
      </c>
      <c r="C203" t="s">
        <v>1</v>
      </c>
      <c r="D203" s="1">
        <f t="shared" si="8"/>
        <v>201</v>
      </c>
      <c r="E203" s="1" t="str">
        <f t="shared" si="7"/>
        <v>.m201 { margin-left: 20.1rem}</v>
      </c>
      <c r="F203" s="1" t="s">
        <v>204</v>
      </c>
    </row>
    <row r="204" spans="1:6" x14ac:dyDescent="0.25">
      <c r="A204" t="s">
        <v>0</v>
      </c>
      <c r="B204">
        <v>20.2</v>
      </c>
      <c r="C204" t="s">
        <v>1</v>
      </c>
      <c r="D204" s="1">
        <f t="shared" si="8"/>
        <v>202</v>
      </c>
      <c r="E204" s="1" t="str">
        <f t="shared" si="7"/>
        <v>.m202 { margin-left: 20.2rem}</v>
      </c>
      <c r="F204" s="1" t="s">
        <v>205</v>
      </c>
    </row>
    <row r="205" spans="1:6" x14ac:dyDescent="0.25">
      <c r="A205" t="s">
        <v>0</v>
      </c>
      <c r="B205">
        <v>20.3</v>
      </c>
      <c r="C205" t="s">
        <v>1</v>
      </c>
      <c r="D205" s="1">
        <f t="shared" si="8"/>
        <v>203</v>
      </c>
      <c r="E205" s="1" t="str">
        <f t="shared" si="7"/>
        <v>.m203 { margin-left: 20.3rem}</v>
      </c>
      <c r="F205" s="1" t="s">
        <v>206</v>
      </c>
    </row>
    <row r="206" spans="1:6" x14ac:dyDescent="0.25">
      <c r="A206" t="s">
        <v>0</v>
      </c>
      <c r="B206">
        <v>20.399999999999999</v>
      </c>
      <c r="C206" t="s">
        <v>1</v>
      </c>
      <c r="D206" s="1">
        <f t="shared" si="8"/>
        <v>204</v>
      </c>
      <c r="E206" s="1" t="str">
        <f t="shared" si="7"/>
        <v>.m204 { margin-left: 20.4rem}</v>
      </c>
      <c r="F206" s="1" t="s">
        <v>207</v>
      </c>
    </row>
    <row r="207" spans="1:6" x14ac:dyDescent="0.25">
      <c r="A207" t="s">
        <v>0</v>
      </c>
      <c r="B207">
        <v>20.5</v>
      </c>
      <c r="C207" t="s">
        <v>1</v>
      </c>
      <c r="D207" s="1">
        <f t="shared" si="8"/>
        <v>205</v>
      </c>
      <c r="E207" s="1" t="str">
        <f t="shared" si="7"/>
        <v>.m205 { margin-left: 20.5rem}</v>
      </c>
      <c r="F207" s="1" t="s">
        <v>208</v>
      </c>
    </row>
    <row r="208" spans="1:6" x14ac:dyDescent="0.25">
      <c r="A208" t="s">
        <v>0</v>
      </c>
      <c r="B208">
        <v>20.6</v>
      </c>
      <c r="C208" t="s">
        <v>1</v>
      </c>
      <c r="D208" s="1">
        <f t="shared" si="8"/>
        <v>206</v>
      </c>
      <c r="E208" s="1" t="str">
        <f t="shared" si="7"/>
        <v>.m206 { margin-left: 20.6rem}</v>
      </c>
      <c r="F208" s="1" t="s">
        <v>209</v>
      </c>
    </row>
    <row r="209" spans="1:6" x14ac:dyDescent="0.25">
      <c r="A209" t="s">
        <v>0</v>
      </c>
      <c r="B209">
        <v>20.7</v>
      </c>
      <c r="C209" t="s">
        <v>1</v>
      </c>
      <c r="D209" s="1">
        <f t="shared" si="8"/>
        <v>207</v>
      </c>
      <c r="E209" s="1" t="str">
        <f t="shared" si="7"/>
        <v>.m207 { margin-left: 20.7rem}</v>
      </c>
      <c r="F209" s="1" t="s">
        <v>210</v>
      </c>
    </row>
    <row r="210" spans="1:6" x14ac:dyDescent="0.25">
      <c r="A210" t="s">
        <v>0</v>
      </c>
      <c r="B210">
        <v>20.8</v>
      </c>
      <c r="C210" t="s">
        <v>1</v>
      </c>
      <c r="D210" s="1">
        <f t="shared" si="8"/>
        <v>208</v>
      </c>
      <c r="E210" s="1" t="str">
        <f t="shared" si="7"/>
        <v>.m208 { margin-left: 20.8rem}</v>
      </c>
      <c r="F210" s="1" t="s">
        <v>211</v>
      </c>
    </row>
    <row r="211" spans="1:6" x14ac:dyDescent="0.25">
      <c r="A211" t="s">
        <v>0</v>
      </c>
      <c r="B211">
        <v>20.9</v>
      </c>
      <c r="C211" t="s">
        <v>1</v>
      </c>
      <c r="D211" s="1">
        <f t="shared" si="8"/>
        <v>209</v>
      </c>
      <c r="E211" s="1" t="str">
        <f t="shared" si="7"/>
        <v>.m209 { margin-left: 20.9rem}</v>
      </c>
      <c r="F211" s="1" t="s">
        <v>212</v>
      </c>
    </row>
    <row r="212" spans="1:6" x14ac:dyDescent="0.25">
      <c r="A212" t="s">
        <v>0</v>
      </c>
      <c r="B212">
        <v>21</v>
      </c>
      <c r="C212" t="s">
        <v>1</v>
      </c>
      <c r="D212" s="1">
        <f t="shared" si="8"/>
        <v>210</v>
      </c>
      <c r="E212" s="1" t="str">
        <f t="shared" si="7"/>
        <v>.m210 { margin-left: 21rem}</v>
      </c>
      <c r="F212" s="1" t="s">
        <v>213</v>
      </c>
    </row>
    <row r="213" spans="1:6" x14ac:dyDescent="0.25">
      <c r="A213" t="s">
        <v>0</v>
      </c>
      <c r="B213">
        <v>21.1</v>
      </c>
      <c r="C213" t="s">
        <v>1</v>
      </c>
      <c r="D213" s="1">
        <f t="shared" si="8"/>
        <v>211</v>
      </c>
      <c r="E213" s="1" t="str">
        <f t="shared" si="7"/>
        <v>.m211 { margin-left: 21.1rem}</v>
      </c>
      <c r="F213" s="1" t="s">
        <v>214</v>
      </c>
    </row>
    <row r="214" spans="1:6" x14ac:dyDescent="0.25">
      <c r="A214" t="s">
        <v>0</v>
      </c>
      <c r="B214">
        <v>21.2</v>
      </c>
      <c r="C214" t="s">
        <v>1</v>
      </c>
      <c r="D214" s="1">
        <f t="shared" si="8"/>
        <v>212</v>
      </c>
      <c r="E214" s="1" t="str">
        <f t="shared" si="7"/>
        <v>.m212 { margin-left: 21.2rem}</v>
      </c>
      <c r="F214" s="1" t="s">
        <v>215</v>
      </c>
    </row>
    <row r="215" spans="1:6" x14ac:dyDescent="0.25">
      <c r="A215" t="s">
        <v>0</v>
      </c>
      <c r="B215">
        <v>21.3</v>
      </c>
      <c r="C215" t="s">
        <v>1</v>
      </c>
      <c r="D215" s="1">
        <f t="shared" si="8"/>
        <v>213</v>
      </c>
      <c r="E215" s="1" t="str">
        <f t="shared" si="7"/>
        <v>.m213 { margin-left: 21.3rem}</v>
      </c>
      <c r="F215" s="1" t="s">
        <v>216</v>
      </c>
    </row>
    <row r="216" spans="1:6" x14ac:dyDescent="0.25">
      <c r="A216" t="s">
        <v>0</v>
      </c>
      <c r="B216">
        <v>21.4</v>
      </c>
      <c r="C216" t="s">
        <v>1</v>
      </c>
      <c r="D216" s="1">
        <f t="shared" si="8"/>
        <v>214</v>
      </c>
      <c r="E216" s="1" t="str">
        <f t="shared" si="7"/>
        <v>.m214 { margin-left: 21.4rem}</v>
      </c>
      <c r="F216" s="1" t="s">
        <v>217</v>
      </c>
    </row>
    <row r="217" spans="1:6" x14ac:dyDescent="0.25">
      <c r="A217" t="s">
        <v>0</v>
      </c>
      <c r="B217">
        <v>21.5</v>
      </c>
      <c r="C217" t="s">
        <v>1</v>
      </c>
      <c r="D217" s="1">
        <f t="shared" si="8"/>
        <v>215</v>
      </c>
      <c r="E217" s="1" t="str">
        <f t="shared" si="7"/>
        <v>.m215 { margin-left: 21.5rem}</v>
      </c>
      <c r="F217" s="1" t="s">
        <v>218</v>
      </c>
    </row>
    <row r="218" spans="1:6" x14ac:dyDescent="0.25">
      <c r="A218" t="s">
        <v>0</v>
      </c>
      <c r="B218">
        <v>21.6</v>
      </c>
      <c r="C218" t="s">
        <v>1</v>
      </c>
      <c r="D218" s="1">
        <f t="shared" si="8"/>
        <v>216</v>
      </c>
      <c r="E218" s="1" t="str">
        <f t="shared" si="7"/>
        <v>.m216 { margin-left: 21.6rem}</v>
      </c>
      <c r="F218" s="1" t="s">
        <v>219</v>
      </c>
    </row>
    <row r="219" spans="1:6" x14ac:dyDescent="0.25">
      <c r="A219" t="s">
        <v>0</v>
      </c>
      <c r="B219">
        <v>21.7</v>
      </c>
      <c r="C219" t="s">
        <v>1</v>
      </c>
      <c r="D219" s="1">
        <f t="shared" si="8"/>
        <v>217</v>
      </c>
      <c r="E219" s="1" t="str">
        <f t="shared" si="7"/>
        <v>.m217 { margin-left: 21.7rem}</v>
      </c>
      <c r="F219" s="1" t="s">
        <v>220</v>
      </c>
    </row>
    <row r="220" spans="1:6" x14ac:dyDescent="0.25">
      <c r="A220" t="s">
        <v>0</v>
      </c>
      <c r="B220">
        <v>21.8</v>
      </c>
      <c r="C220" t="s">
        <v>1</v>
      </c>
      <c r="D220" s="1">
        <f t="shared" si="8"/>
        <v>218</v>
      </c>
      <c r="E220" s="1" t="str">
        <f t="shared" si="7"/>
        <v>.m218 { margin-left: 21.8rem}</v>
      </c>
      <c r="F220" s="1" t="s">
        <v>221</v>
      </c>
    </row>
    <row r="221" spans="1:6" x14ac:dyDescent="0.25">
      <c r="A221" t="s">
        <v>0</v>
      </c>
      <c r="B221">
        <v>21.9</v>
      </c>
      <c r="C221" t="s">
        <v>1</v>
      </c>
      <c r="D221" s="1">
        <f t="shared" si="8"/>
        <v>219</v>
      </c>
      <c r="E221" s="1" t="str">
        <f t="shared" si="7"/>
        <v>.m219 { margin-left: 21.9rem}</v>
      </c>
      <c r="F221" s="1" t="s">
        <v>222</v>
      </c>
    </row>
    <row r="222" spans="1:6" x14ac:dyDescent="0.25">
      <c r="A222" t="s">
        <v>0</v>
      </c>
      <c r="B222">
        <v>22</v>
      </c>
      <c r="C222" t="s">
        <v>1</v>
      </c>
      <c r="D222" s="1">
        <f t="shared" si="8"/>
        <v>220</v>
      </c>
      <c r="E222" s="1" t="str">
        <f t="shared" si="7"/>
        <v>.m220 { margin-left: 22rem}</v>
      </c>
      <c r="F222" s="1" t="s">
        <v>223</v>
      </c>
    </row>
    <row r="223" spans="1:6" x14ac:dyDescent="0.25">
      <c r="A223" t="s">
        <v>0</v>
      </c>
      <c r="B223">
        <v>22.1</v>
      </c>
      <c r="C223" t="s">
        <v>1</v>
      </c>
      <c r="D223" s="1">
        <f t="shared" si="8"/>
        <v>221</v>
      </c>
      <c r="E223" s="1" t="str">
        <f t="shared" si="7"/>
        <v>.m221 { margin-left: 22.1rem}</v>
      </c>
      <c r="F223" s="1" t="s">
        <v>224</v>
      </c>
    </row>
    <row r="224" spans="1:6" x14ac:dyDescent="0.25">
      <c r="A224" t="s">
        <v>0</v>
      </c>
      <c r="B224">
        <v>22.2</v>
      </c>
      <c r="C224" t="s">
        <v>1</v>
      </c>
      <c r="D224" s="1">
        <f t="shared" si="8"/>
        <v>222</v>
      </c>
      <c r="E224" s="1" t="str">
        <f t="shared" si="7"/>
        <v>.m222 { margin-left: 22.2rem}</v>
      </c>
      <c r="F224" s="1" t="s">
        <v>225</v>
      </c>
    </row>
    <row r="225" spans="1:6" x14ac:dyDescent="0.25">
      <c r="A225" t="s">
        <v>0</v>
      </c>
      <c r="B225">
        <v>22.3</v>
      </c>
      <c r="C225" t="s">
        <v>1</v>
      </c>
      <c r="D225" s="1">
        <f t="shared" si="8"/>
        <v>223</v>
      </c>
      <c r="E225" s="1" t="str">
        <f t="shared" si="7"/>
        <v>.m223 { margin-left: 22.3rem}</v>
      </c>
      <c r="F225" s="1" t="s">
        <v>226</v>
      </c>
    </row>
    <row r="226" spans="1:6" x14ac:dyDescent="0.25">
      <c r="A226" t="s">
        <v>0</v>
      </c>
      <c r="B226">
        <v>22.4</v>
      </c>
      <c r="C226" t="s">
        <v>1</v>
      </c>
      <c r="D226" s="1">
        <f t="shared" si="8"/>
        <v>224</v>
      </c>
      <c r="E226" s="1" t="str">
        <f t="shared" si="7"/>
        <v>.m224 { margin-left: 22.4rem}</v>
      </c>
      <c r="F226" s="1" t="s">
        <v>227</v>
      </c>
    </row>
    <row r="227" spans="1:6" x14ac:dyDescent="0.25">
      <c r="A227" t="s">
        <v>0</v>
      </c>
      <c r="B227">
        <v>22.5</v>
      </c>
      <c r="C227" t="s">
        <v>1</v>
      </c>
      <c r="D227" s="1">
        <f t="shared" si="8"/>
        <v>225</v>
      </c>
      <c r="E227" s="1" t="str">
        <f t="shared" si="7"/>
        <v>.m225 { margin-left: 22.5rem}</v>
      </c>
      <c r="F227" s="1" t="s">
        <v>228</v>
      </c>
    </row>
    <row r="228" spans="1:6" x14ac:dyDescent="0.25">
      <c r="A228" t="s">
        <v>0</v>
      </c>
      <c r="B228">
        <v>22.6</v>
      </c>
      <c r="C228" t="s">
        <v>1</v>
      </c>
      <c r="D228" s="1">
        <f t="shared" si="8"/>
        <v>226</v>
      </c>
      <c r="E228" s="1" t="str">
        <f t="shared" si="7"/>
        <v>.m226 { margin-left: 22.6rem}</v>
      </c>
      <c r="F228" s="1" t="s">
        <v>229</v>
      </c>
    </row>
    <row r="229" spans="1:6" x14ac:dyDescent="0.25">
      <c r="A229" t="s">
        <v>0</v>
      </c>
      <c r="B229">
        <v>22.7</v>
      </c>
      <c r="C229" t="s">
        <v>1</v>
      </c>
      <c r="D229" s="1">
        <f t="shared" si="8"/>
        <v>227</v>
      </c>
      <c r="E229" s="1" t="str">
        <f t="shared" si="7"/>
        <v>.m227 { margin-left: 22.7rem}</v>
      </c>
      <c r="F229" s="1" t="s">
        <v>230</v>
      </c>
    </row>
    <row r="230" spans="1:6" x14ac:dyDescent="0.25">
      <c r="A230" t="s">
        <v>0</v>
      </c>
      <c r="B230">
        <v>22.8</v>
      </c>
      <c r="C230" t="s">
        <v>1</v>
      </c>
      <c r="D230" s="1">
        <f t="shared" si="8"/>
        <v>228</v>
      </c>
      <c r="E230" s="1" t="str">
        <f t="shared" si="7"/>
        <v>.m228 { margin-left: 22.8rem}</v>
      </c>
      <c r="F230" s="1" t="s">
        <v>231</v>
      </c>
    </row>
    <row r="231" spans="1:6" x14ac:dyDescent="0.25">
      <c r="A231" t="s">
        <v>0</v>
      </c>
      <c r="B231">
        <v>22.9</v>
      </c>
      <c r="C231" t="s">
        <v>1</v>
      </c>
      <c r="D231" s="1">
        <f t="shared" si="8"/>
        <v>229</v>
      </c>
      <c r="E231" s="1" t="str">
        <f t="shared" ref="E231:E294" si="9">_xlfn.CONCAT(".m",D231," { margin-left: ",B231,C231,"}")</f>
        <v>.m229 { margin-left: 22.9rem}</v>
      </c>
      <c r="F231" s="1" t="s">
        <v>232</v>
      </c>
    </row>
    <row r="232" spans="1:6" x14ac:dyDescent="0.25">
      <c r="A232" t="s">
        <v>0</v>
      </c>
      <c r="B232">
        <v>23</v>
      </c>
      <c r="C232" t="s">
        <v>1</v>
      </c>
      <c r="D232" s="1">
        <f t="shared" si="8"/>
        <v>230</v>
      </c>
      <c r="E232" s="1" t="str">
        <f t="shared" si="9"/>
        <v>.m230 { margin-left: 23rem}</v>
      </c>
      <c r="F232" s="1" t="s">
        <v>233</v>
      </c>
    </row>
    <row r="233" spans="1:6" x14ac:dyDescent="0.25">
      <c r="A233" t="s">
        <v>0</v>
      </c>
      <c r="B233">
        <v>23.1</v>
      </c>
      <c r="C233" t="s">
        <v>1</v>
      </c>
      <c r="D233" s="1">
        <f t="shared" si="8"/>
        <v>231</v>
      </c>
      <c r="E233" s="1" t="str">
        <f t="shared" si="9"/>
        <v>.m231 { margin-left: 23.1rem}</v>
      </c>
      <c r="F233" s="1" t="s">
        <v>234</v>
      </c>
    </row>
    <row r="234" spans="1:6" x14ac:dyDescent="0.25">
      <c r="A234" t="s">
        <v>0</v>
      </c>
      <c r="B234">
        <v>23.2</v>
      </c>
      <c r="C234" t="s">
        <v>1</v>
      </c>
      <c r="D234" s="1">
        <f t="shared" si="8"/>
        <v>232</v>
      </c>
      <c r="E234" s="1" t="str">
        <f t="shared" si="9"/>
        <v>.m232 { margin-left: 23.2rem}</v>
      </c>
      <c r="F234" s="1" t="s">
        <v>235</v>
      </c>
    </row>
    <row r="235" spans="1:6" x14ac:dyDescent="0.25">
      <c r="A235" t="s">
        <v>0</v>
      </c>
      <c r="B235">
        <v>23.3</v>
      </c>
      <c r="C235" t="s">
        <v>1</v>
      </c>
      <c r="D235" s="1">
        <f t="shared" si="8"/>
        <v>233</v>
      </c>
      <c r="E235" s="1" t="str">
        <f t="shared" si="9"/>
        <v>.m233 { margin-left: 23.3rem}</v>
      </c>
      <c r="F235" s="1" t="s">
        <v>236</v>
      </c>
    </row>
    <row r="236" spans="1:6" x14ac:dyDescent="0.25">
      <c r="A236" t="s">
        <v>0</v>
      </c>
      <c r="B236">
        <v>23.4</v>
      </c>
      <c r="C236" t="s">
        <v>1</v>
      </c>
      <c r="D236" s="1">
        <f t="shared" si="8"/>
        <v>234</v>
      </c>
      <c r="E236" s="1" t="str">
        <f t="shared" si="9"/>
        <v>.m234 { margin-left: 23.4rem}</v>
      </c>
      <c r="F236" s="1" t="s">
        <v>237</v>
      </c>
    </row>
    <row r="237" spans="1:6" x14ac:dyDescent="0.25">
      <c r="A237" t="s">
        <v>0</v>
      </c>
      <c r="B237">
        <v>23.5</v>
      </c>
      <c r="C237" t="s">
        <v>1</v>
      </c>
      <c r="D237" s="1">
        <f t="shared" si="8"/>
        <v>235</v>
      </c>
      <c r="E237" s="1" t="str">
        <f t="shared" si="9"/>
        <v>.m235 { margin-left: 23.5rem}</v>
      </c>
      <c r="F237" s="1" t="s">
        <v>238</v>
      </c>
    </row>
    <row r="238" spans="1:6" x14ac:dyDescent="0.25">
      <c r="A238" t="s">
        <v>0</v>
      </c>
      <c r="B238">
        <v>23.6</v>
      </c>
      <c r="C238" t="s">
        <v>1</v>
      </c>
      <c r="D238" s="1">
        <f t="shared" si="8"/>
        <v>236</v>
      </c>
      <c r="E238" s="1" t="str">
        <f t="shared" si="9"/>
        <v>.m236 { margin-left: 23.6rem}</v>
      </c>
      <c r="F238" s="1" t="s">
        <v>239</v>
      </c>
    </row>
    <row r="239" spans="1:6" x14ac:dyDescent="0.25">
      <c r="A239" t="s">
        <v>0</v>
      </c>
      <c r="B239">
        <v>23.7</v>
      </c>
      <c r="C239" t="s">
        <v>1</v>
      </c>
      <c r="D239" s="1">
        <f t="shared" si="8"/>
        <v>237</v>
      </c>
      <c r="E239" s="1" t="str">
        <f t="shared" si="9"/>
        <v>.m237 { margin-left: 23.7rem}</v>
      </c>
      <c r="F239" s="1" t="s">
        <v>240</v>
      </c>
    </row>
    <row r="240" spans="1:6" x14ac:dyDescent="0.25">
      <c r="A240" t="s">
        <v>0</v>
      </c>
      <c r="B240">
        <v>23.8</v>
      </c>
      <c r="C240" t="s">
        <v>1</v>
      </c>
      <c r="D240" s="1">
        <f t="shared" si="8"/>
        <v>238</v>
      </c>
      <c r="E240" s="1" t="str">
        <f t="shared" si="9"/>
        <v>.m238 { margin-left: 23.8rem}</v>
      </c>
      <c r="F240" s="1" t="s">
        <v>241</v>
      </c>
    </row>
    <row r="241" spans="1:6" x14ac:dyDescent="0.25">
      <c r="A241" t="s">
        <v>0</v>
      </c>
      <c r="B241">
        <v>23.9</v>
      </c>
      <c r="C241" t="s">
        <v>1</v>
      </c>
      <c r="D241" s="1">
        <f t="shared" si="8"/>
        <v>239</v>
      </c>
      <c r="E241" s="1" t="str">
        <f t="shared" si="9"/>
        <v>.m239 { margin-left: 23.9rem}</v>
      </c>
      <c r="F241" s="1" t="s">
        <v>242</v>
      </c>
    </row>
    <row r="242" spans="1:6" x14ac:dyDescent="0.25">
      <c r="A242" t="s">
        <v>0</v>
      </c>
      <c r="B242">
        <v>24</v>
      </c>
      <c r="C242" t="s">
        <v>1</v>
      </c>
      <c r="D242" s="1">
        <f t="shared" si="8"/>
        <v>240</v>
      </c>
      <c r="E242" s="1" t="str">
        <f t="shared" si="9"/>
        <v>.m240 { margin-left: 24rem}</v>
      </c>
      <c r="F242" s="1" t="s">
        <v>243</v>
      </c>
    </row>
    <row r="243" spans="1:6" x14ac:dyDescent="0.25">
      <c r="A243" t="s">
        <v>0</v>
      </c>
      <c r="B243">
        <v>24.1</v>
      </c>
      <c r="C243" t="s">
        <v>1</v>
      </c>
      <c r="D243" s="1">
        <f t="shared" si="8"/>
        <v>241</v>
      </c>
      <c r="E243" s="1" t="str">
        <f t="shared" si="9"/>
        <v>.m241 { margin-left: 24.1rem}</v>
      </c>
      <c r="F243" s="1" t="s">
        <v>244</v>
      </c>
    </row>
    <row r="244" spans="1:6" x14ac:dyDescent="0.25">
      <c r="A244" t="s">
        <v>0</v>
      </c>
      <c r="B244">
        <v>24.2</v>
      </c>
      <c r="C244" t="s">
        <v>1</v>
      </c>
      <c r="D244" s="1">
        <f t="shared" si="8"/>
        <v>242</v>
      </c>
      <c r="E244" s="1" t="str">
        <f t="shared" si="9"/>
        <v>.m242 { margin-left: 24.2rem}</v>
      </c>
      <c r="F244" s="1" t="s">
        <v>245</v>
      </c>
    </row>
    <row r="245" spans="1:6" x14ac:dyDescent="0.25">
      <c r="A245" t="s">
        <v>0</v>
      </c>
      <c r="B245">
        <v>24.3</v>
      </c>
      <c r="C245" t="s">
        <v>1</v>
      </c>
      <c r="D245" s="1">
        <f t="shared" si="8"/>
        <v>243</v>
      </c>
      <c r="E245" s="1" t="str">
        <f t="shared" si="9"/>
        <v>.m243 { margin-left: 24.3rem}</v>
      </c>
      <c r="F245" s="1" t="s">
        <v>246</v>
      </c>
    </row>
    <row r="246" spans="1:6" x14ac:dyDescent="0.25">
      <c r="A246" t="s">
        <v>0</v>
      </c>
      <c r="B246">
        <v>24.4</v>
      </c>
      <c r="C246" t="s">
        <v>1</v>
      </c>
      <c r="D246" s="1">
        <f t="shared" si="8"/>
        <v>244</v>
      </c>
      <c r="E246" s="1" t="str">
        <f t="shared" si="9"/>
        <v>.m244 { margin-left: 24.4rem}</v>
      </c>
      <c r="F246" s="1" t="s">
        <v>247</v>
      </c>
    </row>
    <row r="247" spans="1:6" x14ac:dyDescent="0.25">
      <c r="A247" t="s">
        <v>0</v>
      </c>
      <c r="B247">
        <v>24.5</v>
      </c>
      <c r="C247" t="s">
        <v>1</v>
      </c>
      <c r="D247" s="1">
        <f t="shared" si="8"/>
        <v>245</v>
      </c>
      <c r="E247" s="1" t="str">
        <f t="shared" si="9"/>
        <v>.m245 { margin-left: 24.5rem}</v>
      </c>
      <c r="F247" s="1" t="s">
        <v>248</v>
      </c>
    </row>
    <row r="248" spans="1:6" x14ac:dyDescent="0.25">
      <c r="A248" t="s">
        <v>0</v>
      </c>
      <c r="B248">
        <v>24.6</v>
      </c>
      <c r="C248" t="s">
        <v>1</v>
      </c>
      <c r="D248" s="1">
        <f t="shared" si="8"/>
        <v>246</v>
      </c>
      <c r="E248" s="1" t="str">
        <f t="shared" si="9"/>
        <v>.m246 { margin-left: 24.6rem}</v>
      </c>
      <c r="F248" s="1" t="s">
        <v>249</v>
      </c>
    </row>
    <row r="249" spans="1:6" x14ac:dyDescent="0.25">
      <c r="A249" t="s">
        <v>0</v>
      </c>
      <c r="B249">
        <v>24.7</v>
      </c>
      <c r="C249" t="s">
        <v>1</v>
      </c>
      <c r="D249" s="1">
        <f t="shared" si="8"/>
        <v>247</v>
      </c>
      <c r="E249" s="1" t="str">
        <f t="shared" si="9"/>
        <v>.m247 { margin-left: 24.7rem}</v>
      </c>
      <c r="F249" s="1" t="s">
        <v>250</v>
      </c>
    </row>
    <row r="250" spans="1:6" x14ac:dyDescent="0.25">
      <c r="A250" t="s">
        <v>0</v>
      </c>
      <c r="B250">
        <v>24.8</v>
      </c>
      <c r="C250" t="s">
        <v>1</v>
      </c>
      <c r="D250" s="1">
        <f t="shared" si="8"/>
        <v>248</v>
      </c>
      <c r="E250" s="1" t="str">
        <f t="shared" si="9"/>
        <v>.m248 { margin-left: 24.8rem}</v>
      </c>
      <c r="F250" s="1" t="s">
        <v>251</v>
      </c>
    </row>
    <row r="251" spans="1:6" x14ac:dyDescent="0.25">
      <c r="A251" t="s">
        <v>0</v>
      </c>
      <c r="B251">
        <v>24.9</v>
      </c>
      <c r="C251" t="s">
        <v>1</v>
      </c>
      <c r="D251" s="1">
        <f t="shared" si="8"/>
        <v>249</v>
      </c>
      <c r="E251" s="1" t="str">
        <f t="shared" si="9"/>
        <v>.m249 { margin-left: 24.9rem}</v>
      </c>
      <c r="F251" s="1" t="s">
        <v>252</v>
      </c>
    </row>
    <row r="252" spans="1:6" x14ac:dyDescent="0.25">
      <c r="A252" t="s">
        <v>0</v>
      </c>
      <c r="B252">
        <v>25</v>
      </c>
      <c r="C252" t="s">
        <v>1</v>
      </c>
      <c r="D252" s="1">
        <f t="shared" si="8"/>
        <v>250</v>
      </c>
      <c r="E252" s="1" t="str">
        <f t="shared" si="9"/>
        <v>.m250 { margin-left: 25rem}</v>
      </c>
      <c r="F252" s="1" t="s">
        <v>253</v>
      </c>
    </row>
    <row r="253" spans="1:6" x14ac:dyDescent="0.25">
      <c r="A253" t="s">
        <v>0</v>
      </c>
      <c r="B253">
        <v>25.1</v>
      </c>
      <c r="C253" t="s">
        <v>1</v>
      </c>
      <c r="D253" s="1">
        <f t="shared" si="8"/>
        <v>251</v>
      </c>
      <c r="E253" s="1" t="str">
        <f t="shared" si="9"/>
        <v>.m251 { margin-left: 25.1rem}</v>
      </c>
      <c r="F253" s="1" t="s">
        <v>254</v>
      </c>
    </row>
    <row r="254" spans="1:6" x14ac:dyDescent="0.25">
      <c r="A254" t="s">
        <v>0</v>
      </c>
      <c r="B254">
        <v>25.2</v>
      </c>
      <c r="C254" t="s">
        <v>1</v>
      </c>
      <c r="D254" s="1">
        <f t="shared" si="8"/>
        <v>252</v>
      </c>
      <c r="E254" s="1" t="str">
        <f t="shared" si="9"/>
        <v>.m252 { margin-left: 25.2rem}</v>
      </c>
      <c r="F254" s="1" t="s">
        <v>255</v>
      </c>
    </row>
    <row r="255" spans="1:6" x14ac:dyDescent="0.25">
      <c r="A255" t="s">
        <v>0</v>
      </c>
      <c r="B255">
        <v>25.3</v>
      </c>
      <c r="C255" t="s">
        <v>1</v>
      </c>
      <c r="D255" s="1">
        <f t="shared" si="8"/>
        <v>253</v>
      </c>
      <c r="E255" s="1" t="str">
        <f t="shared" si="9"/>
        <v>.m253 { margin-left: 25.3rem}</v>
      </c>
      <c r="F255" s="1" t="s">
        <v>256</v>
      </c>
    </row>
    <row r="256" spans="1:6" x14ac:dyDescent="0.25">
      <c r="A256" t="s">
        <v>0</v>
      </c>
      <c r="B256">
        <v>25.4</v>
      </c>
      <c r="C256" t="s">
        <v>1</v>
      </c>
      <c r="D256" s="1">
        <f t="shared" si="8"/>
        <v>254</v>
      </c>
      <c r="E256" s="1" t="str">
        <f t="shared" si="9"/>
        <v>.m254 { margin-left: 25.4rem}</v>
      </c>
      <c r="F256" s="1" t="s">
        <v>257</v>
      </c>
    </row>
    <row r="257" spans="1:6" x14ac:dyDescent="0.25">
      <c r="A257" t="s">
        <v>0</v>
      </c>
      <c r="B257">
        <v>25.5</v>
      </c>
      <c r="C257" t="s">
        <v>1</v>
      </c>
      <c r="D257" s="1">
        <f t="shared" si="8"/>
        <v>255</v>
      </c>
      <c r="E257" s="1" t="str">
        <f t="shared" si="9"/>
        <v>.m255 { margin-left: 25.5rem}</v>
      </c>
      <c r="F257" s="1" t="s">
        <v>258</v>
      </c>
    </row>
    <row r="258" spans="1:6" x14ac:dyDescent="0.25">
      <c r="A258" t="s">
        <v>0</v>
      </c>
      <c r="B258">
        <v>25.6</v>
      </c>
      <c r="C258" t="s">
        <v>1</v>
      </c>
      <c r="D258" s="1">
        <f t="shared" si="8"/>
        <v>256</v>
      </c>
      <c r="E258" s="1" t="str">
        <f t="shared" si="9"/>
        <v>.m256 { margin-left: 25.6rem}</v>
      </c>
      <c r="F258" s="1" t="s">
        <v>259</v>
      </c>
    </row>
    <row r="259" spans="1:6" x14ac:dyDescent="0.25">
      <c r="A259" t="s">
        <v>0</v>
      </c>
      <c r="B259">
        <v>25.7</v>
      </c>
      <c r="C259" t="s">
        <v>1</v>
      </c>
      <c r="D259" s="1">
        <f t="shared" si="8"/>
        <v>257</v>
      </c>
      <c r="E259" s="1" t="str">
        <f t="shared" si="9"/>
        <v>.m257 { margin-left: 25.7rem}</v>
      </c>
      <c r="F259" s="1" t="s">
        <v>260</v>
      </c>
    </row>
    <row r="260" spans="1:6" x14ac:dyDescent="0.25">
      <c r="A260" t="s">
        <v>0</v>
      </c>
      <c r="B260">
        <v>25.8</v>
      </c>
      <c r="C260" t="s">
        <v>1</v>
      </c>
      <c r="D260" s="1">
        <f t="shared" si="8"/>
        <v>258</v>
      </c>
      <c r="E260" s="1" t="str">
        <f t="shared" si="9"/>
        <v>.m258 { margin-left: 25.8rem}</v>
      </c>
      <c r="F260" s="1" t="s">
        <v>261</v>
      </c>
    </row>
    <row r="261" spans="1:6" x14ac:dyDescent="0.25">
      <c r="A261" t="s">
        <v>0</v>
      </c>
      <c r="B261">
        <v>25.9</v>
      </c>
      <c r="C261" t="s">
        <v>1</v>
      </c>
      <c r="D261" s="1">
        <f t="shared" ref="D261:D324" si="10">+D260+1</f>
        <v>259</v>
      </c>
      <c r="E261" s="1" t="str">
        <f t="shared" si="9"/>
        <v>.m259 { margin-left: 25.9rem}</v>
      </c>
      <c r="F261" s="1" t="s">
        <v>262</v>
      </c>
    </row>
    <row r="262" spans="1:6" x14ac:dyDescent="0.25">
      <c r="A262" t="s">
        <v>0</v>
      </c>
      <c r="B262">
        <v>26</v>
      </c>
      <c r="C262" t="s">
        <v>1</v>
      </c>
      <c r="D262" s="1">
        <f t="shared" si="10"/>
        <v>260</v>
      </c>
      <c r="E262" s="1" t="str">
        <f t="shared" si="9"/>
        <v>.m260 { margin-left: 26rem}</v>
      </c>
      <c r="F262" s="1" t="s">
        <v>263</v>
      </c>
    </row>
    <row r="263" spans="1:6" x14ac:dyDescent="0.25">
      <c r="A263" t="s">
        <v>0</v>
      </c>
      <c r="B263">
        <v>26.1</v>
      </c>
      <c r="C263" t="s">
        <v>1</v>
      </c>
      <c r="D263" s="1">
        <f t="shared" si="10"/>
        <v>261</v>
      </c>
      <c r="E263" s="1" t="str">
        <f t="shared" si="9"/>
        <v>.m261 { margin-left: 26.1rem}</v>
      </c>
      <c r="F263" s="1" t="s">
        <v>264</v>
      </c>
    </row>
    <row r="264" spans="1:6" x14ac:dyDescent="0.25">
      <c r="A264" t="s">
        <v>0</v>
      </c>
      <c r="B264">
        <v>26.2</v>
      </c>
      <c r="C264" t="s">
        <v>1</v>
      </c>
      <c r="D264" s="1">
        <f t="shared" si="10"/>
        <v>262</v>
      </c>
      <c r="E264" s="1" t="str">
        <f t="shared" si="9"/>
        <v>.m262 { margin-left: 26.2rem}</v>
      </c>
      <c r="F264" s="1" t="s">
        <v>265</v>
      </c>
    </row>
    <row r="265" spans="1:6" x14ac:dyDescent="0.25">
      <c r="A265" t="s">
        <v>0</v>
      </c>
      <c r="B265">
        <v>26.3</v>
      </c>
      <c r="C265" t="s">
        <v>1</v>
      </c>
      <c r="D265" s="1">
        <f t="shared" si="10"/>
        <v>263</v>
      </c>
      <c r="E265" s="1" t="str">
        <f t="shared" si="9"/>
        <v>.m263 { margin-left: 26.3rem}</v>
      </c>
      <c r="F265" s="1" t="s">
        <v>266</v>
      </c>
    </row>
    <row r="266" spans="1:6" x14ac:dyDescent="0.25">
      <c r="A266" t="s">
        <v>0</v>
      </c>
      <c r="B266">
        <v>26.4</v>
      </c>
      <c r="C266" t="s">
        <v>1</v>
      </c>
      <c r="D266" s="1">
        <f t="shared" si="10"/>
        <v>264</v>
      </c>
      <c r="E266" s="1" t="str">
        <f t="shared" si="9"/>
        <v>.m264 { margin-left: 26.4rem}</v>
      </c>
      <c r="F266" s="1" t="s">
        <v>267</v>
      </c>
    </row>
    <row r="267" spans="1:6" x14ac:dyDescent="0.25">
      <c r="A267" t="s">
        <v>0</v>
      </c>
      <c r="B267">
        <v>26.5</v>
      </c>
      <c r="C267" t="s">
        <v>1</v>
      </c>
      <c r="D267" s="1">
        <f t="shared" si="10"/>
        <v>265</v>
      </c>
      <c r="E267" s="1" t="str">
        <f t="shared" si="9"/>
        <v>.m265 { margin-left: 26.5rem}</v>
      </c>
      <c r="F267" s="1" t="s">
        <v>268</v>
      </c>
    </row>
    <row r="268" spans="1:6" x14ac:dyDescent="0.25">
      <c r="A268" t="s">
        <v>0</v>
      </c>
      <c r="B268">
        <v>26.6</v>
      </c>
      <c r="C268" t="s">
        <v>1</v>
      </c>
      <c r="D268" s="1">
        <f t="shared" si="10"/>
        <v>266</v>
      </c>
      <c r="E268" s="1" t="str">
        <f t="shared" si="9"/>
        <v>.m266 { margin-left: 26.6rem}</v>
      </c>
      <c r="F268" s="1" t="s">
        <v>269</v>
      </c>
    </row>
    <row r="269" spans="1:6" x14ac:dyDescent="0.25">
      <c r="A269" t="s">
        <v>0</v>
      </c>
      <c r="B269">
        <v>26.7</v>
      </c>
      <c r="C269" t="s">
        <v>1</v>
      </c>
      <c r="D269" s="1">
        <f t="shared" si="10"/>
        <v>267</v>
      </c>
      <c r="E269" s="1" t="str">
        <f t="shared" si="9"/>
        <v>.m267 { margin-left: 26.7rem}</v>
      </c>
      <c r="F269" s="1" t="s">
        <v>270</v>
      </c>
    </row>
    <row r="270" spans="1:6" x14ac:dyDescent="0.25">
      <c r="A270" t="s">
        <v>0</v>
      </c>
      <c r="B270">
        <v>26.8</v>
      </c>
      <c r="C270" t="s">
        <v>1</v>
      </c>
      <c r="D270" s="1">
        <f t="shared" si="10"/>
        <v>268</v>
      </c>
      <c r="E270" s="1" t="str">
        <f t="shared" si="9"/>
        <v>.m268 { margin-left: 26.8rem}</v>
      </c>
      <c r="F270" s="1" t="s">
        <v>271</v>
      </c>
    </row>
    <row r="271" spans="1:6" x14ac:dyDescent="0.25">
      <c r="A271" t="s">
        <v>0</v>
      </c>
      <c r="B271">
        <v>26.9</v>
      </c>
      <c r="C271" t="s">
        <v>1</v>
      </c>
      <c r="D271" s="1">
        <f t="shared" si="10"/>
        <v>269</v>
      </c>
      <c r="E271" s="1" t="str">
        <f t="shared" si="9"/>
        <v>.m269 { margin-left: 26.9rem}</v>
      </c>
      <c r="F271" s="1" t="s">
        <v>272</v>
      </c>
    </row>
    <row r="272" spans="1:6" x14ac:dyDescent="0.25">
      <c r="A272" t="s">
        <v>0</v>
      </c>
      <c r="B272">
        <v>27</v>
      </c>
      <c r="C272" t="s">
        <v>1</v>
      </c>
      <c r="D272" s="1">
        <f t="shared" si="10"/>
        <v>270</v>
      </c>
      <c r="E272" s="1" t="str">
        <f t="shared" si="9"/>
        <v>.m270 { margin-left: 27rem}</v>
      </c>
      <c r="F272" s="1" t="s">
        <v>273</v>
      </c>
    </row>
    <row r="273" spans="1:6" x14ac:dyDescent="0.25">
      <c r="A273" t="s">
        <v>0</v>
      </c>
      <c r="B273">
        <v>27.1</v>
      </c>
      <c r="C273" t="s">
        <v>1</v>
      </c>
      <c r="D273" s="1">
        <f t="shared" si="10"/>
        <v>271</v>
      </c>
      <c r="E273" s="1" t="str">
        <f t="shared" si="9"/>
        <v>.m271 { margin-left: 27.1rem}</v>
      </c>
      <c r="F273" s="1" t="s">
        <v>274</v>
      </c>
    </row>
    <row r="274" spans="1:6" x14ac:dyDescent="0.25">
      <c r="A274" t="s">
        <v>0</v>
      </c>
      <c r="B274">
        <v>27.2</v>
      </c>
      <c r="C274" t="s">
        <v>1</v>
      </c>
      <c r="D274" s="1">
        <f t="shared" si="10"/>
        <v>272</v>
      </c>
      <c r="E274" s="1" t="str">
        <f t="shared" si="9"/>
        <v>.m272 { margin-left: 27.2rem}</v>
      </c>
      <c r="F274" s="1" t="s">
        <v>275</v>
      </c>
    </row>
    <row r="275" spans="1:6" x14ac:dyDescent="0.25">
      <c r="A275" t="s">
        <v>0</v>
      </c>
      <c r="B275">
        <v>27.3</v>
      </c>
      <c r="C275" t="s">
        <v>1</v>
      </c>
      <c r="D275" s="1">
        <f t="shared" si="10"/>
        <v>273</v>
      </c>
      <c r="E275" s="1" t="str">
        <f t="shared" si="9"/>
        <v>.m273 { margin-left: 27.3rem}</v>
      </c>
      <c r="F275" s="1" t="s">
        <v>276</v>
      </c>
    </row>
    <row r="276" spans="1:6" x14ac:dyDescent="0.25">
      <c r="A276" t="s">
        <v>0</v>
      </c>
      <c r="B276">
        <v>27.4</v>
      </c>
      <c r="C276" t="s">
        <v>1</v>
      </c>
      <c r="D276" s="1">
        <f t="shared" si="10"/>
        <v>274</v>
      </c>
      <c r="E276" s="1" t="str">
        <f t="shared" si="9"/>
        <v>.m274 { margin-left: 27.4rem}</v>
      </c>
      <c r="F276" s="1" t="s">
        <v>277</v>
      </c>
    </row>
    <row r="277" spans="1:6" x14ac:dyDescent="0.25">
      <c r="A277" t="s">
        <v>0</v>
      </c>
      <c r="B277">
        <v>27.5</v>
      </c>
      <c r="C277" t="s">
        <v>1</v>
      </c>
      <c r="D277" s="1">
        <f t="shared" si="10"/>
        <v>275</v>
      </c>
      <c r="E277" s="1" t="str">
        <f t="shared" si="9"/>
        <v>.m275 { margin-left: 27.5rem}</v>
      </c>
      <c r="F277" s="1" t="s">
        <v>278</v>
      </c>
    </row>
    <row r="278" spans="1:6" x14ac:dyDescent="0.25">
      <c r="A278" t="s">
        <v>0</v>
      </c>
      <c r="B278">
        <v>27.6</v>
      </c>
      <c r="C278" t="s">
        <v>1</v>
      </c>
      <c r="D278" s="1">
        <f t="shared" si="10"/>
        <v>276</v>
      </c>
      <c r="E278" s="1" t="str">
        <f t="shared" si="9"/>
        <v>.m276 { margin-left: 27.6rem}</v>
      </c>
      <c r="F278" s="1" t="s">
        <v>279</v>
      </c>
    </row>
    <row r="279" spans="1:6" x14ac:dyDescent="0.25">
      <c r="A279" t="s">
        <v>0</v>
      </c>
      <c r="B279">
        <v>27.7</v>
      </c>
      <c r="C279" t="s">
        <v>1</v>
      </c>
      <c r="D279" s="1">
        <f t="shared" si="10"/>
        <v>277</v>
      </c>
      <c r="E279" s="1" t="str">
        <f t="shared" si="9"/>
        <v>.m277 { margin-left: 27.7rem}</v>
      </c>
      <c r="F279" s="1" t="s">
        <v>280</v>
      </c>
    </row>
    <row r="280" spans="1:6" x14ac:dyDescent="0.25">
      <c r="A280" t="s">
        <v>0</v>
      </c>
      <c r="B280">
        <v>27.8</v>
      </c>
      <c r="C280" t="s">
        <v>1</v>
      </c>
      <c r="D280" s="1">
        <f t="shared" si="10"/>
        <v>278</v>
      </c>
      <c r="E280" s="1" t="str">
        <f t="shared" si="9"/>
        <v>.m278 { margin-left: 27.8rem}</v>
      </c>
      <c r="F280" s="1" t="s">
        <v>281</v>
      </c>
    </row>
    <row r="281" spans="1:6" x14ac:dyDescent="0.25">
      <c r="A281" t="s">
        <v>0</v>
      </c>
      <c r="B281">
        <v>27.9</v>
      </c>
      <c r="C281" t="s">
        <v>1</v>
      </c>
      <c r="D281" s="1">
        <f t="shared" si="10"/>
        <v>279</v>
      </c>
      <c r="E281" s="1" t="str">
        <f t="shared" si="9"/>
        <v>.m279 { margin-left: 27.9rem}</v>
      </c>
      <c r="F281" s="1" t="s">
        <v>282</v>
      </c>
    </row>
    <row r="282" spans="1:6" x14ac:dyDescent="0.25">
      <c r="A282" t="s">
        <v>0</v>
      </c>
      <c r="B282">
        <v>28</v>
      </c>
      <c r="C282" t="s">
        <v>1</v>
      </c>
      <c r="D282" s="1">
        <f t="shared" si="10"/>
        <v>280</v>
      </c>
      <c r="E282" s="1" t="str">
        <f t="shared" si="9"/>
        <v>.m280 { margin-left: 28rem}</v>
      </c>
      <c r="F282" s="1" t="s">
        <v>283</v>
      </c>
    </row>
    <row r="283" spans="1:6" x14ac:dyDescent="0.25">
      <c r="A283" t="s">
        <v>0</v>
      </c>
      <c r="B283">
        <v>28.1</v>
      </c>
      <c r="C283" t="s">
        <v>1</v>
      </c>
      <c r="D283" s="1">
        <f t="shared" si="10"/>
        <v>281</v>
      </c>
      <c r="E283" s="1" t="str">
        <f t="shared" si="9"/>
        <v>.m281 { margin-left: 28.1rem}</v>
      </c>
      <c r="F283" s="1" t="s">
        <v>284</v>
      </c>
    </row>
    <row r="284" spans="1:6" x14ac:dyDescent="0.25">
      <c r="A284" t="s">
        <v>0</v>
      </c>
      <c r="B284">
        <v>28.2</v>
      </c>
      <c r="C284" t="s">
        <v>1</v>
      </c>
      <c r="D284" s="1">
        <f t="shared" si="10"/>
        <v>282</v>
      </c>
      <c r="E284" s="1" t="str">
        <f t="shared" si="9"/>
        <v>.m282 { margin-left: 28.2rem}</v>
      </c>
      <c r="F284" s="1" t="s">
        <v>285</v>
      </c>
    </row>
    <row r="285" spans="1:6" x14ac:dyDescent="0.25">
      <c r="A285" t="s">
        <v>0</v>
      </c>
      <c r="B285">
        <v>28.3</v>
      </c>
      <c r="C285" t="s">
        <v>1</v>
      </c>
      <c r="D285" s="1">
        <f t="shared" si="10"/>
        <v>283</v>
      </c>
      <c r="E285" s="1" t="str">
        <f t="shared" si="9"/>
        <v>.m283 { margin-left: 28.3rem}</v>
      </c>
      <c r="F285" s="1" t="s">
        <v>286</v>
      </c>
    </row>
    <row r="286" spans="1:6" x14ac:dyDescent="0.25">
      <c r="A286" t="s">
        <v>0</v>
      </c>
      <c r="B286">
        <v>28.4</v>
      </c>
      <c r="C286" t="s">
        <v>1</v>
      </c>
      <c r="D286" s="1">
        <f t="shared" si="10"/>
        <v>284</v>
      </c>
      <c r="E286" s="1" t="str">
        <f t="shared" si="9"/>
        <v>.m284 { margin-left: 28.4rem}</v>
      </c>
      <c r="F286" s="1" t="s">
        <v>287</v>
      </c>
    </row>
    <row r="287" spans="1:6" x14ac:dyDescent="0.25">
      <c r="A287" t="s">
        <v>0</v>
      </c>
      <c r="B287">
        <v>28.5</v>
      </c>
      <c r="C287" t="s">
        <v>1</v>
      </c>
      <c r="D287" s="1">
        <f t="shared" si="10"/>
        <v>285</v>
      </c>
      <c r="E287" s="1" t="str">
        <f t="shared" si="9"/>
        <v>.m285 { margin-left: 28.5rem}</v>
      </c>
      <c r="F287" s="1" t="s">
        <v>288</v>
      </c>
    </row>
    <row r="288" spans="1:6" x14ac:dyDescent="0.25">
      <c r="A288" t="s">
        <v>0</v>
      </c>
      <c r="B288">
        <v>28.6</v>
      </c>
      <c r="C288" t="s">
        <v>1</v>
      </c>
      <c r="D288" s="1">
        <f t="shared" si="10"/>
        <v>286</v>
      </c>
      <c r="E288" s="1" t="str">
        <f t="shared" si="9"/>
        <v>.m286 { margin-left: 28.6rem}</v>
      </c>
      <c r="F288" s="1" t="s">
        <v>289</v>
      </c>
    </row>
    <row r="289" spans="1:6" x14ac:dyDescent="0.25">
      <c r="A289" t="s">
        <v>0</v>
      </c>
      <c r="B289">
        <v>28.7</v>
      </c>
      <c r="C289" t="s">
        <v>1</v>
      </c>
      <c r="D289" s="1">
        <f t="shared" si="10"/>
        <v>287</v>
      </c>
      <c r="E289" s="1" t="str">
        <f t="shared" si="9"/>
        <v>.m287 { margin-left: 28.7rem}</v>
      </c>
      <c r="F289" s="1" t="s">
        <v>290</v>
      </c>
    </row>
    <row r="290" spans="1:6" x14ac:dyDescent="0.25">
      <c r="A290" t="s">
        <v>0</v>
      </c>
      <c r="B290">
        <v>28.8</v>
      </c>
      <c r="C290" t="s">
        <v>1</v>
      </c>
      <c r="D290" s="1">
        <f t="shared" si="10"/>
        <v>288</v>
      </c>
      <c r="E290" s="1" t="str">
        <f t="shared" si="9"/>
        <v>.m288 { margin-left: 28.8rem}</v>
      </c>
      <c r="F290" s="1" t="s">
        <v>291</v>
      </c>
    </row>
    <row r="291" spans="1:6" x14ac:dyDescent="0.25">
      <c r="A291" t="s">
        <v>0</v>
      </c>
      <c r="B291">
        <v>28.9</v>
      </c>
      <c r="C291" t="s">
        <v>1</v>
      </c>
      <c r="D291" s="1">
        <f t="shared" si="10"/>
        <v>289</v>
      </c>
      <c r="E291" s="1" t="str">
        <f t="shared" si="9"/>
        <v>.m289 { margin-left: 28.9rem}</v>
      </c>
      <c r="F291" s="1" t="s">
        <v>292</v>
      </c>
    </row>
    <row r="292" spans="1:6" x14ac:dyDescent="0.25">
      <c r="A292" t="s">
        <v>0</v>
      </c>
      <c r="B292">
        <v>29</v>
      </c>
      <c r="C292" t="s">
        <v>1</v>
      </c>
      <c r="D292" s="1">
        <f t="shared" si="10"/>
        <v>290</v>
      </c>
      <c r="E292" s="1" t="str">
        <f t="shared" si="9"/>
        <v>.m290 { margin-left: 29rem}</v>
      </c>
      <c r="F292" s="1" t="s">
        <v>293</v>
      </c>
    </row>
    <row r="293" spans="1:6" x14ac:dyDescent="0.25">
      <c r="A293" t="s">
        <v>0</v>
      </c>
      <c r="B293">
        <v>29.1</v>
      </c>
      <c r="C293" t="s">
        <v>1</v>
      </c>
      <c r="D293" s="1">
        <f t="shared" si="10"/>
        <v>291</v>
      </c>
      <c r="E293" s="1" t="str">
        <f t="shared" si="9"/>
        <v>.m291 { margin-left: 29.1rem}</v>
      </c>
      <c r="F293" s="1" t="s">
        <v>294</v>
      </c>
    </row>
    <row r="294" spans="1:6" x14ac:dyDescent="0.25">
      <c r="A294" t="s">
        <v>0</v>
      </c>
      <c r="B294">
        <v>29.2</v>
      </c>
      <c r="C294" t="s">
        <v>1</v>
      </c>
      <c r="D294" s="1">
        <f t="shared" si="10"/>
        <v>292</v>
      </c>
      <c r="E294" s="1" t="str">
        <f t="shared" si="9"/>
        <v>.m292 { margin-left: 29.2rem}</v>
      </c>
      <c r="F294" s="1" t="s">
        <v>295</v>
      </c>
    </row>
    <row r="295" spans="1:6" x14ac:dyDescent="0.25">
      <c r="A295" t="s">
        <v>0</v>
      </c>
      <c r="B295">
        <v>29.3</v>
      </c>
      <c r="C295" t="s">
        <v>1</v>
      </c>
      <c r="D295" s="1">
        <f t="shared" si="10"/>
        <v>293</v>
      </c>
      <c r="E295" s="1" t="str">
        <f t="shared" ref="E295:E358" si="11">_xlfn.CONCAT(".m",D295," { margin-left: ",B295,C295,"}")</f>
        <v>.m293 { margin-left: 29.3rem}</v>
      </c>
      <c r="F295" s="1" t="s">
        <v>296</v>
      </c>
    </row>
    <row r="296" spans="1:6" x14ac:dyDescent="0.25">
      <c r="A296" t="s">
        <v>0</v>
      </c>
      <c r="B296">
        <v>29.4</v>
      </c>
      <c r="C296" t="s">
        <v>1</v>
      </c>
      <c r="D296" s="1">
        <f t="shared" si="10"/>
        <v>294</v>
      </c>
      <c r="E296" s="1" t="str">
        <f t="shared" si="11"/>
        <v>.m294 { margin-left: 29.4rem}</v>
      </c>
      <c r="F296" s="1" t="s">
        <v>297</v>
      </c>
    </row>
    <row r="297" spans="1:6" x14ac:dyDescent="0.25">
      <c r="A297" t="s">
        <v>0</v>
      </c>
      <c r="B297">
        <v>29.5</v>
      </c>
      <c r="C297" t="s">
        <v>1</v>
      </c>
      <c r="D297" s="1">
        <f t="shared" si="10"/>
        <v>295</v>
      </c>
      <c r="E297" s="1" t="str">
        <f t="shared" si="11"/>
        <v>.m295 { margin-left: 29.5rem}</v>
      </c>
      <c r="F297" s="1" t="s">
        <v>298</v>
      </c>
    </row>
    <row r="298" spans="1:6" x14ac:dyDescent="0.25">
      <c r="A298" t="s">
        <v>0</v>
      </c>
      <c r="B298">
        <v>29.6</v>
      </c>
      <c r="C298" t="s">
        <v>1</v>
      </c>
      <c r="D298" s="1">
        <f t="shared" si="10"/>
        <v>296</v>
      </c>
      <c r="E298" s="1" t="str">
        <f t="shared" si="11"/>
        <v>.m296 { margin-left: 29.6rem}</v>
      </c>
      <c r="F298" s="1" t="s">
        <v>299</v>
      </c>
    </row>
    <row r="299" spans="1:6" x14ac:dyDescent="0.25">
      <c r="A299" t="s">
        <v>0</v>
      </c>
      <c r="B299">
        <v>29.7</v>
      </c>
      <c r="C299" t="s">
        <v>1</v>
      </c>
      <c r="D299" s="1">
        <f t="shared" si="10"/>
        <v>297</v>
      </c>
      <c r="E299" s="1" t="str">
        <f t="shared" si="11"/>
        <v>.m297 { margin-left: 29.7rem}</v>
      </c>
      <c r="F299" s="1" t="s">
        <v>300</v>
      </c>
    </row>
    <row r="300" spans="1:6" x14ac:dyDescent="0.25">
      <c r="A300" t="s">
        <v>0</v>
      </c>
      <c r="B300">
        <v>29.8</v>
      </c>
      <c r="C300" t="s">
        <v>1</v>
      </c>
      <c r="D300" s="1">
        <f t="shared" si="10"/>
        <v>298</v>
      </c>
      <c r="E300" s="1" t="str">
        <f t="shared" si="11"/>
        <v>.m298 { margin-left: 29.8rem}</v>
      </c>
      <c r="F300" s="1" t="s">
        <v>301</v>
      </c>
    </row>
    <row r="301" spans="1:6" x14ac:dyDescent="0.25">
      <c r="A301" t="s">
        <v>0</v>
      </c>
      <c r="B301">
        <v>29.9</v>
      </c>
      <c r="C301" t="s">
        <v>1</v>
      </c>
      <c r="D301" s="1">
        <f t="shared" si="10"/>
        <v>299</v>
      </c>
      <c r="E301" s="1" t="str">
        <f t="shared" si="11"/>
        <v>.m299 { margin-left: 29.9rem}</v>
      </c>
      <c r="F301" s="1" t="s">
        <v>302</v>
      </c>
    </row>
    <row r="302" spans="1:6" x14ac:dyDescent="0.25">
      <c r="A302" t="s">
        <v>0</v>
      </c>
      <c r="B302">
        <v>30</v>
      </c>
      <c r="C302" t="s">
        <v>1</v>
      </c>
      <c r="D302" s="1">
        <f t="shared" si="10"/>
        <v>300</v>
      </c>
      <c r="E302" s="1" t="str">
        <f t="shared" si="11"/>
        <v>.m300 { margin-left: 30rem}</v>
      </c>
      <c r="F302" s="1" t="s">
        <v>303</v>
      </c>
    </row>
    <row r="303" spans="1:6" x14ac:dyDescent="0.25">
      <c r="A303" t="s">
        <v>0</v>
      </c>
      <c r="B303">
        <v>30.1</v>
      </c>
      <c r="C303" t="s">
        <v>1</v>
      </c>
      <c r="D303" s="1">
        <f t="shared" si="10"/>
        <v>301</v>
      </c>
      <c r="E303" s="1" t="str">
        <f t="shared" si="11"/>
        <v>.m301 { margin-left: 30.1rem}</v>
      </c>
      <c r="F303" s="1" t="s">
        <v>304</v>
      </c>
    </row>
    <row r="304" spans="1:6" x14ac:dyDescent="0.25">
      <c r="A304" t="s">
        <v>0</v>
      </c>
      <c r="B304">
        <v>30.2</v>
      </c>
      <c r="C304" t="s">
        <v>1</v>
      </c>
      <c r="D304" s="1">
        <f t="shared" si="10"/>
        <v>302</v>
      </c>
      <c r="E304" s="1" t="str">
        <f t="shared" si="11"/>
        <v>.m302 { margin-left: 30.2rem}</v>
      </c>
      <c r="F304" s="1" t="s">
        <v>305</v>
      </c>
    </row>
    <row r="305" spans="1:6" x14ac:dyDescent="0.25">
      <c r="A305" t="s">
        <v>0</v>
      </c>
      <c r="B305">
        <v>30.3</v>
      </c>
      <c r="C305" t="s">
        <v>1</v>
      </c>
      <c r="D305" s="1">
        <f t="shared" si="10"/>
        <v>303</v>
      </c>
      <c r="E305" s="1" t="str">
        <f t="shared" si="11"/>
        <v>.m303 { margin-left: 30.3rem}</v>
      </c>
      <c r="F305" s="1" t="s">
        <v>306</v>
      </c>
    </row>
    <row r="306" spans="1:6" x14ac:dyDescent="0.25">
      <c r="A306" t="s">
        <v>0</v>
      </c>
      <c r="B306">
        <v>30.4</v>
      </c>
      <c r="C306" t="s">
        <v>1</v>
      </c>
      <c r="D306" s="1">
        <f t="shared" si="10"/>
        <v>304</v>
      </c>
      <c r="E306" s="1" t="str">
        <f t="shared" si="11"/>
        <v>.m304 { margin-left: 30.4rem}</v>
      </c>
      <c r="F306" s="1" t="s">
        <v>307</v>
      </c>
    </row>
    <row r="307" spans="1:6" x14ac:dyDescent="0.25">
      <c r="A307" t="s">
        <v>0</v>
      </c>
      <c r="B307">
        <v>30.5</v>
      </c>
      <c r="C307" t="s">
        <v>1</v>
      </c>
      <c r="D307" s="1">
        <f t="shared" si="10"/>
        <v>305</v>
      </c>
      <c r="E307" s="1" t="str">
        <f t="shared" si="11"/>
        <v>.m305 { margin-left: 30.5rem}</v>
      </c>
      <c r="F307" s="1" t="s">
        <v>308</v>
      </c>
    </row>
    <row r="308" spans="1:6" x14ac:dyDescent="0.25">
      <c r="A308" t="s">
        <v>0</v>
      </c>
      <c r="B308">
        <v>30.6</v>
      </c>
      <c r="C308" t="s">
        <v>1</v>
      </c>
      <c r="D308" s="1">
        <f t="shared" si="10"/>
        <v>306</v>
      </c>
      <c r="E308" s="1" t="str">
        <f t="shared" si="11"/>
        <v>.m306 { margin-left: 30.6rem}</v>
      </c>
      <c r="F308" s="1" t="s">
        <v>309</v>
      </c>
    </row>
    <row r="309" spans="1:6" x14ac:dyDescent="0.25">
      <c r="A309" t="s">
        <v>0</v>
      </c>
      <c r="B309">
        <v>30.7</v>
      </c>
      <c r="C309" t="s">
        <v>1</v>
      </c>
      <c r="D309" s="1">
        <f t="shared" si="10"/>
        <v>307</v>
      </c>
      <c r="E309" s="1" t="str">
        <f t="shared" si="11"/>
        <v>.m307 { margin-left: 30.7rem}</v>
      </c>
      <c r="F309" s="1" t="s">
        <v>310</v>
      </c>
    </row>
    <row r="310" spans="1:6" x14ac:dyDescent="0.25">
      <c r="A310" t="s">
        <v>0</v>
      </c>
      <c r="B310">
        <v>30.8</v>
      </c>
      <c r="C310" t="s">
        <v>1</v>
      </c>
      <c r="D310" s="1">
        <f t="shared" si="10"/>
        <v>308</v>
      </c>
      <c r="E310" s="1" t="str">
        <f t="shared" si="11"/>
        <v>.m308 { margin-left: 30.8rem}</v>
      </c>
      <c r="F310" s="1" t="s">
        <v>311</v>
      </c>
    </row>
    <row r="311" spans="1:6" x14ac:dyDescent="0.25">
      <c r="A311" t="s">
        <v>0</v>
      </c>
      <c r="B311">
        <v>30.9</v>
      </c>
      <c r="C311" t="s">
        <v>1</v>
      </c>
      <c r="D311" s="1">
        <f t="shared" si="10"/>
        <v>309</v>
      </c>
      <c r="E311" s="1" t="str">
        <f t="shared" si="11"/>
        <v>.m309 { margin-left: 30.9rem}</v>
      </c>
      <c r="F311" s="1" t="s">
        <v>312</v>
      </c>
    </row>
    <row r="312" spans="1:6" x14ac:dyDescent="0.25">
      <c r="A312" t="s">
        <v>0</v>
      </c>
      <c r="B312">
        <v>31</v>
      </c>
      <c r="C312" t="s">
        <v>1</v>
      </c>
      <c r="D312" s="1">
        <f t="shared" si="10"/>
        <v>310</v>
      </c>
      <c r="E312" s="1" t="str">
        <f t="shared" si="11"/>
        <v>.m310 { margin-left: 31rem}</v>
      </c>
      <c r="F312" s="1" t="s">
        <v>313</v>
      </c>
    </row>
    <row r="313" spans="1:6" x14ac:dyDescent="0.25">
      <c r="A313" t="s">
        <v>0</v>
      </c>
      <c r="B313">
        <v>31.1</v>
      </c>
      <c r="C313" t="s">
        <v>1</v>
      </c>
      <c r="D313" s="1">
        <f t="shared" si="10"/>
        <v>311</v>
      </c>
      <c r="E313" s="1" t="str">
        <f t="shared" si="11"/>
        <v>.m311 { margin-left: 31.1rem}</v>
      </c>
      <c r="F313" s="1" t="s">
        <v>314</v>
      </c>
    </row>
    <row r="314" spans="1:6" x14ac:dyDescent="0.25">
      <c r="A314" t="s">
        <v>0</v>
      </c>
      <c r="B314">
        <v>31.2</v>
      </c>
      <c r="C314" t="s">
        <v>1</v>
      </c>
      <c r="D314" s="1">
        <f t="shared" si="10"/>
        <v>312</v>
      </c>
      <c r="E314" s="1" t="str">
        <f t="shared" si="11"/>
        <v>.m312 { margin-left: 31.2rem}</v>
      </c>
      <c r="F314" s="1" t="s">
        <v>315</v>
      </c>
    </row>
    <row r="315" spans="1:6" x14ac:dyDescent="0.25">
      <c r="A315" t="s">
        <v>0</v>
      </c>
      <c r="B315">
        <v>31.3</v>
      </c>
      <c r="C315" t="s">
        <v>1</v>
      </c>
      <c r="D315" s="1">
        <f t="shared" si="10"/>
        <v>313</v>
      </c>
      <c r="E315" s="1" t="str">
        <f t="shared" si="11"/>
        <v>.m313 { margin-left: 31.3rem}</v>
      </c>
      <c r="F315" s="1" t="s">
        <v>316</v>
      </c>
    </row>
    <row r="316" spans="1:6" x14ac:dyDescent="0.25">
      <c r="A316" t="s">
        <v>0</v>
      </c>
      <c r="B316">
        <v>31.4</v>
      </c>
      <c r="C316" t="s">
        <v>1</v>
      </c>
      <c r="D316" s="1">
        <f t="shared" si="10"/>
        <v>314</v>
      </c>
      <c r="E316" s="1" t="str">
        <f t="shared" si="11"/>
        <v>.m314 { margin-left: 31.4rem}</v>
      </c>
      <c r="F316" s="1" t="s">
        <v>317</v>
      </c>
    </row>
    <row r="317" spans="1:6" x14ac:dyDescent="0.25">
      <c r="A317" t="s">
        <v>0</v>
      </c>
      <c r="B317">
        <v>31.5</v>
      </c>
      <c r="C317" t="s">
        <v>1</v>
      </c>
      <c r="D317" s="1">
        <f t="shared" si="10"/>
        <v>315</v>
      </c>
      <c r="E317" s="1" t="str">
        <f t="shared" si="11"/>
        <v>.m315 { margin-left: 31.5rem}</v>
      </c>
      <c r="F317" s="1" t="s">
        <v>318</v>
      </c>
    </row>
    <row r="318" spans="1:6" x14ac:dyDescent="0.25">
      <c r="A318" t="s">
        <v>0</v>
      </c>
      <c r="B318">
        <v>31.6</v>
      </c>
      <c r="C318" t="s">
        <v>1</v>
      </c>
      <c r="D318" s="1">
        <f t="shared" si="10"/>
        <v>316</v>
      </c>
      <c r="E318" s="1" t="str">
        <f t="shared" si="11"/>
        <v>.m316 { margin-left: 31.6rem}</v>
      </c>
      <c r="F318" s="1" t="s">
        <v>319</v>
      </c>
    </row>
    <row r="319" spans="1:6" x14ac:dyDescent="0.25">
      <c r="A319" t="s">
        <v>0</v>
      </c>
      <c r="B319">
        <v>31.7</v>
      </c>
      <c r="C319" t="s">
        <v>1</v>
      </c>
      <c r="D319" s="1">
        <f t="shared" si="10"/>
        <v>317</v>
      </c>
      <c r="E319" s="1" t="str">
        <f t="shared" si="11"/>
        <v>.m317 { margin-left: 31.7rem}</v>
      </c>
      <c r="F319" s="1" t="s">
        <v>320</v>
      </c>
    </row>
    <row r="320" spans="1:6" x14ac:dyDescent="0.25">
      <c r="A320" t="s">
        <v>0</v>
      </c>
      <c r="B320">
        <v>31.8</v>
      </c>
      <c r="C320" t="s">
        <v>1</v>
      </c>
      <c r="D320" s="1">
        <f t="shared" si="10"/>
        <v>318</v>
      </c>
      <c r="E320" s="1" t="str">
        <f t="shared" si="11"/>
        <v>.m318 { margin-left: 31.8rem}</v>
      </c>
      <c r="F320" s="1" t="s">
        <v>321</v>
      </c>
    </row>
    <row r="321" spans="1:6" x14ac:dyDescent="0.25">
      <c r="A321" t="s">
        <v>0</v>
      </c>
      <c r="B321">
        <v>31.9</v>
      </c>
      <c r="C321" t="s">
        <v>1</v>
      </c>
      <c r="D321" s="1">
        <f t="shared" si="10"/>
        <v>319</v>
      </c>
      <c r="E321" s="1" t="str">
        <f t="shared" si="11"/>
        <v>.m319 { margin-left: 31.9rem}</v>
      </c>
      <c r="F321" s="1" t="s">
        <v>322</v>
      </c>
    </row>
    <row r="322" spans="1:6" x14ac:dyDescent="0.25">
      <c r="A322" t="s">
        <v>0</v>
      </c>
      <c r="B322">
        <v>32</v>
      </c>
      <c r="C322" t="s">
        <v>1</v>
      </c>
      <c r="D322" s="1">
        <f t="shared" si="10"/>
        <v>320</v>
      </c>
      <c r="E322" s="1" t="str">
        <f t="shared" si="11"/>
        <v>.m320 { margin-left: 32rem}</v>
      </c>
      <c r="F322" s="1" t="s">
        <v>323</v>
      </c>
    </row>
    <row r="323" spans="1:6" x14ac:dyDescent="0.25">
      <c r="A323" t="s">
        <v>0</v>
      </c>
      <c r="B323">
        <v>32.1</v>
      </c>
      <c r="C323" t="s">
        <v>1</v>
      </c>
      <c r="D323" s="1">
        <f t="shared" si="10"/>
        <v>321</v>
      </c>
      <c r="E323" s="1" t="str">
        <f t="shared" si="11"/>
        <v>.m321 { margin-left: 32.1rem}</v>
      </c>
      <c r="F323" s="1" t="s">
        <v>324</v>
      </c>
    </row>
    <row r="324" spans="1:6" x14ac:dyDescent="0.25">
      <c r="A324" t="s">
        <v>0</v>
      </c>
      <c r="B324">
        <v>32.200000000000003</v>
      </c>
      <c r="C324" t="s">
        <v>1</v>
      </c>
      <c r="D324" s="1">
        <f t="shared" si="10"/>
        <v>322</v>
      </c>
      <c r="E324" s="1" t="str">
        <f t="shared" si="11"/>
        <v>.m322 { margin-left: 32.2rem}</v>
      </c>
      <c r="F324" s="1" t="s">
        <v>325</v>
      </c>
    </row>
    <row r="325" spans="1:6" x14ac:dyDescent="0.25">
      <c r="A325" t="s">
        <v>0</v>
      </c>
      <c r="B325">
        <v>32.299999999999997</v>
      </c>
      <c r="C325" t="s">
        <v>1</v>
      </c>
      <c r="D325" s="1">
        <f t="shared" ref="D325:D388" si="12">+D324+1</f>
        <v>323</v>
      </c>
      <c r="E325" s="1" t="str">
        <f t="shared" si="11"/>
        <v>.m323 { margin-left: 32.3rem}</v>
      </c>
      <c r="F325" s="1" t="s">
        <v>326</v>
      </c>
    </row>
    <row r="326" spans="1:6" x14ac:dyDescent="0.25">
      <c r="A326" t="s">
        <v>0</v>
      </c>
      <c r="B326">
        <v>32.4</v>
      </c>
      <c r="C326" t="s">
        <v>1</v>
      </c>
      <c r="D326" s="1">
        <f t="shared" si="12"/>
        <v>324</v>
      </c>
      <c r="E326" s="1" t="str">
        <f t="shared" si="11"/>
        <v>.m324 { margin-left: 32.4rem}</v>
      </c>
      <c r="F326" s="1" t="s">
        <v>327</v>
      </c>
    </row>
    <row r="327" spans="1:6" x14ac:dyDescent="0.25">
      <c r="A327" t="s">
        <v>0</v>
      </c>
      <c r="B327">
        <v>32.5</v>
      </c>
      <c r="C327" t="s">
        <v>1</v>
      </c>
      <c r="D327" s="1">
        <f t="shared" si="12"/>
        <v>325</v>
      </c>
      <c r="E327" s="1" t="str">
        <f t="shared" si="11"/>
        <v>.m325 { margin-left: 32.5rem}</v>
      </c>
      <c r="F327" s="1" t="s">
        <v>328</v>
      </c>
    </row>
    <row r="328" spans="1:6" x14ac:dyDescent="0.25">
      <c r="A328" t="s">
        <v>0</v>
      </c>
      <c r="B328">
        <v>32.6</v>
      </c>
      <c r="C328" t="s">
        <v>1</v>
      </c>
      <c r="D328" s="1">
        <f t="shared" si="12"/>
        <v>326</v>
      </c>
      <c r="E328" s="1" t="str">
        <f t="shared" si="11"/>
        <v>.m326 { margin-left: 32.6rem}</v>
      </c>
      <c r="F328" s="1" t="s">
        <v>329</v>
      </c>
    </row>
    <row r="329" spans="1:6" x14ac:dyDescent="0.25">
      <c r="A329" t="s">
        <v>0</v>
      </c>
      <c r="B329">
        <v>32.700000000000003</v>
      </c>
      <c r="C329" t="s">
        <v>1</v>
      </c>
      <c r="D329" s="1">
        <f t="shared" si="12"/>
        <v>327</v>
      </c>
      <c r="E329" s="1" t="str">
        <f t="shared" si="11"/>
        <v>.m327 { margin-left: 32.7rem}</v>
      </c>
      <c r="F329" s="1" t="s">
        <v>330</v>
      </c>
    </row>
    <row r="330" spans="1:6" x14ac:dyDescent="0.25">
      <c r="A330" t="s">
        <v>0</v>
      </c>
      <c r="B330">
        <v>32.799999999999997</v>
      </c>
      <c r="C330" t="s">
        <v>1</v>
      </c>
      <c r="D330" s="1">
        <f t="shared" si="12"/>
        <v>328</v>
      </c>
      <c r="E330" s="1" t="str">
        <f t="shared" si="11"/>
        <v>.m328 { margin-left: 32.8rem}</v>
      </c>
      <c r="F330" s="1" t="s">
        <v>331</v>
      </c>
    </row>
    <row r="331" spans="1:6" x14ac:dyDescent="0.25">
      <c r="A331" t="s">
        <v>0</v>
      </c>
      <c r="B331">
        <v>32.9</v>
      </c>
      <c r="C331" t="s">
        <v>1</v>
      </c>
      <c r="D331" s="1">
        <f t="shared" si="12"/>
        <v>329</v>
      </c>
      <c r="E331" s="1" t="str">
        <f t="shared" si="11"/>
        <v>.m329 { margin-left: 32.9rem}</v>
      </c>
      <c r="F331" s="1" t="s">
        <v>332</v>
      </c>
    </row>
    <row r="332" spans="1:6" x14ac:dyDescent="0.25">
      <c r="A332" t="s">
        <v>0</v>
      </c>
      <c r="B332">
        <v>33</v>
      </c>
      <c r="C332" t="s">
        <v>1</v>
      </c>
      <c r="D332" s="1">
        <f t="shared" si="12"/>
        <v>330</v>
      </c>
      <c r="E332" s="1" t="str">
        <f t="shared" si="11"/>
        <v>.m330 { margin-left: 33rem}</v>
      </c>
      <c r="F332" s="1" t="s">
        <v>333</v>
      </c>
    </row>
    <row r="333" spans="1:6" x14ac:dyDescent="0.25">
      <c r="A333" t="s">
        <v>0</v>
      </c>
      <c r="B333">
        <v>33.1</v>
      </c>
      <c r="C333" t="s">
        <v>1</v>
      </c>
      <c r="D333" s="1">
        <f t="shared" si="12"/>
        <v>331</v>
      </c>
      <c r="E333" s="1" t="str">
        <f t="shared" si="11"/>
        <v>.m331 { margin-left: 33.1rem}</v>
      </c>
      <c r="F333" s="1" t="s">
        <v>334</v>
      </c>
    </row>
    <row r="334" spans="1:6" x14ac:dyDescent="0.25">
      <c r="A334" t="s">
        <v>0</v>
      </c>
      <c r="B334">
        <v>33.200000000000003</v>
      </c>
      <c r="C334" t="s">
        <v>1</v>
      </c>
      <c r="D334" s="1">
        <f t="shared" si="12"/>
        <v>332</v>
      </c>
      <c r="E334" s="1" t="str">
        <f t="shared" si="11"/>
        <v>.m332 { margin-left: 33.2rem}</v>
      </c>
      <c r="F334" s="1" t="s">
        <v>335</v>
      </c>
    </row>
    <row r="335" spans="1:6" x14ac:dyDescent="0.25">
      <c r="A335" t="s">
        <v>0</v>
      </c>
      <c r="B335">
        <v>33.299999999999997</v>
      </c>
      <c r="C335" t="s">
        <v>1</v>
      </c>
      <c r="D335" s="1">
        <f t="shared" si="12"/>
        <v>333</v>
      </c>
      <c r="E335" s="1" t="str">
        <f t="shared" si="11"/>
        <v>.m333 { margin-left: 33.3rem}</v>
      </c>
      <c r="F335" s="1" t="s">
        <v>336</v>
      </c>
    </row>
    <row r="336" spans="1:6" x14ac:dyDescent="0.25">
      <c r="A336" t="s">
        <v>0</v>
      </c>
      <c r="B336">
        <v>33.4</v>
      </c>
      <c r="C336" t="s">
        <v>1</v>
      </c>
      <c r="D336" s="1">
        <f t="shared" si="12"/>
        <v>334</v>
      </c>
      <c r="E336" s="1" t="str">
        <f t="shared" si="11"/>
        <v>.m334 { margin-left: 33.4rem}</v>
      </c>
      <c r="F336" s="1" t="s">
        <v>337</v>
      </c>
    </row>
    <row r="337" spans="1:6" x14ac:dyDescent="0.25">
      <c r="A337" t="s">
        <v>0</v>
      </c>
      <c r="B337">
        <v>33.5</v>
      </c>
      <c r="C337" t="s">
        <v>1</v>
      </c>
      <c r="D337" s="1">
        <f t="shared" si="12"/>
        <v>335</v>
      </c>
      <c r="E337" s="1" t="str">
        <f t="shared" si="11"/>
        <v>.m335 { margin-left: 33.5rem}</v>
      </c>
      <c r="F337" s="1" t="s">
        <v>338</v>
      </c>
    </row>
    <row r="338" spans="1:6" x14ac:dyDescent="0.25">
      <c r="A338" t="s">
        <v>0</v>
      </c>
      <c r="B338">
        <v>33.6</v>
      </c>
      <c r="C338" t="s">
        <v>1</v>
      </c>
      <c r="D338" s="1">
        <f t="shared" si="12"/>
        <v>336</v>
      </c>
      <c r="E338" s="1" t="str">
        <f t="shared" si="11"/>
        <v>.m336 { margin-left: 33.6rem}</v>
      </c>
      <c r="F338" s="1" t="s">
        <v>339</v>
      </c>
    </row>
    <row r="339" spans="1:6" x14ac:dyDescent="0.25">
      <c r="A339" t="s">
        <v>0</v>
      </c>
      <c r="B339">
        <v>33.700000000000003</v>
      </c>
      <c r="C339" t="s">
        <v>1</v>
      </c>
      <c r="D339" s="1">
        <f t="shared" si="12"/>
        <v>337</v>
      </c>
      <c r="E339" s="1" t="str">
        <f t="shared" si="11"/>
        <v>.m337 { margin-left: 33.7rem}</v>
      </c>
      <c r="F339" s="1" t="s">
        <v>340</v>
      </c>
    </row>
    <row r="340" spans="1:6" x14ac:dyDescent="0.25">
      <c r="A340" t="s">
        <v>0</v>
      </c>
      <c r="B340">
        <v>33.799999999999997</v>
      </c>
      <c r="C340" t="s">
        <v>1</v>
      </c>
      <c r="D340" s="1">
        <f t="shared" si="12"/>
        <v>338</v>
      </c>
      <c r="E340" s="1" t="str">
        <f t="shared" si="11"/>
        <v>.m338 { margin-left: 33.8rem}</v>
      </c>
      <c r="F340" s="1" t="s">
        <v>341</v>
      </c>
    </row>
    <row r="341" spans="1:6" x14ac:dyDescent="0.25">
      <c r="A341" t="s">
        <v>0</v>
      </c>
      <c r="B341">
        <v>33.9</v>
      </c>
      <c r="C341" t="s">
        <v>1</v>
      </c>
      <c r="D341" s="1">
        <f t="shared" si="12"/>
        <v>339</v>
      </c>
      <c r="E341" s="1" t="str">
        <f t="shared" si="11"/>
        <v>.m339 { margin-left: 33.9rem}</v>
      </c>
      <c r="F341" s="1" t="s">
        <v>342</v>
      </c>
    </row>
    <row r="342" spans="1:6" x14ac:dyDescent="0.25">
      <c r="A342" t="s">
        <v>0</v>
      </c>
      <c r="B342">
        <v>34</v>
      </c>
      <c r="C342" t="s">
        <v>1</v>
      </c>
      <c r="D342" s="1">
        <f t="shared" si="12"/>
        <v>340</v>
      </c>
      <c r="E342" s="1" t="str">
        <f t="shared" si="11"/>
        <v>.m340 { margin-left: 34rem}</v>
      </c>
      <c r="F342" s="1" t="s">
        <v>343</v>
      </c>
    </row>
    <row r="343" spans="1:6" x14ac:dyDescent="0.25">
      <c r="A343" t="s">
        <v>0</v>
      </c>
      <c r="B343">
        <v>34.1</v>
      </c>
      <c r="C343" t="s">
        <v>1</v>
      </c>
      <c r="D343" s="1">
        <f t="shared" si="12"/>
        <v>341</v>
      </c>
      <c r="E343" s="1" t="str">
        <f t="shared" si="11"/>
        <v>.m341 { margin-left: 34.1rem}</v>
      </c>
      <c r="F343" s="1" t="s">
        <v>344</v>
      </c>
    </row>
    <row r="344" spans="1:6" x14ac:dyDescent="0.25">
      <c r="A344" t="s">
        <v>0</v>
      </c>
      <c r="B344">
        <v>34.200000000000003</v>
      </c>
      <c r="C344" t="s">
        <v>1</v>
      </c>
      <c r="D344" s="1">
        <f t="shared" si="12"/>
        <v>342</v>
      </c>
      <c r="E344" s="1" t="str">
        <f t="shared" si="11"/>
        <v>.m342 { margin-left: 34.2rem}</v>
      </c>
      <c r="F344" s="1" t="s">
        <v>345</v>
      </c>
    </row>
    <row r="345" spans="1:6" x14ac:dyDescent="0.25">
      <c r="A345" t="s">
        <v>0</v>
      </c>
      <c r="B345">
        <v>34.299999999999997</v>
      </c>
      <c r="C345" t="s">
        <v>1</v>
      </c>
      <c r="D345" s="1">
        <f t="shared" si="12"/>
        <v>343</v>
      </c>
      <c r="E345" s="1" t="str">
        <f t="shared" si="11"/>
        <v>.m343 { margin-left: 34.3rem}</v>
      </c>
      <c r="F345" s="1" t="s">
        <v>346</v>
      </c>
    </row>
    <row r="346" spans="1:6" x14ac:dyDescent="0.25">
      <c r="A346" t="s">
        <v>0</v>
      </c>
      <c r="B346">
        <v>34.4</v>
      </c>
      <c r="C346" t="s">
        <v>1</v>
      </c>
      <c r="D346" s="1">
        <f t="shared" si="12"/>
        <v>344</v>
      </c>
      <c r="E346" s="1" t="str">
        <f t="shared" si="11"/>
        <v>.m344 { margin-left: 34.4rem}</v>
      </c>
      <c r="F346" s="1" t="s">
        <v>347</v>
      </c>
    </row>
    <row r="347" spans="1:6" x14ac:dyDescent="0.25">
      <c r="A347" t="s">
        <v>0</v>
      </c>
      <c r="B347">
        <v>34.5</v>
      </c>
      <c r="C347" t="s">
        <v>1</v>
      </c>
      <c r="D347" s="1">
        <f t="shared" si="12"/>
        <v>345</v>
      </c>
      <c r="E347" s="1" t="str">
        <f t="shared" si="11"/>
        <v>.m345 { margin-left: 34.5rem}</v>
      </c>
      <c r="F347" s="1" t="s">
        <v>348</v>
      </c>
    </row>
    <row r="348" spans="1:6" x14ac:dyDescent="0.25">
      <c r="A348" t="s">
        <v>0</v>
      </c>
      <c r="B348">
        <v>34.6</v>
      </c>
      <c r="C348" t="s">
        <v>1</v>
      </c>
      <c r="D348" s="1">
        <f t="shared" si="12"/>
        <v>346</v>
      </c>
      <c r="E348" s="1" t="str">
        <f t="shared" si="11"/>
        <v>.m346 { margin-left: 34.6rem}</v>
      </c>
      <c r="F348" s="1" t="s">
        <v>349</v>
      </c>
    </row>
    <row r="349" spans="1:6" x14ac:dyDescent="0.25">
      <c r="A349" t="s">
        <v>0</v>
      </c>
      <c r="B349">
        <v>34.700000000000003</v>
      </c>
      <c r="C349" t="s">
        <v>1</v>
      </c>
      <c r="D349" s="1">
        <f t="shared" si="12"/>
        <v>347</v>
      </c>
      <c r="E349" s="1" t="str">
        <f t="shared" si="11"/>
        <v>.m347 { margin-left: 34.7rem}</v>
      </c>
      <c r="F349" s="1" t="s">
        <v>350</v>
      </c>
    </row>
    <row r="350" spans="1:6" x14ac:dyDescent="0.25">
      <c r="A350" t="s">
        <v>0</v>
      </c>
      <c r="B350">
        <v>34.799999999999997</v>
      </c>
      <c r="C350" t="s">
        <v>1</v>
      </c>
      <c r="D350" s="1">
        <f t="shared" si="12"/>
        <v>348</v>
      </c>
      <c r="E350" s="1" t="str">
        <f t="shared" si="11"/>
        <v>.m348 { margin-left: 34.8rem}</v>
      </c>
      <c r="F350" s="1" t="s">
        <v>351</v>
      </c>
    </row>
    <row r="351" spans="1:6" x14ac:dyDescent="0.25">
      <c r="A351" t="s">
        <v>0</v>
      </c>
      <c r="B351">
        <v>34.9</v>
      </c>
      <c r="C351" t="s">
        <v>1</v>
      </c>
      <c r="D351" s="1">
        <f t="shared" si="12"/>
        <v>349</v>
      </c>
      <c r="E351" s="1" t="str">
        <f t="shared" si="11"/>
        <v>.m349 { margin-left: 34.9rem}</v>
      </c>
      <c r="F351" s="1" t="s">
        <v>352</v>
      </c>
    </row>
    <row r="352" spans="1:6" x14ac:dyDescent="0.25">
      <c r="A352" t="s">
        <v>0</v>
      </c>
      <c r="B352">
        <v>35</v>
      </c>
      <c r="C352" t="s">
        <v>1</v>
      </c>
      <c r="D352" s="1">
        <f t="shared" si="12"/>
        <v>350</v>
      </c>
      <c r="E352" s="1" t="str">
        <f t="shared" si="11"/>
        <v>.m350 { margin-left: 35rem}</v>
      </c>
      <c r="F352" s="1" t="s">
        <v>353</v>
      </c>
    </row>
    <row r="353" spans="1:6" x14ac:dyDescent="0.25">
      <c r="A353" t="s">
        <v>0</v>
      </c>
      <c r="B353">
        <v>35.1</v>
      </c>
      <c r="C353" t="s">
        <v>1</v>
      </c>
      <c r="D353" s="1">
        <f t="shared" si="12"/>
        <v>351</v>
      </c>
      <c r="E353" s="1" t="str">
        <f t="shared" si="11"/>
        <v>.m351 { margin-left: 35.1rem}</v>
      </c>
      <c r="F353" s="1" t="s">
        <v>354</v>
      </c>
    </row>
    <row r="354" spans="1:6" x14ac:dyDescent="0.25">
      <c r="A354" t="s">
        <v>0</v>
      </c>
      <c r="B354">
        <v>35.200000000000003</v>
      </c>
      <c r="C354" t="s">
        <v>1</v>
      </c>
      <c r="D354" s="1">
        <f t="shared" si="12"/>
        <v>352</v>
      </c>
      <c r="E354" s="1" t="str">
        <f t="shared" si="11"/>
        <v>.m352 { margin-left: 35.2rem}</v>
      </c>
      <c r="F354" s="1" t="s">
        <v>355</v>
      </c>
    </row>
    <row r="355" spans="1:6" x14ac:dyDescent="0.25">
      <c r="A355" t="s">
        <v>0</v>
      </c>
      <c r="B355">
        <v>35.299999999999997</v>
      </c>
      <c r="C355" t="s">
        <v>1</v>
      </c>
      <c r="D355" s="1">
        <f t="shared" si="12"/>
        <v>353</v>
      </c>
      <c r="E355" s="1" t="str">
        <f t="shared" si="11"/>
        <v>.m353 { margin-left: 35.3rem}</v>
      </c>
      <c r="F355" s="1" t="s">
        <v>356</v>
      </c>
    </row>
    <row r="356" spans="1:6" x14ac:dyDescent="0.25">
      <c r="A356" t="s">
        <v>0</v>
      </c>
      <c r="B356">
        <v>35.4</v>
      </c>
      <c r="C356" t="s">
        <v>1</v>
      </c>
      <c r="D356" s="1">
        <f t="shared" si="12"/>
        <v>354</v>
      </c>
      <c r="E356" s="1" t="str">
        <f t="shared" si="11"/>
        <v>.m354 { margin-left: 35.4rem}</v>
      </c>
      <c r="F356" s="1" t="s">
        <v>357</v>
      </c>
    </row>
    <row r="357" spans="1:6" x14ac:dyDescent="0.25">
      <c r="A357" t="s">
        <v>0</v>
      </c>
      <c r="B357">
        <v>35.5</v>
      </c>
      <c r="C357" t="s">
        <v>1</v>
      </c>
      <c r="D357" s="1">
        <f t="shared" si="12"/>
        <v>355</v>
      </c>
      <c r="E357" s="1" t="str">
        <f t="shared" si="11"/>
        <v>.m355 { margin-left: 35.5rem}</v>
      </c>
      <c r="F357" s="1" t="s">
        <v>358</v>
      </c>
    </row>
    <row r="358" spans="1:6" x14ac:dyDescent="0.25">
      <c r="A358" t="s">
        <v>0</v>
      </c>
      <c r="B358">
        <v>35.6</v>
      </c>
      <c r="C358" t="s">
        <v>1</v>
      </c>
      <c r="D358" s="1">
        <f t="shared" si="12"/>
        <v>356</v>
      </c>
      <c r="E358" s="1" t="str">
        <f t="shared" si="11"/>
        <v>.m356 { margin-left: 35.6rem}</v>
      </c>
      <c r="F358" s="1" t="s">
        <v>359</v>
      </c>
    </row>
    <row r="359" spans="1:6" x14ac:dyDescent="0.25">
      <c r="A359" t="s">
        <v>0</v>
      </c>
      <c r="B359">
        <v>35.700000000000003</v>
      </c>
      <c r="C359" t="s">
        <v>1</v>
      </c>
      <c r="D359" s="1">
        <f t="shared" si="12"/>
        <v>357</v>
      </c>
      <c r="E359" s="1" t="str">
        <f t="shared" ref="E359:E422" si="13">_xlfn.CONCAT(".m",D359," { margin-left: ",B359,C359,"}")</f>
        <v>.m357 { margin-left: 35.7rem}</v>
      </c>
      <c r="F359" s="1" t="s">
        <v>360</v>
      </c>
    </row>
    <row r="360" spans="1:6" x14ac:dyDescent="0.25">
      <c r="A360" t="s">
        <v>0</v>
      </c>
      <c r="B360">
        <v>35.799999999999997</v>
      </c>
      <c r="C360" t="s">
        <v>1</v>
      </c>
      <c r="D360" s="1">
        <f t="shared" si="12"/>
        <v>358</v>
      </c>
      <c r="E360" s="1" t="str">
        <f t="shared" si="13"/>
        <v>.m358 { margin-left: 35.8rem}</v>
      </c>
      <c r="F360" s="1" t="s">
        <v>361</v>
      </c>
    </row>
    <row r="361" spans="1:6" x14ac:dyDescent="0.25">
      <c r="A361" t="s">
        <v>0</v>
      </c>
      <c r="B361">
        <v>35.9</v>
      </c>
      <c r="C361" t="s">
        <v>1</v>
      </c>
      <c r="D361" s="1">
        <f t="shared" si="12"/>
        <v>359</v>
      </c>
      <c r="E361" s="1" t="str">
        <f t="shared" si="13"/>
        <v>.m359 { margin-left: 35.9rem}</v>
      </c>
      <c r="F361" s="1" t="s">
        <v>362</v>
      </c>
    </row>
    <row r="362" spans="1:6" x14ac:dyDescent="0.25">
      <c r="A362" t="s">
        <v>0</v>
      </c>
      <c r="B362">
        <v>36</v>
      </c>
      <c r="C362" t="s">
        <v>1</v>
      </c>
      <c r="D362" s="1">
        <f t="shared" si="12"/>
        <v>360</v>
      </c>
      <c r="E362" s="1" t="str">
        <f t="shared" si="13"/>
        <v>.m360 { margin-left: 36rem}</v>
      </c>
      <c r="F362" s="1" t="s">
        <v>363</v>
      </c>
    </row>
    <row r="363" spans="1:6" x14ac:dyDescent="0.25">
      <c r="A363" t="s">
        <v>0</v>
      </c>
      <c r="B363">
        <v>36.1</v>
      </c>
      <c r="C363" t="s">
        <v>1</v>
      </c>
      <c r="D363" s="1">
        <f t="shared" si="12"/>
        <v>361</v>
      </c>
      <c r="E363" s="1" t="str">
        <f t="shared" si="13"/>
        <v>.m361 { margin-left: 36.1rem}</v>
      </c>
      <c r="F363" s="1" t="s">
        <v>364</v>
      </c>
    </row>
    <row r="364" spans="1:6" x14ac:dyDescent="0.25">
      <c r="A364" t="s">
        <v>0</v>
      </c>
      <c r="B364">
        <v>36.200000000000003</v>
      </c>
      <c r="C364" t="s">
        <v>1</v>
      </c>
      <c r="D364" s="1">
        <f t="shared" si="12"/>
        <v>362</v>
      </c>
      <c r="E364" s="1" t="str">
        <f t="shared" si="13"/>
        <v>.m362 { margin-left: 36.2rem}</v>
      </c>
      <c r="F364" s="1" t="s">
        <v>365</v>
      </c>
    </row>
    <row r="365" spans="1:6" x14ac:dyDescent="0.25">
      <c r="A365" t="s">
        <v>0</v>
      </c>
      <c r="B365">
        <v>36.299999999999997</v>
      </c>
      <c r="C365" t="s">
        <v>1</v>
      </c>
      <c r="D365" s="1">
        <f t="shared" si="12"/>
        <v>363</v>
      </c>
      <c r="E365" s="1" t="str">
        <f t="shared" si="13"/>
        <v>.m363 { margin-left: 36.3rem}</v>
      </c>
      <c r="F365" s="1" t="s">
        <v>366</v>
      </c>
    </row>
    <row r="366" spans="1:6" x14ac:dyDescent="0.25">
      <c r="A366" t="s">
        <v>0</v>
      </c>
      <c r="B366">
        <v>36.4</v>
      </c>
      <c r="C366" t="s">
        <v>1</v>
      </c>
      <c r="D366" s="1">
        <f t="shared" si="12"/>
        <v>364</v>
      </c>
      <c r="E366" s="1" t="str">
        <f t="shared" si="13"/>
        <v>.m364 { margin-left: 36.4rem}</v>
      </c>
      <c r="F366" s="1" t="s">
        <v>367</v>
      </c>
    </row>
    <row r="367" spans="1:6" x14ac:dyDescent="0.25">
      <c r="A367" t="s">
        <v>0</v>
      </c>
      <c r="B367">
        <v>36.5</v>
      </c>
      <c r="C367" t="s">
        <v>1</v>
      </c>
      <c r="D367" s="1">
        <f t="shared" si="12"/>
        <v>365</v>
      </c>
      <c r="E367" s="1" t="str">
        <f t="shared" si="13"/>
        <v>.m365 { margin-left: 36.5rem}</v>
      </c>
      <c r="F367" s="1" t="s">
        <v>368</v>
      </c>
    </row>
    <row r="368" spans="1:6" x14ac:dyDescent="0.25">
      <c r="A368" t="s">
        <v>0</v>
      </c>
      <c r="B368">
        <v>36.6</v>
      </c>
      <c r="C368" t="s">
        <v>1</v>
      </c>
      <c r="D368" s="1">
        <f t="shared" si="12"/>
        <v>366</v>
      </c>
      <c r="E368" s="1" t="str">
        <f t="shared" si="13"/>
        <v>.m366 { margin-left: 36.6rem}</v>
      </c>
      <c r="F368" s="1" t="s">
        <v>369</v>
      </c>
    </row>
    <row r="369" spans="1:6" x14ac:dyDescent="0.25">
      <c r="A369" t="s">
        <v>0</v>
      </c>
      <c r="B369">
        <v>36.700000000000003</v>
      </c>
      <c r="C369" t="s">
        <v>1</v>
      </c>
      <c r="D369" s="1">
        <f t="shared" si="12"/>
        <v>367</v>
      </c>
      <c r="E369" s="1" t="str">
        <f t="shared" si="13"/>
        <v>.m367 { margin-left: 36.7rem}</v>
      </c>
      <c r="F369" s="1" t="s">
        <v>370</v>
      </c>
    </row>
    <row r="370" spans="1:6" x14ac:dyDescent="0.25">
      <c r="A370" t="s">
        <v>0</v>
      </c>
      <c r="B370">
        <v>36.799999999999997</v>
      </c>
      <c r="C370" t="s">
        <v>1</v>
      </c>
      <c r="D370" s="1">
        <f t="shared" si="12"/>
        <v>368</v>
      </c>
      <c r="E370" s="1" t="str">
        <f t="shared" si="13"/>
        <v>.m368 { margin-left: 36.8rem}</v>
      </c>
      <c r="F370" s="1" t="s">
        <v>371</v>
      </c>
    </row>
    <row r="371" spans="1:6" x14ac:dyDescent="0.25">
      <c r="A371" t="s">
        <v>0</v>
      </c>
      <c r="B371">
        <v>36.9</v>
      </c>
      <c r="C371" t="s">
        <v>1</v>
      </c>
      <c r="D371" s="1">
        <f t="shared" si="12"/>
        <v>369</v>
      </c>
      <c r="E371" s="1" t="str">
        <f t="shared" si="13"/>
        <v>.m369 { margin-left: 36.9rem}</v>
      </c>
      <c r="F371" s="1" t="s">
        <v>372</v>
      </c>
    </row>
    <row r="372" spans="1:6" x14ac:dyDescent="0.25">
      <c r="A372" t="s">
        <v>0</v>
      </c>
      <c r="B372">
        <v>37</v>
      </c>
      <c r="C372" t="s">
        <v>1</v>
      </c>
      <c r="D372" s="1">
        <f t="shared" si="12"/>
        <v>370</v>
      </c>
      <c r="E372" s="1" t="str">
        <f t="shared" si="13"/>
        <v>.m370 { margin-left: 37rem}</v>
      </c>
      <c r="F372" s="1" t="s">
        <v>373</v>
      </c>
    </row>
    <row r="373" spans="1:6" x14ac:dyDescent="0.25">
      <c r="A373" t="s">
        <v>0</v>
      </c>
      <c r="B373">
        <v>37.1</v>
      </c>
      <c r="C373" t="s">
        <v>1</v>
      </c>
      <c r="D373" s="1">
        <f t="shared" si="12"/>
        <v>371</v>
      </c>
      <c r="E373" s="1" t="str">
        <f t="shared" si="13"/>
        <v>.m371 { margin-left: 37.1rem}</v>
      </c>
      <c r="F373" s="1" t="s">
        <v>374</v>
      </c>
    </row>
    <row r="374" spans="1:6" x14ac:dyDescent="0.25">
      <c r="A374" t="s">
        <v>0</v>
      </c>
      <c r="B374">
        <v>37.200000000000003</v>
      </c>
      <c r="C374" t="s">
        <v>1</v>
      </c>
      <c r="D374" s="1">
        <f t="shared" si="12"/>
        <v>372</v>
      </c>
      <c r="E374" s="1" t="str">
        <f t="shared" si="13"/>
        <v>.m372 { margin-left: 37.2rem}</v>
      </c>
      <c r="F374" s="1" t="s">
        <v>375</v>
      </c>
    </row>
    <row r="375" spans="1:6" x14ac:dyDescent="0.25">
      <c r="A375" t="s">
        <v>0</v>
      </c>
      <c r="B375">
        <v>37.299999999999997</v>
      </c>
      <c r="C375" t="s">
        <v>1</v>
      </c>
      <c r="D375" s="1">
        <f t="shared" si="12"/>
        <v>373</v>
      </c>
      <c r="E375" s="1" t="str">
        <f t="shared" si="13"/>
        <v>.m373 { margin-left: 37.3rem}</v>
      </c>
      <c r="F375" s="1" t="s">
        <v>376</v>
      </c>
    </row>
    <row r="376" spans="1:6" x14ac:dyDescent="0.25">
      <c r="A376" t="s">
        <v>0</v>
      </c>
      <c r="B376">
        <v>37.4</v>
      </c>
      <c r="C376" t="s">
        <v>1</v>
      </c>
      <c r="D376" s="1">
        <f t="shared" si="12"/>
        <v>374</v>
      </c>
      <c r="E376" s="1" t="str">
        <f t="shared" si="13"/>
        <v>.m374 { margin-left: 37.4rem}</v>
      </c>
      <c r="F376" s="1" t="s">
        <v>377</v>
      </c>
    </row>
    <row r="377" spans="1:6" x14ac:dyDescent="0.25">
      <c r="A377" t="s">
        <v>0</v>
      </c>
      <c r="B377">
        <v>37.5</v>
      </c>
      <c r="C377" t="s">
        <v>1</v>
      </c>
      <c r="D377" s="1">
        <f t="shared" si="12"/>
        <v>375</v>
      </c>
      <c r="E377" s="1" t="str">
        <f t="shared" si="13"/>
        <v>.m375 { margin-left: 37.5rem}</v>
      </c>
      <c r="F377" s="1" t="s">
        <v>378</v>
      </c>
    </row>
    <row r="378" spans="1:6" x14ac:dyDescent="0.25">
      <c r="A378" t="s">
        <v>0</v>
      </c>
      <c r="B378">
        <v>37.6</v>
      </c>
      <c r="C378" t="s">
        <v>1</v>
      </c>
      <c r="D378" s="1">
        <f t="shared" si="12"/>
        <v>376</v>
      </c>
      <c r="E378" s="1" t="str">
        <f t="shared" si="13"/>
        <v>.m376 { margin-left: 37.6rem}</v>
      </c>
      <c r="F378" s="1" t="s">
        <v>379</v>
      </c>
    </row>
    <row r="379" spans="1:6" x14ac:dyDescent="0.25">
      <c r="A379" t="s">
        <v>0</v>
      </c>
      <c r="B379">
        <v>37.700000000000003</v>
      </c>
      <c r="C379" t="s">
        <v>1</v>
      </c>
      <c r="D379" s="1">
        <f t="shared" si="12"/>
        <v>377</v>
      </c>
      <c r="E379" s="1" t="str">
        <f t="shared" si="13"/>
        <v>.m377 { margin-left: 37.7rem}</v>
      </c>
      <c r="F379" s="1" t="s">
        <v>380</v>
      </c>
    </row>
    <row r="380" spans="1:6" x14ac:dyDescent="0.25">
      <c r="A380" t="s">
        <v>0</v>
      </c>
      <c r="B380">
        <v>37.799999999999997</v>
      </c>
      <c r="C380" t="s">
        <v>1</v>
      </c>
      <c r="D380" s="1">
        <f t="shared" si="12"/>
        <v>378</v>
      </c>
      <c r="E380" s="1" t="str">
        <f t="shared" si="13"/>
        <v>.m378 { margin-left: 37.8rem}</v>
      </c>
      <c r="F380" s="1" t="s">
        <v>381</v>
      </c>
    </row>
    <row r="381" spans="1:6" x14ac:dyDescent="0.25">
      <c r="A381" t="s">
        <v>0</v>
      </c>
      <c r="B381">
        <v>37.9</v>
      </c>
      <c r="C381" t="s">
        <v>1</v>
      </c>
      <c r="D381" s="1">
        <f t="shared" si="12"/>
        <v>379</v>
      </c>
      <c r="E381" s="1" t="str">
        <f t="shared" si="13"/>
        <v>.m379 { margin-left: 37.9rem}</v>
      </c>
      <c r="F381" s="1" t="s">
        <v>382</v>
      </c>
    </row>
    <row r="382" spans="1:6" x14ac:dyDescent="0.25">
      <c r="A382" t="s">
        <v>0</v>
      </c>
      <c r="B382">
        <v>38</v>
      </c>
      <c r="C382" t="s">
        <v>1</v>
      </c>
      <c r="D382" s="1">
        <f t="shared" si="12"/>
        <v>380</v>
      </c>
      <c r="E382" s="1" t="str">
        <f t="shared" si="13"/>
        <v>.m380 { margin-left: 38rem}</v>
      </c>
      <c r="F382" s="1" t="s">
        <v>383</v>
      </c>
    </row>
    <row r="383" spans="1:6" x14ac:dyDescent="0.25">
      <c r="A383" t="s">
        <v>0</v>
      </c>
      <c r="B383">
        <v>38.1</v>
      </c>
      <c r="C383" t="s">
        <v>1</v>
      </c>
      <c r="D383" s="1">
        <f t="shared" si="12"/>
        <v>381</v>
      </c>
      <c r="E383" s="1" t="str">
        <f t="shared" si="13"/>
        <v>.m381 { margin-left: 38.1rem}</v>
      </c>
      <c r="F383" s="1" t="s">
        <v>384</v>
      </c>
    </row>
    <row r="384" spans="1:6" x14ac:dyDescent="0.25">
      <c r="A384" t="s">
        <v>0</v>
      </c>
      <c r="B384">
        <v>38.200000000000003</v>
      </c>
      <c r="C384" t="s">
        <v>1</v>
      </c>
      <c r="D384" s="1">
        <f t="shared" si="12"/>
        <v>382</v>
      </c>
      <c r="E384" s="1" t="str">
        <f t="shared" si="13"/>
        <v>.m382 { margin-left: 38.2rem}</v>
      </c>
      <c r="F384" s="1" t="s">
        <v>385</v>
      </c>
    </row>
    <row r="385" spans="1:6" x14ac:dyDescent="0.25">
      <c r="A385" t="s">
        <v>0</v>
      </c>
      <c r="B385">
        <v>38.299999999999997</v>
      </c>
      <c r="C385" t="s">
        <v>1</v>
      </c>
      <c r="D385" s="1">
        <f t="shared" si="12"/>
        <v>383</v>
      </c>
      <c r="E385" s="1" t="str">
        <f t="shared" si="13"/>
        <v>.m383 { margin-left: 38.3rem}</v>
      </c>
      <c r="F385" s="1" t="s">
        <v>386</v>
      </c>
    </row>
    <row r="386" spans="1:6" x14ac:dyDescent="0.25">
      <c r="A386" t="s">
        <v>0</v>
      </c>
      <c r="B386">
        <v>38.4</v>
      </c>
      <c r="C386" t="s">
        <v>1</v>
      </c>
      <c r="D386" s="1">
        <f t="shared" si="12"/>
        <v>384</v>
      </c>
      <c r="E386" s="1" t="str">
        <f t="shared" si="13"/>
        <v>.m384 { margin-left: 38.4rem}</v>
      </c>
      <c r="F386" s="1" t="s">
        <v>387</v>
      </c>
    </row>
    <row r="387" spans="1:6" x14ac:dyDescent="0.25">
      <c r="A387" t="s">
        <v>0</v>
      </c>
      <c r="B387">
        <v>38.5</v>
      </c>
      <c r="C387" t="s">
        <v>1</v>
      </c>
      <c r="D387" s="1">
        <f t="shared" si="12"/>
        <v>385</v>
      </c>
      <c r="E387" s="1" t="str">
        <f t="shared" si="13"/>
        <v>.m385 { margin-left: 38.5rem}</v>
      </c>
      <c r="F387" s="1" t="s">
        <v>388</v>
      </c>
    </row>
    <row r="388" spans="1:6" x14ac:dyDescent="0.25">
      <c r="A388" t="s">
        <v>0</v>
      </c>
      <c r="B388">
        <v>38.6</v>
      </c>
      <c r="C388" t="s">
        <v>1</v>
      </c>
      <c r="D388" s="1">
        <f t="shared" si="12"/>
        <v>386</v>
      </c>
      <c r="E388" s="1" t="str">
        <f t="shared" si="13"/>
        <v>.m386 { margin-left: 38.6rem}</v>
      </c>
      <c r="F388" s="1" t="s">
        <v>389</v>
      </c>
    </row>
    <row r="389" spans="1:6" x14ac:dyDescent="0.25">
      <c r="A389" t="s">
        <v>0</v>
      </c>
      <c r="B389">
        <v>38.700000000000003</v>
      </c>
      <c r="C389" t="s">
        <v>1</v>
      </c>
      <c r="D389" s="1">
        <f t="shared" ref="D389:D452" si="14">+D388+1</f>
        <v>387</v>
      </c>
      <c r="E389" s="1" t="str">
        <f t="shared" si="13"/>
        <v>.m387 { margin-left: 38.7rem}</v>
      </c>
      <c r="F389" s="1" t="s">
        <v>390</v>
      </c>
    </row>
    <row r="390" spans="1:6" x14ac:dyDescent="0.25">
      <c r="A390" t="s">
        <v>0</v>
      </c>
      <c r="B390">
        <v>38.799999999999997</v>
      </c>
      <c r="C390" t="s">
        <v>1</v>
      </c>
      <c r="D390" s="1">
        <f t="shared" si="14"/>
        <v>388</v>
      </c>
      <c r="E390" s="1" t="str">
        <f t="shared" si="13"/>
        <v>.m388 { margin-left: 38.8rem}</v>
      </c>
      <c r="F390" s="1" t="s">
        <v>391</v>
      </c>
    </row>
    <row r="391" spans="1:6" x14ac:dyDescent="0.25">
      <c r="A391" t="s">
        <v>0</v>
      </c>
      <c r="B391">
        <v>38.9</v>
      </c>
      <c r="C391" t="s">
        <v>1</v>
      </c>
      <c r="D391" s="1">
        <f t="shared" si="14"/>
        <v>389</v>
      </c>
      <c r="E391" s="1" t="str">
        <f t="shared" si="13"/>
        <v>.m389 { margin-left: 38.9rem}</v>
      </c>
      <c r="F391" s="1" t="s">
        <v>392</v>
      </c>
    </row>
    <row r="392" spans="1:6" x14ac:dyDescent="0.25">
      <c r="A392" t="s">
        <v>0</v>
      </c>
      <c r="B392">
        <v>39</v>
      </c>
      <c r="C392" t="s">
        <v>1</v>
      </c>
      <c r="D392" s="1">
        <f t="shared" si="14"/>
        <v>390</v>
      </c>
      <c r="E392" s="1" t="str">
        <f t="shared" si="13"/>
        <v>.m390 { margin-left: 39rem}</v>
      </c>
      <c r="F392" s="1" t="s">
        <v>393</v>
      </c>
    </row>
    <row r="393" spans="1:6" x14ac:dyDescent="0.25">
      <c r="A393" t="s">
        <v>0</v>
      </c>
      <c r="B393">
        <v>39.1</v>
      </c>
      <c r="C393" t="s">
        <v>1</v>
      </c>
      <c r="D393" s="1">
        <f t="shared" si="14"/>
        <v>391</v>
      </c>
      <c r="E393" s="1" t="str">
        <f t="shared" si="13"/>
        <v>.m391 { margin-left: 39.1rem}</v>
      </c>
      <c r="F393" s="1" t="s">
        <v>394</v>
      </c>
    </row>
    <row r="394" spans="1:6" x14ac:dyDescent="0.25">
      <c r="A394" t="s">
        <v>0</v>
      </c>
      <c r="B394">
        <v>39.200000000000003</v>
      </c>
      <c r="C394" t="s">
        <v>1</v>
      </c>
      <c r="D394" s="1">
        <f t="shared" si="14"/>
        <v>392</v>
      </c>
      <c r="E394" s="1" t="str">
        <f t="shared" si="13"/>
        <v>.m392 { margin-left: 39.2rem}</v>
      </c>
      <c r="F394" s="1" t="s">
        <v>395</v>
      </c>
    </row>
    <row r="395" spans="1:6" x14ac:dyDescent="0.25">
      <c r="A395" t="s">
        <v>0</v>
      </c>
      <c r="B395">
        <v>39.299999999999997</v>
      </c>
      <c r="C395" t="s">
        <v>1</v>
      </c>
      <c r="D395" s="1">
        <f t="shared" si="14"/>
        <v>393</v>
      </c>
      <c r="E395" s="1" t="str">
        <f t="shared" si="13"/>
        <v>.m393 { margin-left: 39.3rem}</v>
      </c>
      <c r="F395" s="1" t="s">
        <v>396</v>
      </c>
    </row>
    <row r="396" spans="1:6" x14ac:dyDescent="0.25">
      <c r="A396" t="s">
        <v>0</v>
      </c>
      <c r="B396">
        <v>39.4</v>
      </c>
      <c r="C396" t="s">
        <v>1</v>
      </c>
      <c r="D396" s="1">
        <f t="shared" si="14"/>
        <v>394</v>
      </c>
      <c r="E396" s="1" t="str">
        <f t="shared" si="13"/>
        <v>.m394 { margin-left: 39.4rem}</v>
      </c>
      <c r="F396" s="1" t="s">
        <v>397</v>
      </c>
    </row>
    <row r="397" spans="1:6" x14ac:dyDescent="0.25">
      <c r="A397" t="s">
        <v>0</v>
      </c>
      <c r="B397">
        <v>39.5</v>
      </c>
      <c r="C397" t="s">
        <v>1</v>
      </c>
      <c r="D397" s="1">
        <f t="shared" si="14"/>
        <v>395</v>
      </c>
      <c r="E397" s="1" t="str">
        <f t="shared" si="13"/>
        <v>.m395 { margin-left: 39.5rem}</v>
      </c>
      <c r="F397" s="1" t="s">
        <v>398</v>
      </c>
    </row>
    <row r="398" spans="1:6" x14ac:dyDescent="0.25">
      <c r="A398" t="s">
        <v>0</v>
      </c>
      <c r="B398">
        <v>39.6</v>
      </c>
      <c r="C398" t="s">
        <v>1</v>
      </c>
      <c r="D398" s="1">
        <f t="shared" si="14"/>
        <v>396</v>
      </c>
      <c r="E398" s="1" t="str">
        <f t="shared" si="13"/>
        <v>.m396 { margin-left: 39.6rem}</v>
      </c>
      <c r="F398" s="1" t="s">
        <v>399</v>
      </c>
    </row>
    <row r="399" spans="1:6" x14ac:dyDescent="0.25">
      <c r="A399" t="s">
        <v>0</v>
      </c>
      <c r="B399">
        <v>39.700000000000003</v>
      </c>
      <c r="C399" t="s">
        <v>1</v>
      </c>
      <c r="D399" s="1">
        <f t="shared" si="14"/>
        <v>397</v>
      </c>
      <c r="E399" s="1" t="str">
        <f t="shared" si="13"/>
        <v>.m397 { margin-left: 39.7rem}</v>
      </c>
      <c r="F399" s="1" t="s">
        <v>400</v>
      </c>
    </row>
    <row r="400" spans="1:6" x14ac:dyDescent="0.25">
      <c r="A400" t="s">
        <v>0</v>
      </c>
      <c r="B400">
        <v>39.799999999999997</v>
      </c>
      <c r="C400" t="s">
        <v>1</v>
      </c>
      <c r="D400" s="1">
        <f t="shared" si="14"/>
        <v>398</v>
      </c>
      <c r="E400" s="1" t="str">
        <f t="shared" si="13"/>
        <v>.m398 { margin-left: 39.8rem}</v>
      </c>
      <c r="F400" s="1" t="s">
        <v>401</v>
      </c>
    </row>
    <row r="401" spans="1:6" x14ac:dyDescent="0.25">
      <c r="A401" t="s">
        <v>0</v>
      </c>
      <c r="B401">
        <v>39.9</v>
      </c>
      <c r="C401" t="s">
        <v>1</v>
      </c>
      <c r="D401" s="1">
        <f t="shared" si="14"/>
        <v>399</v>
      </c>
      <c r="E401" s="1" t="str">
        <f t="shared" si="13"/>
        <v>.m399 { margin-left: 39.9rem}</v>
      </c>
      <c r="F401" s="1" t="s">
        <v>402</v>
      </c>
    </row>
    <row r="402" spans="1:6" x14ac:dyDescent="0.25">
      <c r="A402" t="s">
        <v>0</v>
      </c>
      <c r="B402">
        <v>40</v>
      </c>
      <c r="C402" t="s">
        <v>1</v>
      </c>
      <c r="D402" s="1">
        <f t="shared" si="14"/>
        <v>400</v>
      </c>
      <c r="E402" s="1" t="str">
        <f t="shared" si="13"/>
        <v>.m400 { margin-left: 40rem}</v>
      </c>
      <c r="F402" s="1" t="s">
        <v>403</v>
      </c>
    </row>
    <row r="403" spans="1:6" x14ac:dyDescent="0.25">
      <c r="A403" t="s">
        <v>0</v>
      </c>
      <c r="B403">
        <v>40.1</v>
      </c>
      <c r="C403" t="s">
        <v>1</v>
      </c>
      <c r="D403" s="1">
        <f t="shared" si="14"/>
        <v>401</v>
      </c>
      <c r="E403" s="1" t="str">
        <f t="shared" si="13"/>
        <v>.m401 { margin-left: 40.1rem}</v>
      </c>
      <c r="F403" s="1" t="s">
        <v>404</v>
      </c>
    </row>
    <row r="404" spans="1:6" x14ac:dyDescent="0.25">
      <c r="A404" t="s">
        <v>0</v>
      </c>
      <c r="B404">
        <v>40.200000000000003</v>
      </c>
      <c r="C404" t="s">
        <v>1</v>
      </c>
      <c r="D404" s="1">
        <f t="shared" si="14"/>
        <v>402</v>
      </c>
      <c r="E404" s="1" t="str">
        <f t="shared" si="13"/>
        <v>.m402 { margin-left: 40.2rem}</v>
      </c>
      <c r="F404" s="1" t="s">
        <v>405</v>
      </c>
    </row>
    <row r="405" spans="1:6" x14ac:dyDescent="0.25">
      <c r="A405" t="s">
        <v>0</v>
      </c>
      <c r="B405">
        <v>40.299999999999997</v>
      </c>
      <c r="C405" t="s">
        <v>1</v>
      </c>
      <c r="D405" s="1">
        <f t="shared" si="14"/>
        <v>403</v>
      </c>
      <c r="E405" s="1" t="str">
        <f t="shared" si="13"/>
        <v>.m403 { margin-left: 40.3rem}</v>
      </c>
      <c r="F405" s="1" t="s">
        <v>406</v>
      </c>
    </row>
    <row r="406" spans="1:6" x14ac:dyDescent="0.25">
      <c r="A406" t="s">
        <v>0</v>
      </c>
      <c r="B406">
        <v>40.4</v>
      </c>
      <c r="C406" t="s">
        <v>1</v>
      </c>
      <c r="D406" s="1">
        <f t="shared" si="14"/>
        <v>404</v>
      </c>
      <c r="E406" s="1" t="str">
        <f t="shared" si="13"/>
        <v>.m404 { margin-left: 40.4rem}</v>
      </c>
      <c r="F406" s="1" t="s">
        <v>407</v>
      </c>
    </row>
    <row r="407" spans="1:6" x14ac:dyDescent="0.25">
      <c r="A407" t="s">
        <v>0</v>
      </c>
      <c r="B407">
        <v>40.5</v>
      </c>
      <c r="C407" t="s">
        <v>1</v>
      </c>
      <c r="D407" s="1">
        <f t="shared" si="14"/>
        <v>405</v>
      </c>
      <c r="E407" s="1" t="str">
        <f t="shared" si="13"/>
        <v>.m405 { margin-left: 40.5rem}</v>
      </c>
      <c r="F407" s="1" t="s">
        <v>408</v>
      </c>
    </row>
    <row r="408" spans="1:6" x14ac:dyDescent="0.25">
      <c r="A408" t="s">
        <v>0</v>
      </c>
      <c r="B408">
        <v>40.6</v>
      </c>
      <c r="C408" t="s">
        <v>1</v>
      </c>
      <c r="D408" s="1">
        <f t="shared" si="14"/>
        <v>406</v>
      </c>
      <c r="E408" s="1" t="str">
        <f t="shared" si="13"/>
        <v>.m406 { margin-left: 40.6rem}</v>
      </c>
      <c r="F408" s="1" t="s">
        <v>409</v>
      </c>
    </row>
    <row r="409" spans="1:6" x14ac:dyDescent="0.25">
      <c r="A409" t="s">
        <v>0</v>
      </c>
      <c r="B409">
        <v>40.700000000000003</v>
      </c>
      <c r="C409" t="s">
        <v>1</v>
      </c>
      <c r="D409" s="1">
        <f t="shared" si="14"/>
        <v>407</v>
      </c>
      <c r="E409" s="1" t="str">
        <f t="shared" si="13"/>
        <v>.m407 { margin-left: 40.7rem}</v>
      </c>
      <c r="F409" s="1" t="s">
        <v>410</v>
      </c>
    </row>
    <row r="410" spans="1:6" x14ac:dyDescent="0.25">
      <c r="A410" t="s">
        <v>0</v>
      </c>
      <c r="B410">
        <v>40.799999999999997</v>
      </c>
      <c r="C410" t="s">
        <v>1</v>
      </c>
      <c r="D410" s="1">
        <f t="shared" si="14"/>
        <v>408</v>
      </c>
      <c r="E410" s="1" t="str">
        <f t="shared" si="13"/>
        <v>.m408 { margin-left: 40.8rem}</v>
      </c>
      <c r="F410" s="1" t="s">
        <v>411</v>
      </c>
    </row>
    <row r="411" spans="1:6" x14ac:dyDescent="0.25">
      <c r="A411" t="s">
        <v>0</v>
      </c>
      <c r="B411">
        <v>40.9</v>
      </c>
      <c r="C411" t="s">
        <v>1</v>
      </c>
      <c r="D411" s="1">
        <f t="shared" si="14"/>
        <v>409</v>
      </c>
      <c r="E411" s="1" t="str">
        <f t="shared" si="13"/>
        <v>.m409 { margin-left: 40.9rem}</v>
      </c>
      <c r="F411" s="1" t="s">
        <v>412</v>
      </c>
    </row>
    <row r="412" spans="1:6" x14ac:dyDescent="0.25">
      <c r="A412" t="s">
        <v>0</v>
      </c>
      <c r="B412">
        <v>41</v>
      </c>
      <c r="C412" t="s">
        <v>1</v>
      </c>
      <c r="D412" s="1">
        <f t="shared" si="14"/>
        <v>410</v>
      </c>
      <c r="E412" s="1" t="str">
        <f t="shared" si="13"/>
        <v>.m410 { margin-left: 41rem}</v>
      </c>
      <c r="F412" s="1" t="s">
        <v>413</v>
      </c>
    </row>
    <row r="413" spans="1:6" x14ac:dyDescent="0.25">
      <c r="A413" t="s">
        <v>0</v>
      </c>
      <c r="B413">
        <v>41.1</v>
      </c>
      <c r="C413" t="s">
        <v>1</v>
      </c>
      <c r="D413" s="1">
        <f t="shared" si="14"/>
        <v>411</v>
      </c>
      <c r="E413" s="1" t="str">
        <f t="shared" si="13"/>
        <v>.m411 { margin-left: 41.1rem}</v>
      </c>
      <c r="F413" s="1" t="s">
        <v>414</v>
      </c>
    </row>
    <row r="414" spans="1:6" x14ac:dyDescent="0.25">
      <c r="A414" t="s">
        <v>0</v>
      </c>
      <c r="B414">
        <v>41.2</v>
      </c>
      <c r="C414" t="s">
        <v>1</v>
      </c>
      <c r="D414" s="1">
        <f t="shared" si="14"/>
        <v>412</v>
      </c>
      <c r="E414" s="1" t="str">
        <f t="shared" si="13"/>
        <v>.m412 { margin-left: 41.2rem}</v>
      </c>
      <c r="F414" s="1" t="s">
        <v>415</v>
      </c>
    </row>
    <row r="415" spans="1:6" x14ac:dyDescent="0.25">
      <c r="A415" t="s">
        <v>0</v>
      </c>
      <c r="B415">
        <v>41.3</v>
      </c>
      <c r="C415" t="s">
        <v>1</v>
      </c>
      <c r="D415" s="1">
        <f t="shared" si="14"/>
        <v>413</v>
      </c>
      <c r="E415" s="1" t="str">
        <f t="shared" si="13"/>
        <v>.m413 { margin-left: 41.3rem}</v>
      </c>
      <c r="F415" s="1" t="s">
        <v>416</v>
      </c>
    </row>
    <row r="416" spans="1:6" x14ac:dyDescent="0.25">
      <c r="A416" t="s">
        <v>0</v>
      </c>
      <c r="B416">
        <v>41.4</v>
      </c>
      <c r="C416" t="s">
        <v>1</v>
      </c>
      <c r="D416" s="1">
        <f t="shared" si="14"/>
        <v>414</v>
      </c>
      <c r="E416" s="1" t="str">
        <f t="shared" si="13"/>
        <v>.m414 { margin-left: 41.4rem}</v>
      </c>
      <c r="F416" s="1" t="s">
        <v>417</v>
      </c>
    </row>
    <row r="417" spans="1:6" x14ac:dyDescent="0.25">
      <c r="A417" t="s">
        <v>0</v>
      </c>
      <c r="B417">
        <v>41.5</v>
      </c>
      <c r="C417" t="s">
        <v>1</v>
      </c>
      <c r="D417" s="1">
        <f t="shared" si="14"/>
        <v>415</v>
      </c>
      <c r="E417" s="1" t="str">
        <f t="shared" si="13"/>
        <v>.m415 { margin-left: 41.5rem}</v>
      </c>
      <c r="F417" s="1" t="s">
        <v>418</v>
      </c>
    </row>
    <row r="418" spans="1:6" x14ac:dyDescent="0.25">
      <c r="A418" t="s">
        <v>0</v>
      </c>
      <c r="B418">
        <v>41.6</v>
      </c>
      <c r="C418" t="s">
        <v>1</v>
      </c>
      <c r="D418" s="1">
        <f t="shared" si="14"/>
        <v>416</v>
      </c>
      <c r="E418" s="1" t="str">
        <f t="shared" si="13"/>
        <v>.m416 { margin-left: 41.6rem}</v>
      </c>
      <c r="F418" s="1" t="s">
        <v>419</v>
      </c>
    </row>
    <row r="419" spans="1:6" x14ac:dyDescent="0.25">
      <c r="A419" t="s">
        <v>0</v>
      </c>
      <c r="B419">
        <v>41.7</v>
      </c>
      <c r="C419" t="s">
        <v>1</v>
      </c>
      <c r="D419" s="1">
        <f t="shared" si="14"/>
        <v>417</v>
      </c>
      <c r="E419" s="1" t="str">
        <f t="shared" si="13"/>
        <v>.m417 { margin-left: 41.7rem}</v>
      </c>
      <c r="F419" s="1" t="s">
        <v>420</v>
      </c>
    </row>
    <row r="420" spans="1:6" x14ac:dyDescent="0.25">
      <c r="A420" t="s">
        <v>0</v>
      </c>
      <c r="B420">
        <v>41.8</v>
      </c>
      <c r="C420" t="s">
        <v>1</v>
      </c>
      <c r="D420" s="1">
        <f t="shared" si="14"/>
        <v>418</v>
      </c>
      <c r="E420" s="1" t="str">
        <f t="shared" si="13"/>
        <v>.m418 { margin-left: 41.8rem}</v>
      </c>
      <c r="F420" s="1" t="s">
        <v>421</v>
      </c>
    </row>
    <row r="421" spans="1:6" x14ac:dyDescent="0.25">
      <c r="A421" t="s">
        <v>0</v>
      </c>
      <c r="B421">
        <v>41.9</v>
      </c>
      <c r="C421" t="s">
        <v>1</v>
      </c>
      <c r="D421" s="1">
        <f t="shared" si="14"/>
        <v>419</v>
      </c>
      <c r="E421" s="1" t="str">
        <f t="shared" si="13"/>
        <v>.m419 { margin-left: 41.9rem}</v>
      </c>
      <c r="F421" s="1" t="s">
        <v>422</v>
      </c>
    </row>
    <row r="422" spans="1:6" x14ac:dyDescent="0.25">
      <c r="A422" t="s">
        <v>0</v>
      </c>
      <c r="B422">
        <v>42</v>
      </c>
      <c r="C422" t="s">
        <v>1</v>
      </c>
      <c r="D422" s="1">
        <f t="shared" si="14"/>
        <v>420</v>
      </c>
      <c r="E422" s="1" t="str">
        <f t="shared" si="13"/>
        <v>.m420 { margin-left: 42rem}</v>
      </c>
      <c r="F422" s="1" t="s">
        <v>423</v>
      </c>
    </row>
    <row r="423" spans="1:6" x14ac:dyDescent="0.25">
      <c r="A423" t="s">
        <v>0</v>
      </c>
      <c r="B423">
        <v>42.1</v>
      </c>
      <c r="C423" t="s">
        <v>1</v>
      </c>
      <c r="D423" s="1">
        <f t="shared" si="14"/>
        <v>421</v>
      </c>
      <c r="E423" s="1" t="str">
        <f t="shared" ref="E423:E486" si="15">_xlfn.CONCAT(".m",D423," { margin-left: ",B423,C423,"}")</f>
        <v>.m421 { margin-left: 42.1rem}</v>
      </c>
      <c r="F423" s="1" t="s">
        <v>424</v>
      </c>
    </row>
    <row r="424" spans="1:6" x14ac:dyDescent="0.25">
      <c r="A424" t="s">
        <v>0</v>
      </c>
      <c r="B424">
        <v>42.2</v>
      </c>
      <c r="C424" t="s">
        <v>1</v>
      </c>
      <c r="D424" s="1">
        <f t="shared" si="14"/>
        <v>422</v>
      </c>
      <c r="E424" s="1" t="str">
        <f t="shared" si="15"/>
        <v>.m422 { margin-left: 42.2rem}</v>
      </c>
      <c r="F424" s="1" t="s">
        <v>425</v>
      </c>
    </row>
    <row r="425" spans="1:6" x14ac:dyDescent="0.25">
      <c r="A425" t="s">
        <v>0</v>
      </c>
      <c r="B425">
        <v>42.3</v>
      </c>
      <c r="C425" t="s">
        <v>1</v>
      </c>
      <c r="D425" s="1">
        <f t="shared" si="14"/>
        <v>423</v>
      </c>
      <c r="E425" s="1" t="str">
        <f t="shared" si="15"/>
        <v>.m423 { margin-left: 42.3rem}</v>
      </c>
      <c r="F425" s="1" t="s">
        <v>426</v>
      </c>
    </row>
    <row r="426" spans="1:6" x14ac:dyDescent="0.25">
      <c r="A426" t="s">
        <v>0</v>
      </c>
      <c r="B426">
        <v>42.4</v>
      </c>
      <c r="C426" t="s">
        <v>1</v>
      </c>
      <c r="D426" s="1">
        <f t="shared" si="14"/>
        <v>424</v>
      </c>
      <c r="E426" s="1" t="str">
        <f t="shared" si="15"/>
        <v>.m424 { margin-left: 42.4rem}</v>
      </c>
      <c r="F426" s="1" t="s">
        <v>427</v>
      </c>
    </row>
    <row r="427" spans="1:6" x14ac:dyDescent="0.25">
      <c r="A427" t="s">
        <v>0</v>
      </c>
      <c r="B427">
        <v>42.5</v>
      </c>
      <c r="C427" t="s">
        <v>1</v>
      </c>
      <c r="D427" s="1">
        <f t="shared" si="14"/>
        <v>425</v>
      </c>
      <c r="E427" s="1" t="str">
        <f t="shared" si="15"/>
        <v>.m425 { margin-left: 42.5rem}</v>
      </c>
      <c r="F427" s="1" t="s">
        <v>428</v>
      </c>
    </row>
    <row r="428" spans="1:6" x14ac:dyDescent="0.25">
      <c r="A428" t="s">
        <v>0</v>
      </c>
      <c r="B428">
        <v>42.6</v>
      </c>
      <c r="C428" t="s">
        <v>1</v>
      </c>
      <c r="D428" s="1">
        <f t="shared" si="14"/>
        <v>426</v>
      </c>
      <c r="E428" s="1" t="str">
        <f t="shared" si="15"/>
        <v>.m426 { margin-left: 42.6rem}</v>
      </c>
      <c r="F428" s="1" t="s">
        <v>429</v>
      </c>
    </row>
    <row r="429" spans="1:6" x14ac:dyDescent="0.25">
      <c r="A429" t="s">
        <v>0</v>
      </c>
      <c r="B429">
        <v>42.7</v>
      </c>
      <c r="C429" t="s">
        <v>1</v>
      </c>
      <c r="D429" s="1">
        <f t="shared" si="14"/>
        <v>427</v>
      </c>
      <c r="E429" s="1" t="str">
        <f t="shared" si="15"/>
        <v>.m427 { margin-left: 42.7rem}</v>
      </c>
      <c r="F429" s="1" t="s">
        <v>430</v>
      </c>
    </row>
    <row r="430" spans="1:6" x14ac:dyDescent="0.25">
      <c r="A430" t="s">
        <v>0</v>
      </c>
      <c r="B430">
        <v>42.8</v>
      </c>
      <c r="C430" t="s">
        <v>1</v>
      </c>
      <c r="D430" s="1">
        <f t="shared" si="14"/>
        <v>428</v>
      </c>
      <c r="E430" s="1" t="str">
        <f t="shared" si="15"/>
        <v>.m428 { margin-left: 42.8rem}</v>
      </c>
      <c r="F430" s="1" t="s">
        <v>431</v>
      </c>
    </row>
    <row r="431" spans="1:6" x14ac:dyDescent="0.25">
      <c r="A431" t="s">
        <v>0</v>
      </c>
      <c r="B431">
        <v>42.9</v>
      </c>
      <c r="C431" t="s">
        <v>1</v>
      </c>
      <c r="D431" s="1">
        <f t="shared" si="14"/>
        <v>429</v>
      </c>
      <c r="E431" s="1" t="str">
        <f t="shared" si="15"/>
        <v>.m429 { margin-left: 42.9rem}</v>
      </c>
      <c r="F431" s="1" t="s">
        <v>432</v>
      </c>
    </row>
    <row r="432" spans="1:6" x14ac:dyDescent="0.25">
      <c r="A432" t="s">
        <v>0</v>
      </c>
      <c r="B432">
        <v>43</v>
      </c>
      <c r="C432" t="s">
        <v>1</v>
      </c>
      <c r="D432" s="1">
        <f t="shared" si="14"/>
        <v>430</v>
      </c>
      <c r="E432" s="1" t="str">
        <f t="shared" si="15"/>
        <v>.m430 { margin-left: 43rem}</v>
      </c>
      <c r="F432" s="1" t="s">
        <v>433</v>
      </c>
    </row>
    <row r="433" spans="1:6" x14ac:dyDescent="0.25">
      <c r="A433" t="s">
        <v>0</v>
      </c>
      <c r="B433">
        <v>43.1</v>
      </c>
      <c r="C433" t="s">
        <v>1</v>
      </c>
      <c r="D433" s="1">
        <f t="shared" si="14"/>
        <v>431</v>
      </c>
      <c r="E433" s="1" t="str">
        <f t="shared" si="15"/>
        <v>.m431 { margin-left: 43.1rem}</v>
      </c>
      <c r="F433" s="1" t="s">
        <v>434</v>
      </c>
    </row>
    <row r="434" spans="1:6" x14ac:dyDescent="0.25">
      <c r="A434" t="s">
        <v>0</v>
      </c>
      <c r="B434">
        <v>43.2</v>
      </c>
      <c r="C434" t="s">
        <v>1</v>
      </c>
      <c r="D434" s="1">
        <f t="shared" si="14"/>
        <v>432</v>
      </c>
      <c r="E434" s="1" t="str">
        <f t="shared" si="15"/>
        <v>.m432 { margin-left: 43.2rem}</v>
      </c>
      <c r="F434" s="1" t="s">
        <v>435</v>
      </c>
    </row>
    <row r="435" spans="1:6" x14ac:dyDescent="0.25">
      <c r="A435" t="s">
        <v>0</v>
      </c>
      <c r="B435">
        <v>43.3</v>
      </c>
      <c r="C435" t="s">
        <v>1</v>
      </c>
      <c r="D435" s="1">
        <f t="shared" si="14"/>
        <v>433</v>
      </c>
      <c r="E435" s="1" t="str">
        <f t="shared" si="15"/>
        <v>.m433 { margin-left: 43.3rem}</v>
      </c>
      <c r="F435" s="1" t="s">
        <v>436</v>
      </c>
    </row>
    <row r="436" spans="1:6" x14ac:dyDescent="0.25">
      <c r="A436" t="s">
        <v>0</v>
      </c>
      <c r="B436">
        <v>43.4</v>
      </c>
      <c r="C436" t="s">
        <v>1</v>
      </c>
      <c r="D436" s="1">
        <f t="shared" si="14"/>
        <v>434</v>
      </c>
      <c r="E436" s="1" t="str">
        <f t="shared" si="15"/>
        <v>.m434 { margin-left: 43.4rem}</v>
      </c>
      <c r="F436" s="1" t="s">
        <v>437</v>
      </c>
    </row>
    <row r="437" spans="1:6" x14ac:dyDescent="0.25">
      <c r="A437" t="s">
        <v>0</v>
      </c>
      <c r="B437">
        <v>43.5</v>
      </c>
      <c r="C437" t="s">
        <v>1</v>
      </c>
      <c r="D437" s="1">
        <f t="shared" si="14"/>
        <v>435</v>
      </c>
      <c r="E437" s="1" t="str">
        <f t="shared" si="15"/>
        <v>.m435 { margin-left: 43.5rem}</v>
      </c>
      <c r="F437" s="1" t="s">
        <v>438</v>
      </c>
    </row>
    <row r="438" spans="1:6" x14ac:dyDescent="0.25">
      <c r="A438" t="s">
        <v>0</v>
      </c>
      <c r="B438">
        <v>43.6</v>
      </c>
      <c r="C438" t="s">
        <v>1</v>
      </c>
      <c r="D438" s="1">
        <f t="shared" si="14"/>
        <v>436</v>
      </c>
      <c r="E438" s="1" t="str">
        <f t="shared" si="15"/>
        <v>.m436 { margin-left: 43.6rem}</v>
      </c>
      <c r="F438" s="1" t="s">
        <v>439</v>
      </c>
    </row>
    <row r="439" spans="1:6" x14ac:dyDescent="0.25">
      <c r="A439" t="s">
        <v>0</v>
      </c>
      <c r="B439">
        <v>43.7</v>
      </c>
      <c r="C439" t="s">
        <v>1</v>
      </c>
      <c r="D439" s="1">
        <f t="shared" si="14"/>
        <v>437</v>
      </c>
      <c r="E439" s="1" t="str">
        <f t="shared" si="15"/>
        <v>.m437 { margin-left: 43.7rem}</v>
      </c>
      <c r="F439" s="1" t="s">
        <v>440</v>
      </c>
    </row>
    <row r="440" spans="1:6" x14ac:dyDescent="0.25">
      <c r="A440" t="s">
        <v>0</v>
      </c>
      <c r="B440">
        <v>43.8</v>
      </c>
      <c r="C440" t="s">
        <v>1</v>
      </c>
      <c r="D440" s="1">
        <f t="shared" si="14"/>
        <v>438</v>
      </c>
      <c r="E440" s="1" t="str">
        <f t="shared" si="15"/>
        <v>.m438 { margin-left: 43.8rem}</v>
      </c>
      <c r="F440" s="1" t="s">
        <v>441</v>
      </c>
    </row>
    <row r="441" spans="1:6" x14ac:dyDescent="0.25">
      <c r="A441" t="s">
        <v>0</v>
      </c>
      <c r="B441">
        <v>43.9</v>
      </c>
      <c r="C441" t="s">
        <v>1</v>
      </c>
      <c r="D441" s="1">
        <f t="shared" si="14"/>
        <v>439</v>
      </c>
      <c r="E441" s="1" t="str">
        <f t="shared" si="15"/>
        <v>.m439 { margin-left: 43.9rem}</v>
      </c>
      <c r="F441" s="1" t="s">
        <v>442</v>
      </c>
    </row>
    <row r="442" spans="1:6" x14ac:dyDescent="0.25">
      <c r="A442" t="s">
        <v>0</v>
      </c>
      <c r="B442">
        <v>44</v>
      </c>
      <c r="C442" t="s">
        <v>1</v>
      </c>
      <c r="D442" s="1">
        <f t="shared" si="14"/>
        <v>440</v>
      </c>
      <c r="E442" s="1" t="str">
        <f t="shared" si="15"/>
        <v>.m440 { margin-left: 44rem}</v>
      </c>
      <c r="F442" s="1" t="s">
        <v>443</v>
      </c>
    </row>
    <row r="443" spans="1:6" x14ac:dyDescent="0.25">
      <c r="A443" t="s">
        <v>0</v>
      </c>
      <c r="B443">
        <v>44.1</v>
      </c>
      <c r="C443" t="s">
        <v>1</v>
      </c>
      <c r="D443" s="1">
        <f t="shared" si="14"/>
        <v>441</v>
      </c>
      <c r="E443" s="1" t="str">
        <f t="shared" si="15"/>
        <v>.m441 { margin-left: 44.1rem}</v>
      </c>
      <c r="F443" s="1" t="s">
        <v>444</v>
      </c>
    </row>
    <row r="444" spans="1:6" x14ac:dyDescent="0.25">
      <c r="A444" t="s">
        <v>0</v>
      </c>
      <c r="B444">
        <v>44.2</v>
      </c>
      <c r="C444" t="s">
        <v>1</v>
      </c>
      <c r="D444" s="1">
        <f t="shared" si="14"/>
        <v>442</v>
      </c>
      <c r="E444" s="1" t="str">
        <f t="shared" si="15"/>
        <v>.m442 { margin-left: 44.2rem}</v>
      </c>
      <c r="F444" s="1" t="s">
        <v>445</v>
      </c>
    </row>
    <row r="445" spans="1:6" x14ac:dyDescent="0.25">
      <c r="A445" t="s">
        <v>0</v>
      </c>
      <c r="B445">
        <v>44.3</v>
      </c>
      <c r="C445" t="s">
        <v>1</v>
      </c>
      <c r="D445" s="1">
        <f t="shared" si="14"/>
        <v>443</v>
      </c>
      <c r="E445" s="1" t="str">
        <f t="shared" si="15"/>
        <v>.m443 { margin-left: 44.3rem}</v>
      </c>
      <c r="F445" s="1" t="s">
        <v>446</v>
      </c>
    </row>
    <row r="446" spans="1:6" x14ac:dyDescent="0.25">
      <c r="A446" t="s">
        <v>0</v>
      </c>
      <c r="B446">
        <v>44.4</v>
      </c>
      <c r="C446" t="s">
        <v>1</v>
      </c>
      <c r="D446" s="1">
        <f t="shared" si="14"/>
        <v>444</v>
      </c>
      <c r="E446" s="1" t="str">
        <f t="shared" si="15"/>
        <v>.m444 { margin-left: 44.4rem}</v>
      </c>
      <c r="F446" s="1" t="s">
        <v>447</v>
      </c>
    </row>
    <row r="447" spans="1:6" x14ac:dyDescent="0.25">
      <c r="A447" t="s">
        <v>0</v>
      </c>
      <c r="B447">
        <v>44.5</v>
      </c>
      <c r="C447" t="s">
        <v>1</v>
      </c>
      <c r="D447" s="1">
        <f t="shared" si="14"/>
        <v>445</v>
      </c>
      <c r="E447" s="1" t="str">
        <f t="shared" si="15"/>
        <v>.m445 { margin-left: 44.5rem}</v>
      </c>
      <c r="F447" s="1" t="s">
        <v>448</v>
      </c>
    </row>
    <row r="448" spans="1:6" x14ac:dyDescent="0.25">
      <c r="A448" t="s">
        <v>0</v>
      </c>
      <c r="B448">
        <v>44.6</v>
      </c>
      <c r="C448" t="s">
        <v>1</v>
      </c>
      <c r="D448" s="1">
        <f t="shared" si="14"/>
        <v>446</v>
      </c>
      <c r="E448" s="1" t="str">
        <f t="shared" si="15"/>
        <v>.m446 { margin-left: 44.6rem}</v>
      </c>
      <c r="F448" s="1" t="s">
        <v>449</v>
      </c>
    </row>
    <row r="449" spans="1:6" x14ac:dyDescent="0.25">
      <c r="A449" t="s">
        <v>0</v>
      </c>
      <c r="B449">
        <v>44.7</v>
      </c>
      <c r="C449" t="s">
        <v>1</v>
      </c>
      <c r="D449" s="1">
        <f t="shared" si="14"/>
        <v>447</v>
      </c>
      <c r="E449" s="1" t="str">
        <f t="shared" si="15"/>
        <v>.m447 { margin-left: 44.7rem}</v>
      </c>
      <c r="F449" s="1" t="s">
        <v>450</v>
      </c>
    </row>
    <row r="450" spans="1:6" x14ac:dyDescent="0.25">
      <c r="A450" t="s">
        <v>0</v>
      </c>
      <c r="B450">
        <v>44.8</v>
      </c>
      <c r="C450" t="s">
        <v>1</v>
      </c>
      <c r="D450" s="1">
        <f t="shared" si="14"/>
        <v>448</v>
      </c>
      <c r="E450" s="1" t="str">
        <f t="shared" si="15"/>
        <v>.m448 { margin-left: 44.8rem}</v>
      </c>
      <c r="F450" s="1" t="s">
        <v>451</v>
      </c>
    </row>
    <row r="451" spans="1:6" x14ac:dyDescent="0.25">
      <c r="A451" t="s">
        <v>0</v>
      </c>
      <c r="B451">
        <v>44.9</v>
      </c>
      <c r="C451" t="s">
        <v>1</v>
      </c>
      <c r="D451" s="1">
        <f t="shared" si="14"/>
        <v>449</v>
      </c>
      <c r="E451" s="1" t="str">
        <f t="shared" si="15"/>
        <v>.m449 { margin-left: 44.9rem}</v>
      </c>
      <c r="F451" s="1" t="s">
        <v>452</v>
      </c>
    </row>
    <row r="452" spans="1:6" x14ac:dyDescent="0.25">
      <c r="A452" t="s">
        <v>0</v>
      </c>
      <c r="B452">
        <v>45</v>
      </c>
      <c r="C452" t="s">
        <v>1</v>
      </c>
      <c r="D452" s="1">
        <f t="shared" si="14"/>
        <v>450</v>
      </c>
      <c r="E452" s="1" t="str">
        <f t="shared" si="15"/>
        <v>.m450 { margin-left: 45rem}</v>
      </c>
      <c r="F452" s="1" t="s">
        <v>453</v>
      </c>
    </row>
    <row r="453" spans="1:6" x14ac:dyDescent="0.25">
      <c r="A453" t="s">
        <v>0</v>
      </c>
      <c r="B453">
        <v>45.1</v>
      </c>
      <c r="C453" t="s">
        <v>1</v>
      </c>
      <c r="D453" s="1">
        <f t="shared" ref="D453:D516" si="16">+D452+1</f>
        <v>451</v>
      </c>
      <c r="E453" s="1" t="str">
        <f t="shared" si="15"/>
        <v>.m451 { margin-left: 45.1rem}</v>
      </c>
      <c r="F453" s="1" t="s">
        <v>454</v>
      </c>
    </row>
    <row r="454" spans="1:6" x14ac:dyDescent="0.25">
      <c r="A454" t="s">
        <v>0</v>
      </c>
      <c r="B454">
        <v>45.2</v>
      </c>
      <c r="C454" t="s">
        <v>1</v>
      </c>
      <c r="D454" s="1">
        <f t="shared" si="16"/>
        <v>452</v>
      </c>
      <c r="E454" s="1" t="str">
        <f t="shared" si="15"/>
        <v>.m452 { margin-left: 45.2rem}</v>
      </c>
      <c r="F454" s="1" t="s">
        <v>455</v>
      </c>
    </row>
    <row r="455" spans="1:6" x14ac:dyDescent="0.25">
      <c r="A455" t="s">
        <v>0</v>
      </c>
      <c r="B455">
        <v>45.3</v>
      </c>
      <c r="C455" t="s">
        <v>1</v>
      </c>
      <c r="D455" s="1">
        <f t="shared" si="16"/>
        <v>453</v>
      </c>
      <c r="E455" s="1" t="str">
        <f t="shared" si="15"/>
        <v>.m453 { margin-left: 45.3rem}</v>
      </c>
      <c r="F455" s="1" t="s">
        <v>456</v>
      </c>
    </row>
    <row r="456" spans="1:6" x14ac:dyDescent="0.25">
      <c r="A456" t="s">
        <v>0</v>
      </c>
      <c r="B456">
        <v>45.4</v>
      </c>
      <c r="C456" t="s">
        <v>1</v>
      </c>
      <c r="D456" s="1">
        <f t="shared" si="16"/>
        <v>454</v>
      </c>
      <c r="E456" s="1" t="str">
        <f t="shared" si="15"/>
        <v>.m454 { margin-left: 45.4rem}</v>
      </c>
      <c r="F456" s="1" t="s">
        <v>457</v>
      </c>
    </row>
    <row r="457" spans="1:6" x14ac:dyDescent="0.25">
      <c r="A457" t="s">
        <v>0</v>
      </c>
      <c r="B457">
        <v>45.5</v>
      </c>
      <c r="C457" t="s">
        <v>1</v>
      </c>
      <c r="D457" s="1">
        <f t="shared" si="16"/>
        <v>455</v>
      </c>
      <c r="E457" s="1" t="str">
        <f t="shared" si="15"/>
        <v>.m455 { margin-left: 45.5rem}</v>
      </c>
      <c r="F457" s="1" t="s">
        <v>458</v>
      </c>
    </row>
    <row r="458" spans="1:6" x14ac:dyDescent="0.25">
      <c r="A458" t="s">
        <v>0</v>
      </c>
      <c r="B458">
        <v>45.6</v>
      </c>
      <c r="C458" t="s">
        <v>1</v>
      </c>
      <c r="D458" s="1">
        <f t="shared" si="16"/>
        <v>456</v>
      </c>
      <c r="E458" s="1" t="str">
        <f t="shared" si="15"/>
        <v>.m456 { margin-left: 45.6rem}</v>
      </c>
      <c r="F458" s="1" t="s">
        <v>459</v>
      </c>
    </row>
    <row r="459" spans="1:6" x14ac:dyDescent="0.25">
      <c r="A459" t="s">
        <v>0</v>
      </c>
      <c r="B459">
        <v>45.7</v>
      </c>
      <c r="C459" t="s">
        <v>1</v>
      </c>
      <c r="D459" s="1">
        <f t="shared" si="16"/>
        <v>457</v>
      </c>
      <c r="E459" s="1" t="str">
        <f t="shared" si="15"/>
        <v>.m457 { margin-left: 45.7rem}</v>
      </c>
      <c r="F459" s="1" t="s">
        <v>460</v>
      </c>
    </row>
    <row r="460" spans="1:6" x14ac:dyDescent="0.25">
      <c r="A460" t="s">
        <v>0</v>
      </c>
      <c r="B460">
        <v>45.8</v>
      </c>
      <c r="C460" t="s">
        <v>1</v>
      </c>
      <c r="D460" s="1">
        <f t="shared" si="16"/>
        <v>458</v>
      </c>
      <c r="E460" s="1" t="str">
        <f t="shared" si="15"/>
        <v>.m458 { margin-left: 45.8rem}</v>
      </c>
      <c r="F460" s="1" t="s">
        <v>461</v>
      </c>
    </row>
    <row r="461" spans="1:6" x14ac:dyDescent="0.25">
      <c r="A461" t="s">
        <v>0</v>
      </c>
      <c r="B461">
        <v>45.9</v>
      </c>
      <c r="C461" t="s">
        <v>1</v>
      </c>
      <c r="D461" s="1">
        <f t="shared" si="16"/>
        <v>459</v>
      </c>
      <c r="E461" s="1" t="str">
        <f t="shared" si="15"/>
        <v>.m459 { margin-left: 45.9rem}</v>
      </c>
      <c r="F461" s="1" t="s">
        <v>462</v>
      </c>
    </row>
    <row r="462" spans="1:6" x14ac:dyDescent="0.25">
      <c r="A462" t="s">
        <v>0</v>
      </c>
      <c r="B462">
        <v>46</v>
      </c>
      <c r="C462" t="s">
        <v>1</v>
      </c>
      <c r="D462" s="1">
        <f t="shared" si="16"/>
        <v>460</v>
      </c>
      <c r="E462" s="1" t="str">
        <f t="shared" si="15"/>
        <v>.m460 { margin-left: 46rem}</v>
      </c>
      <c r="F462" s="1" t="s">
        <v>463</v>
      </c>
    </row>
    <row r="463" spans="1:6" x14ac:dyDescent="0.25">
      <c r="A463" t="s">
        <v>0</v>
      </c>
      <c r="B463">
        <v>46.1</v>
      </c>
      <c r="C463" t="s">
        <v>1</v>
      </c>
      <c r="D463" s="1">
        <f t="shared" si="16"/>
        <v>461</v>
      </c>
      <c r="E463" s="1" t="str">
        <f t="shared" si="15"/>
        <v>.m461 { margin-left: 46.1rem}</v>
      </c>
      <c r="F463" s="1" t="s">
        <v>464</v>
      </c>
    </row>
    <row r="464" spans="1:6" x14ac:dyDescent="0.25">
      <c r="A464" t="s">
        <v>0</v>
      </c>
      <c r="B464">
        <v>46.2</v>
      </c>
      <c r="C464" t="s">
        <v>1</v>
      </c>
      <c r="D464" s="1">
        <f t="shared" si="16"/>
        <v>462</v>
      </c>
      <c r="E464" s="1" t="str">
        <f t="shared" si="15"/>
        <v>.m462 { margin-left: 46.2rem}</v>
      </c>
      <c r="F464" s="1" t="s">
        <v>465</v>
      </c>
    </row>
    <row r="465" spans="1:6" x14ac:dyDescent="0.25">
      <c r="A465" t="s">
        <v>0</v>
      </c>
      <c r="B465">
        <v>46.3</v>
      </c>
      <c r="C465" t="s">
        <v>1</v>
      </c>
      <c r="D465" s="1">
        <f t="shared" si="16"/>
        <v>463</v>
      </c>
      <c r="E465" s="1" t="str">
        <f t="shared" si="15"/>
        <v>.m463 { margin-left: 46.3rem}</v>
      </c>
      <c r="F465" s="1" t="s">
        <v>466</v>
      </c>
    </row>
    <row r="466" spans="1:6" x14ac:dyDescent="0.25">
      <c r="A466" t="s">
        <v>0</v>
      </c>
      <c r="B466">
        <v>46.4</v>
      </c>
      <c r="C466" t="s">
        <v>1</v>
      </c>
      <c r="D466" s="1">
        <f t="shared" si="16"/>
        <v>464</v>
      </c>
      <c r="E466" s="1" t="str">
        <f t="shared" si="15"/>
        <v>.m464 { margin-left: 46.4rem}</v>
      </c>
      <c r="F466" s="1" t="s">
        <v>467</v>
      </c>
    </row>
    <row r="467" spans="1:6" x14ac:dyDescent="0.25">
      <c r="A467" t="s">
        <v>0</v>
      </c>
      <c r="B467">
        <v>46.5</v>
      </c>
      <c r="C467" t="s">
        <v>1</v>
      </c>
      <c r="D467" s="1">
        <f t="shared" si="16"/>
        <v>465</v>
      </c>
      <c r="E467" s="1" t="str">
        <f t="shared" si="15"/>
        <v>.m465 { margin-left: 46.5rem}</v>
      </c>
      <c r="F467" s="1" t="s">
        <v>468</v>
      </c>
    </row>
    <row r="468" spans="1:6" x14ac:dyDescent="0.25">
      <c r="A468" t="s">
        <v>0</v>
      </c>
      <c r="B468">
        <v>46.6</v>
      </c>
      <c r="C468" t="s">
        <v>1</v>
      </c>
      <c r="D468" s="1">
        <f t="shared" si="16"/>
        <v>466</v>
      </c>
      <c r="E468" s="1" t="str">
        <f t="shared" si="15"/>
        <v>.m466 { margin-left: 46.6rem}</v>
      </c>
      <c r="F468" s="1" t="s">
        <v>469</v>
      </c>
    </row>
    <row r="469" spans="1:6" x14ac:dyDescent="0.25">
      <c r="A469" t="s">
        <v>0</v>
      </c>
      <c r="B469">
        <v>46.7</v>
      </c>
      <c r="C469" t="s">
        <v>1</v>
      </c>
      <c r="D469" s="1">
        <f t="shared" si="16"/>
        <v>467</v>
      </c>
      <c r="E469" s="1" t="str">
        <f t="shared" si="15"/>
        <v>.m467 { margin-left: 46.7rem}</v>
      </c>
      <c r="F469" s="1" t="s">
        <v>470</v>
      </c>
    </row>
    <row r="470" spans="1:6" x14ac:dyDescent="0.25">
      <c r="A470" t="s">
        <v>0</v>
      </c>
      <c r="B470">
        <v>46.8</v>
      </c>
      <c r="C470" t="s">
        <v>1</v>
      </c>
      <c r="D470" s="1">
        <f t="shared" si="16"/>
        <v>468</v>
      </c>
      <c r="E470" s="1" t="str">
        <f t="shared" si="15"/>
        <v>.m468 { margin-left: 46.8rem}</v>
      </c>
      <c r="F470" s="1" t="s">
        <v>471</v>
      </c>
    </row>
    <row r="471" spans="1:6" x14ac:dyDescent="0.25">
      <c r="A471" t="s">
        <v>0</v>
      </c>
      <c r="B471">
        <v>46.9</v>
      </c>
      <c r="C471" t="s">
        <v>1</v>
      </c>
      <c r="D471" s="1">
        <f t="shared" si="16"/>
        <v>469</v>
      </c>
      <c r="E471" s="1" t="str">
        <f t="shared" si="15"/>
        <v>.m469 { margin-left: 46.9rem}</v>
      </c>
      <c r="F471" s="1" t="s">
        <v>472</v>
      </c>
    </row>
    <row r="472" spans="1:6" x14ac:dyDescent="0.25">
      <c r="A472" t="s">
        <v>0</v>
      </c>
      <c r="B472">
        <v>47</v>
      </c>
      <c r="C472" t="s">
        <v>1</v>
      </c>
      <c r="D472" s="1">
        <f t="shared" si="16"/>
        <v>470</v>
      </c>
      <c r="E472" s="1" t="str">
        <f t="shared" si="15"/>
        <v>.m470 { margin-left: 47rem}</v>
      </c>
      <c r="F472" s="1" t="s">
        <v>473</v>
      </c>
    </row>
    <row r="473" spans="1:6" x14ac:dyDescent="0.25">
      <c r="A473" t="s">
        <v>0</v>
      </c>
      <c r="B473">
        <v>47.1</v>
      </c>
      <c r="C473" t="s">
        <v>1</v>
      </c>
      <c r="D473" s="1">
        <f t="shared" si="16"/>
        <v>471</v>
      </c>
      <c r="E473" s="1" t="str">
        <f t="shared" si="15"/>
        <v>.m471 { margin-left: 47.1rem}</v>
      </c>
      <c r="F473" s="1" t="s">
        <v>474</v>
      </c>
    </row>
    <row r="474" spans="1:6" x14ac:dyDescent="0.25">
      <c r="A474" t="s">
        <v>0</v>
      </c>
      <c r="B474">
        <v>47.2</v>
      </c>
      <c r="C474" t="s">
        <v>1</v>
      </c>
      <c r="D474" s="1">
        <f t="shared" si="16"/>
        <v>472</v>
      </c>
      <c r="E474" s="1" t="str">
        <f t="shared" si="15"/>
        <v>.m472 { margin-left: 47.2rem}</v>
      </c>
      <c r="F474" s="1" t="s">
        <v>475</v>
      </c>
    </row>
    <row r="475" spans="1:6" x14ac:dyDescent="0.25">
      <c r="A475" t="s">
        <v>0</v>
      </c>
      <c r="B475">
        <v>47.3</v>
      </c>
      <c r="C475" t="s">
        <v>1</v>
      </c>
      <c r="D475" s="1">
        <f t="shared" si="16"/>
        <v>473</v>
      </c>
      <c r="E475" s="1" t="str">
        <f t="shared" si="15"/>
        <v>.m473 { margin-left: 47.3rem}</v>
      </c>
      <c r="F475" s="1" t="s">
        <v>476</v>
      </c>
    </row>
    <row r="476" spans="1:6" x14ac:dyDescent="0.25">
      <c r="A476" t="s">
        <v>0</v>
      </c>
      <c r="B476">
        <v>47.4</v>
      </c>
      <c r="C476" t="s">
        <v>1</v>
      </c>
      <c r="D476" s="1">
        <f t="shared" si="16"/>
        <v>474</v>
      </c>
      <c r="E476" s="1" t="str">
        <f t="shared" si="15"/>
        <v>.m474 { margin-left: 47.4rem}</v>
      </c>
      <c r="F476" s="1" t="s">
        <v>477</v>
      </c>
    </row>
    <row r="477" spans="1:6" x14ac:dyDescent="0.25">
      <c r="A477" t="s">
        <v>0</v>
      </c>
      <c r="B477">
        <v>47.5</v>
      </c>
      <c r="C477" t="s">
        <v>1</v>
      </c>
      <c r="D477" s="1">
        <f t="shared" si="16"/>
        <v>475</v>
      </c>
      <c r="E477" s="1" t="str">
        <f t="shared" si="15"/>
        <v>.m475 { margin-left: 47.5rem}</v>
      </c>
      <c r="F477" s="1" t="s">
        <v>478</v>
      </c>
    </row>
    <row r="478" spans="1:6" x14ac:dyDescent="0.25">
      <c r="A478" t="s">
        <v>0</v>
      </c>
      <c r="B478">
        <v>47.6</v>
      </c>
      <c r="C478" t="s">
        <v>1</v>
      </c>
      <c r="D478" s="1">
        <f t="shared" si="16"/>
        <v>476</v>
      </c>
      <c r="E478" s="1" t="str">
        <f t="shared" si="15"/>
        <v>.m476 { margin-left: 47.6rem}</v>
      </c>
      <c r="F478" s="1" t="s">
        <v>479</v>
      </c>
    </row>
    <row r="479" spans="1:6" x14ac:dyDescent="0.25">
      <c r="A479" t="s">
        <v>0</v>
      </c>
      <c r="B479">
        <v>47.7</v>
      </c>
      <c r="C479" t="s">
        <v>1</v>
      </c>
      <c r="D479" s="1">
        <f t="shared" si="16"/>
        <v>477</v>
      </c>
      <c r="E479" s="1" t="str">
        <f t="shared" si="15"/>
        <v>.m477 { margin-left: 47.7rem}</v>
      </c>
      <c r="F479" s="1" t="s">
        <v>480</v>
      </c>
    </row>
    <row r="480" spans="1:6" x14ac:dyDescent="0.25">
      <c r="A480" t="s">
        <v>0</v>
      </c>
      <c r="B480">
        <v>47.8</v>
      </c>
      <c r="C480" t="s">
        <v>1</v>
      </c>
      <c r="D480" s="1">
        <f t="shared" si="16"/>
        <v>478</v>
      </c>
      <c r="E480" s="1" t="str">
        <f t="shared" si="15"/>
        <v>.m478 { margin-left: 47.8rem}</v>
      </c>
      <c r="F480" s="1" t="s">
        <v>481</v>
      </c>
    </row>
    <row r="481" spans="1:6" x14ac:dyDescent="0.25">
      <c r="A481" t="s">
        <v>0</v>
      </c>
      <c r="B481">
        <v>47.9</v>
      </c>
      <c r="C481" t="s">
        <v>1</v>
      </c>
      <c r="D481" s="1">
        <f t="shared" si="16"/>
        <v>479</v>
      </c>
      <c r="E481" s="1" t="str">
        <f t="shared" si="15"/>
        <v>.m479 { margin-left: 47.9rem}</v>
      </c>
      <c r="F481" s="1" t="s">
        <v>482</v>
      </c>
    </row>
    <row r="482" spans="1:6" x14ac:dyDescent="0.25">
      <c r="A482" t="s">
        <v>0</v>
      </c>
      <c r="B482">
        <v>48</v>
      </c>
      <c r="C482" t="s">
        <v>1</v>
      </c>
      <c r="D482" s="1">
        <f t="shared" si="16"/>
        <v>480</v>
      </c>
      <c r="E482" s="1" t="str">
        <f t="shared" si="15"/>
        <v>.m480 { margin-left: 48rem}</v>
      </c>
      <c r="F482" s="1" t="s">
        <v>483</v>
      </c>
    </row>
    <row r="483" spans="1:6" x14ac:dyDescent="0.25">
      <c r="A483" t="s">
        <v>0</v>
      </c>
      <c r="B483">
        <v>48.1</v>
      </c>
      <c r="C483" t="s">
        <v>1</v>
      </c>
      <c r="D483" s="1">
        <f t="shared" si="16"/>
        <v>481</v>
      </c>
      <c r="E483" s="1" t="str">
        <f t="shared" si="15"/>
        <v>.m481 { margin-left: 48.1rem}</v>
      </c>
      <c r="F483" s="1" t="s">
        <v>484</v>
      </c>
    </row>
    <row r="484" spans="1:6" x14ac:dyDescent="0.25">
      <c r="A484" t="s">
        <v>0</v>
      </c>
      <c r="B484">
        <v>48.2</v>
      </c>
      <c r="C484" t="s">
        <v>1</v>
      </c>
      <c r="D484" s="1">
        <f t="shared" si="16"/>
        <v>482</v>
      </c>
      <c r="E484" s="1" t="str">
        <f t="shared" si="15"/>
        <v>.m482 { margin-left: 48.2rem}</v>
      </c>
      <c r="F484" s="1" t="s">
        <v>485</v>
      </c>
    </row>
    <row r="485" spans="1:6" x14ac:dyDescent="0.25">
      <c r="A485" t="s">
        <v>0</v>
      </c>
      <c r="B485">
        <v>48.3</v>
      </c>
      <c r="C485" t="s">
        <v>1</v>
      </c>
      <c r="D485" s="1">
        <f t="shared" si="16"/>
        <v>483</v>
      </c>
      <c r="E485" s="1" t="str">
        <f t="shared" si="15"/>
        <v>.m483 { margin-left: 48.3rem}</v>
      </c>
      <c r="F485" s="1" t="s">
        <v>486</v>
      </c>
    </row>
    <row r="486" spans="1:6" x14ac:dyDescent="0.25">
      <c r="A486" t="s">
        <v>0</v>
      </c>
      <c r="B486">
        <v>48.4</v>
      </c>
      <c r="C486" t="s">
        <v>1</v>
      </c>
      <c r="D486" s="1">
        <f t="shared" si="16"/>
        <v>484</v>
      </c>
      <c r="E486" s="1" t="str">
        <f t="shared" si="15"/>
        <v>.m484 { margin-left: 48.4rem}</v>
      </c>
      <c r="F486" s="1" t="s">
        <v>487</v>
      </c>
    </row>
    <row r="487" spans="1:6" x14ac:dyDescent="0.25">
      <c r="A487" t="s">
        <v>0</v>
      </c>
      <c r="B487">
        <v>48.5</v>
      </c>
      <c r="C487" t="s">
        <v>1</v>
      </c>
      <c r="D487" s="1">
        <f t="shared" si="16"/>
        <v>485</v>
      </c>
      <c r="E487" s="1" t="str">
        <f t="shared" ref="E487:E550" si="17">_xlfn.CONCAT(".m",D487," { margin-left: ",B487,C487,"}")</f>
        <v>.m485 { margin-left: 48.5rem}</v>
      </c>
      <c r="F487" s="1" t="s">
        <v>488</v>
      </c>
    </row>
    <row r="488" spans="1:6" x14ac:dyDescent="0.25">
      <c r="A488" t="s">
        <v>0</v>
      </c>
      <c r="B488">
        <v>48.6</v>
      </c>
      <c r="C488" t="s">
        <v>1</v>
      </c>
      <c r="D488" s="1">
        <f t="shared" si="16"/>
        <v>486</v>
      </c>
      <c r="E488" s="1" t="str">
        <f t="shared" si="17"/>
        <v>.m486 { margin-left: 48.6rem}</v>
      </c>
      <c r="F488" s="1" t="s">
        <v>489</v>
      </c>
    </row>
    <row r="489" spans="1:6" x14ac:dyDescent="0.25">
      <c r="A489" t="s">
        <v>0</v>
      </c>
      <c r="B489">
        <v>48.7</v>
      </c>
      <c r="C489" t="s">
        <v>1</v>
      </c>
      <c r="D489" s="1">
        <f t="shared" si="16"/>
        <v>487</v>
      </c>
      <c r="E489" s="1" t="str">
        <f t="shared" si="17"/>
        <v>.m487 { margin-left: 48.7rem}</v>
      </c>
      <c r="F489" s="1" t="s">
        <v>490</v>
      </c>
    </row>
    <row r="490" spans="1:6" x14ac:dyDescent="0.25">
      <c r="A490" t="s">
        <v>0</v>
      </c>
      <c r="B490">
        <v>48.8</v>
      </c>
      <c r="C490" t="s">
        <v>1</v>
      </c>
      <c r="D490" s="1">
        <f t="shared" si="16"/>
        <v>488</v>
      </c>
      <c r="E490" s="1" t="str">
        <f t="shared" si="17"/>
        <v>.m488 { margin-left: 48.8rem}</v>
      </c>
      <c r="F490" s="1" t="s">
        <v>491</v>
      </c>
    </row>
    <row r="491" spans="1:6" x14ac:dyDescent="0.25">
      <c r="A491" t="s">
        <v>0</v>
      </c>
      <c r="B491">
        <v>48.9</v>
      </c>
      <c r="C491" t="s">
        <v>1</v>
      </c>
      <c r="D491" s="1">
        <f t="shared" si="16"/>
        <v>489</v>
      </c>
      <c r="E491" s="1" t="str">
        <f t="shared" si="17"/>
        <v>.m489 { margin-left: 48.9rem}</v>
      </c>
      <c r="F491" s="1" t="s">
        <v>492</v>
      </c>
    </row>
    <row r="492" spans="1:6" x14ac:dyDescent="0.25">
      <c r="A492" t="s">
        <v>0</v>
      </c>
      <c r="B492">
        <v>49</v>
      </c>
      <c r="C492" t="s">
        <v>1</v>
      </c>
      <c r="D492" s="1">
        <f t="shared" si="16"/>
        <v>490</v>
      </c>
      <c r="E492" s="1" t="str">
        <f t="shared" si="17"/>
        <v>.m490 { margin-left: 49rem}</v>
      </c>
      <c r="F492" s="1" t="s">
        <v>493</v>
      </c>
    </row>
    <row r="493" spans="1:6" x14ac:dyDescent="0.25">
      <c r="A493" t="s">
        <v>0</v>
      </c>
      <c r="B493">
        <v>49.1</v>
      </c>
      <c r="C493" t="s">
        <v>1</v>
      </c>
      <c r="D493" s="1">
        <f t="shared" si="16"/>
        <v>491</v>
      </c>
      <c r="E493" s="1" t="str">
        <f t="shared" si="17"/>
        <v>.m491 { margin-left: 49.1rem}</v>
      </c>
      <c r="F493" s="1" t="s">
        <v>494</v>
      </c>
    </row>
    <row r="494" spans="1:6" x14ac:dyDescent="0.25">
      <c r="A494" t="s">
        <v>0</v>
      </c>
      <c r="B494">
        <v>49.2</v>
      </c>
      <c r="C494" t="s">
        <v>1</v>
      </c>
      <c r="D494" s="1">
        <f t="shared" si="16"/>
        <v>492</v>
      </c>
      <c r="E494" s="1" t="str">
        <f t="shared" si="17"/>
        <v>.m492 { margin-left: 49.2rem}</v>
      </c>
      <c r="F494" s="1" t="s">
        <v>495</v>
      </c>
    </row>
    <row r="495" spans="1:6" x14ac:dyDescent="0.25">
      <c r="A495" t="s">
        <v>0</v>
      </c>
      <c r="B495">
        <v>49.3</v>
      </c>
      <c r="C495" t="s">
        <v>1</v>
      </c>
      <c r="D495" s="1">
        <f t="shared" si="16"/>
        <v>493</v>
      </c>
      <c r="E495" s="1" t="str">
        <f t="shared" si="17"/>
        <v>.m493 { margin-left: 49.3rem}</v>
      </c>
      <c r="F495" s="1" t="s">
        <v>496</v>
      </c>
    </row>
    <row r="496" spans="1:6" x14ac:dyDescent="0.25">
      <c r="A496" t="s">
        <v>0</v>
      </c>
      <c r="B496">
        <v>49.4</v>
      </c>
      <c r="C496" t="s">
        <v>1</v>
      </c>
      <c r="D496" s="1">
        <f t="shared" si="16"/>
        <v>494</v>
      </c>
      <c r="E496" s="1" t="str">
        <f t="shared" si="17"/>
        <v>.m494 { margin-left: 49.4rem}</v>
      </c>
      <c r="F496" s="1" t="s">
        <v>497</v>
      </c>
    </row>
    <row r="497" spans="1:6" x14ac:dyDescent="0.25">
      <c r="A497" t="s">
        <v>0</v>
      </c>
      <c r="B497">
        <v>49.5</v>
      </c>
      <c r="C497" t="s">
        <v>1</v>
      </c>
      <c r="D497" s="1">
        <f t="shared" si="16"/>
        <v>495</v>
      </c>
      <c r="E497" s="1" t="str">
        <f t="shared" si="17"/>
        <v>.m495 { margin-left: 49.5rem}</v>
      </c>
      <c r="F497" s="1" t="s">
        <v>498</v>
      </c>
    </row>
    <row r="498" spans="1:6" x14ac:dyDescent="0.25">
      <c r="A498" t="s">
        <v>0</v>
      </c>
      <c r="B498">
        <v>49.6</v>
      </c>
      <c r="C498" t="s">
        <v>1</v>
      </c>
      <c r="D498" s="1">
        <f t="shared" si="16"/>
        <v>496</v>
      </c>
      <c r="E498" s="1" t="str">
        <f t="shared" si="17"/>
        <v>.m496 { margin-left: 49.6rem}</v>
      </c>
      <c r="F498" s="1" t="s">
        <v>499</v>
      </c>
    </row>
    <row r="499" spans="1:6" x14ac:dyDescent="0.25">
      <c r="A499" t="s">
        <v>0</v>
      </c>
      <c r="B499">
        <v>49.7</v>
      </c>
      <c r="C499" t="s">
        <v>1</v>
      </c>
      <c r="D499" s="1">
        <f t="shared" si="16"/>
        <v>497</v>
      </c>
      <c r="E499" s="1" t="str">
        <f t="shared" si="17"/>
        <v>.m497 { margin-left: 49.7rem}</v>
      </c>
      <c r="F499" s="1" t="s">
        <v>500</v>
      </c>
    </row>
    <row r="500" spans="1:6" x14ac:dyDescent="0.25">
      <c r="A500" t="s">
        <v>0</v>
      </c>
      <c r="B500">
        <v>49.8</v>
      </c>
      <c r="C500" t="s">
        <v>1</v>
      </c>
      <c r="D500" s="1">
        <f t="shared" si="16"/>
        <v>498</v>
      </c>
      <c r="E500" s="1" t="str">
        <f t="shared" si="17"/>
        <v>.m498 { margin-left: 49.8rem}</v>
      </c>
      <c r="F500" s="1" t="s">
        <v>501</v>
      </c>
    </row>
    <row r="501" spans="1:6" x14ac:dyDescent="0.25">
      <c r="A501" t="s">
        <v>0</v>
      </c>
      <c r="B501">
        <v>49.9</v>
      </c>
      <c r="C501" t="s">
        <v>1</v>
      </c>
      <c r="D501" s="1">
        <f t="shared" si="16"/>
        <v>499</v>
      </c>
      <c r="E501" s="1" t="str">
        <f t="shared" si="17"/>
        <v>.m499 { margin-left: 49.9rem}</v>
      </c>
      <c r="F501" s="1" t="s">
        <v>502</v>
      </c>
    </row>
    <row r="502" spans="1:6" x14ac:dyDescent="0.25">
      <c r="A502" t="s">
        <v>0</v>
      </c>
      <c r="B502">
        <v>50</v>
      </c>
      <c r="C502" t="s">
        <v>1</v>
      </c>
      <c r="D502" s="1">
        <f t="shared" si="16"/>
        <v>500</v>
      </c>
      <c r="E502" s="1" t="str">
        <f t="shared" si="17"/>
        <v>.m500 { margin-left: 50rem}</v>
      </c>
      <c r="F502" s="1" t="s">
        <v>503</v>
      </c>
    </row>
    <row r="503" spans="1:6" x14ac:dyDescent="0.25">
      <c r="A503" t="s">
        <v>0</v>
      </c>
      <c r="B503">
        <v>50.1</v>
      </c>
      <c r="C503" t="s">
        <v>1</v>
      </c>
      <c r="D503" s="1">
        <f t="shared" si="16"/>
        <v>501</v>
      </c>
      <c r="E503" s="1" t="str">
        <f t="shared" si="17"/>
        <v>.m501 { margin-left: 50.1rem}</v>
      </c>
      <c r="F503" s="1" t="s">
        <v>504</v>
      </c>
    </row>
    <row r="504" spans="1:6" x14ac:dyDescent="0.25">
      <c r="A504" t="s">
        <v>0</v>
      </c>
      <c r="B504">
        <v>50.2</v>
      </c>
      <c r="C504" t="s">
        <v>1</v>
      </c>
      <c r="D504" s="1">
        <f t="shared" si="16"/>
        <v>502</v>
      </c>
      <c r="E504" s="1" t="str">
        <f t="shared" si="17"/>
        <v>.m502 { margin-left: 50.2rem}</v>
      </c>
      <c r="F504" s="1" t="s">
        <v>505</v>
      </c>
    </row>
    <row r="505" spans="1:6" x14ac:dyDescent="0.25">
      <c r="A505" t="s">
        <v>0</v>
      </c>
      <c r="B505">
        <v>50.3</v>
      </c>
      <c r="C505" t="s">
        <v>1</v>
      </c>
      <c r="D505" s="1">
        <f t="shared" si="16"/>
        <v>503</v>
      </c>
      <c r="E505" s="1" t="str">
        <f t="shared" si="17"/>
        <v>.m503 { margin-left: 50.3rem}</v>
      </c>
      <c r="F505" s="1" t="s">
        <v>506</v>
      </c>
    </row>
    <row r="506" spans="1:6" x14ac:dyDescent="0.25">
      <c r="A506" t="s">
        <v>0</v>
      </c>
      <c r="B506">
        <v>50.4</v>
      </c>
      <c r="C506" t="s">
        <v>1</v>
      </c>
      <c r="D506" s="1">
        <f t="shared" si="16"/>
        <v>504</v>
      </c>
      <c r="E506" s="1" t="str">
        <f t="shared" si="17"/>
        <v>.m504 { margin-left: 50.4rem}</v>
      </c>
      <c r="F506" s="1" t="s">
        <v>507</v>
      </c>
    </row>
    <row r="507" spans="1:6" x14ac:dyDescent="0.25">
      <c r="A507" t="s">
        <v>0</v>
      </c>
      <c r="B507">
        <v>50.5</v>
      </c>
      <c r="C507" t="s">
        <v>1</v>
      </c>
      <c r="D507" s="1">
        <f t="shared" si="16"/>
        <v>505</v>
      </c>
      <c r="E507" s="1" t="str">
        <f t="shared" si="17"/>
        <v>.m505 { margin-left: 50.5rem}</v>
      </c>
      <c r="F507" s="1" t="s">
        <v>508</v>
      </c>
    </row>
    <row r="508" spans="1:6" x14ac:dyDescent="0.25">
      <c r="A508" t="s">
        <v>0</v>
      </c>
      <c r="B508">
        <v>50.6</v>
      </c>
      <c r="C508" t="s">
        <v>1</v>
      </c>
      <c r="D508" s="1">
        <f t="shared" si="16"/>
        <v>506</v>
      </c>
      <c r="E508" s="1" t="str">
        <f t="shared" si="17"/>
        <v>.m506 { margin-left: 50.6rem}</v>
      </c>
      <c r="F508" s="1" t="s">
        <v>509</v>
      </c>
    </row>
    <row r="509" spans="1:6" x14ac:dyDescent="0.25">
      <c r="A509" t="s">
        <v>0</v>
      </c>
      <c r="B509">
        <v>50.7</v>
      </c>
      <c r="C509" t="s">
        <v>1</v>
      </c>
      <c r="D509" s="1">
        <f t="shared" si="16"/>
        <v>507</v>
      </c>
      <c r="E509" s="1" t="str">
        <f t="shared" si="17"/>
        <v>.m507 { margin-left: 50.7rem}</v>
      </c>
      <c r="F509" s="1" t="s">
        <v>510</v>
      </c>
    </row>
    <row r="510" spans="1:6" x14ac:dyDescent="0.25">
      <c r="A510" t="s">
        <v>0</v>
      </c>
      <c r="B510">
        <v>50.8</v>
      </c>
      <c r="C510" t="s">
        <v>1</v>
      </c>
      <c r="D510" s="1">
        <f t="shared" si="16"/>
        <v>508</v>
      </c>
      <c r="E510" s="1" t="str">
        <f t="shared" si="17"/>
        <v>.m508 { margin-left: 50.8rem}</v>
      </c>
      <c r="F510" s="1" t="s">
        <v>511</v>
      </c>
    </row>
    <row r="511" spans="1:6" x14ac:dyDescent="0.25">
      <c r="A511" t="s">
        <v>0</v>
      </c>
      <c r="B511">
        <v>50.9</v>
      </c>
      <c r="C511" t="s">
        <v>1</v>
      </c>
      <c r="D511" s="1">
        <f t="shared" si="16"/>
        <v>509</v>
      </c>
      <c r="E511" s="1" t="str">
        <f t="shared" si="17"/>
        <v>.m509 { margin-left: 50.9rem}</v>
      </c>
      <c r="F511" s="1" t="s">
        <v>512</v>
      </c>
    </row>
    <row r="512" spans="1:6" x14ac:dyDescent="0.25">
      <c r="A512" t="s">
        <v>0</v>
      </c>
      <c r="B512">
        <v>51</v>
      </c>
      <c r="C512" t="s">
        <v>1</v>
      </c>
      <c r="D512" s="1">
        <f t="shared" si="16"/>
        <v>510</v>
      </c>
      <c r="E512" s="1" t="str">
        <f t="shared" si="17"/>
        <v>.m510 { margin-left: 51rem}</v>
      </c>
      <c r="F512" s="1" t="s">
        <v>513</v>
      </c>
    </row>
    <row r="513" spans="1:6" x14ac:dyDescent="0.25">
      <c r="A513" t="s">
        <v>0</v>
      </c>
      <c r="B513">
        <v>51.1</v>
      </c>
      <c r="C513" t="s">
        <v>1</v>
      </c>
      <c r="D513" s="1">
        <f t="shared" si="16"/>
        <v>511</v>
      </c>
      <c r="E513" s="1" t="str">
        <f t="shared" si="17"/>
        <v>.m511 { margin-left: 51.1rem}</v>
      </c>
      <c r="F513" s="1" t="s">
        <v>514</v>
      </c>
    </row>
    <row r="514" spans="1:6" x14ac:dyDescent="0.25">
      <c r="A514" t="s">
        <v>0</v>
      </c>
      <c r="B514">
        <v>51.2</v>
      </c>
      <c r="C514" t="s">
        <v>1</v>
      </c>
      <c r="D514" s="1">
        <f t="shared" si="16"/>
        <v>512</v>
      </c>
      <c r="E514" s="1" t="str">
        <f t="shared" si="17"/>
        <v>.m512 { margin-left: 51.2rem}</v>
      </c>
      <c r="F514" s="1" t="s">
        <v>515</v>
      </c>
    </row>
    <row r="515" spans="1:6" x14ac:dyDescent="0.25">
      <c r="A515" t="s">
        <v>0</v>
      </c>
      <c r="B515">
        <v>51.3</v>
      </c>
      <c r="C515" t="s">
        <v>1</v>
      </c>
      <c r="D515" s="1">
        <f t="shared" si="16"/>
        <v>513</v>
      </c>
      <c r="E515" s="1" t="str">
        <f t="shared" si="17"/>
        <v>.m513 { margin-left: 51.3rem}</v>
      </c>
      <c r="F515" s="1" t="s">
        <v>516</v>
      </c>
    </row>
    <row r="516" spans="1:6" x14ac:dyDescent="0.25">
      <c r="A516" t="s">
        <v>0</v>
      </c>
      <c r="B516">
        <v>51.4</v>
      </c>
      <c r="C516" t="s">
        <v>1</v>
      </c>
      <c r="D516" s="1">
        <f t="shared" si="16"/>
        <v>514</v>
      </c>
      <c r="E516" s="1" t="str">
        <f t="shared" si="17"/>
        <v>.m514 { margin-left: 51.4rem}</v>
      </c>
      <c r="F516" s="1" t="s">
        <v>517</v>
      </c>
    </row>
    <row r="517" spans="1:6" x14ac:dyDescent="0.25">
      <c r="A517" t="s">
        <v>0</v>
      </c>
      <c r="B517">
        <v>51.5</v>
      </c>
      <c r="C517" t="s">
        <v>1</v>
      </c>
      <c r="D517" s="1">
        <f t="shared" ref="D517:D580" si="18">+D516+1</f>
        <v>515</v>
      </c>
      <c r="E517" s="1" t="str">
        <f t="shared" si="17"/>
        <v>.m515 { margin-left: 51.5rem}</v>
      </c>
      <c r="F517" s="1" t="s">
        <v>518</v>
      </c>
    </row>
    <row r="518" spans="1:6" x14ac:dyDescent="0.25">
      <c r="A518" t="s">
        <v>0</v>
      </c>
      <c r="B518">
        <v>51.6</v>
      </c>
      <c r="C518" t="s">
        <v>1</v>
      </c>
      <c r="D518" s="1">
        <f t="shared" si="18"/>
        <v>516</v>
      </c>
      <c r="E518" s="1" t="str">
        <f t="shared" si="17"/>
        <v>.m516 { margin-left: 51.6rem}</v>
      </c>
      <c r="F518" s="1" t="s">
        <v>519</v>
      </c>
    </row>
    <row r="519" spans="1:6" x14ac:dyDescent="0.25">
      <c r="A519" t="s">
        <v>0</v>
      </c>
      <c r="B519">
        <v>51.7</v>
      </c>
      <c r="C519" t="s">
        <v>1</v>
      </c>
      <c r="D519" s="1">
        <f t="shared" si="18"/>
        <v>517</v>
      </c>
      <c r="E519" s="1" t="str">
        <f t="shared" si="17"/>
        <v>.m517 { margin-left: 51.7rem}</v>
      </c>
      <c r="F519" s="1" t="s">
        <v>520</v>
      </c>
    </row>
    <row r="520" spans="1:6" x14ac:dyDescent="0.25">
      <c r="A520" t="s">
        <v>0</v>
      </c>
      <c r="B520">
        <v>51.8</v>
      </c>
      <c r="C520" t="s">
        <v>1</v>
      </c>
      <c r="D520" s="1">
        <f t="shared" si="18"/>
        <v>518</v>
      </c>
      <c r="E520" s="1" t="str">
        <f t="shared" si="17"/>
        <v>.m518 { margin-left: 51.8rem}</v>
      </c>
      <c r="F520" s="1" t="s">
        <v>521</v>
      </c>
    </row>
    <row r="521" spans="1:6" x14ac:dyDescent="0.25">
      <c r="A521" t="s">
        <v>0</v>
      </c>
      <c r="B521">
        <v>51.9</v>
      </c>
      <c r="C521" t="s">
        <v>1</v>
      </c>
      <c r="D521" s="1">
        <f t="shared" si="18"/>
        <v>519</v>
      </c>
      <c r="E521" s="1" t="str">
        <f t="shared" si="17"/>
        <v>.m519 { margin-left: 51.9rem}</v>
      </c>
      <c r="F521" s="1" t="s">
        <v>522</v>
      </c>
    </row>
    <row r="522" spans="1:6" x14ac:dyDescent="0.25">
      <c r="A522" t="s">
        <v>0</v>
      </c>
      <c r="B522">
        <v>52</v>
      </c>
      <c r="C522" t="s">
        <v>1</v>
      </c>
      <c r="D522" s="1">
        <f t="shared" si="18"/>
        <v>520</v>
      </c>
      <c r="E522" s="1" t="str">
        <f t="shared" si="17"/>
        <v>.m520 { margin-left: 52rem}</v>
      </c>
      <c r="F522" s="1" t="s">
        <v>523</v>
      </c>
    </row>
    <row r="523" spans="1:6" x14ac:dyDescent="0.25">
      <c r="A523" t="s">
        <v>0</v>
      </c>
      <c r="B523">
        <v>52.1</v>
      </c>
      <c r="C523" t="s">
        <v>1</v>
      </c>
      <c r="D523" s="1">
        <f t="shared" si="18"/>
        <v>521</v>
      </c>
      <c r="E523" s="1" t="str">
        <f t="shared" si="17"/>
        <v>.m521 { margin-left: 52.1rem}</v>
      </c>
      <c r="F523" s="1" t="s">
        <v>524</v>
      </c>
    </row>
    <row r="524" spans="1:6" x14ac:dyDescent="0.25">
      <c r="A524" t="s">
        <v>0</v>
      </c>
      <c r="B524">
        <v>52.2</v>
      </c>
      <c r="C524" t="s">
        <v>1</v>
      </c>
      <c r="D524" s="1">
        <f t="shared" si="18"/>
        <v>522</v>
      </c>
      <c r="E524" s="1" t="str">
        <f t="shared" si="17"/>
        <v>.m522 { margin-left: 52.2rem}</v>
      </c>
      <c r="F524" s="1" t="s">
        <v>525</v>
      </c>
    </row>
    <row r="525" spans="1:6" x14ac:dyDescent="0.25">
      <c r="A525" t="s">
        <v>0</v>
      </c>
      <c r="B525">
        <v>52.3</v>
      </c>
      <c r="C525" t="s">
        <v>1</v>
      </c>
      <c r="D525" s="1">
        <f t="shared" si="18"/>
        <v>523</v>
      </c>
      <c r="E525" s="1" t="str">
        <f t="shared" si="17"/>
        <v>.m523 { margin-left: 52.3rem}</v>
      </c>
      <c r="F525" s="1" t="s">
        <v>526</v>
      </c>
    </row>
    <row r="526" spans="1:6" x14ac:dyDescent="0.25">
      <c r="A526" t="s">
        <v>0</v>
      </c>
      <c r="B526">
        <v>52.4</v>
      </c>
      <c r="C526" t="s">
        <v>1</v>
      </c>
      <c r="D526" s="1">
        <f t="shared" si="18"/>
        <v>524</v>
      </c>
      <c r="E526" s="1" t="str">
        <f t="shared" si="17"/>
        <v>.m524 { margin-left: 52.4rem}</v>
      </c>
      <c r="F526" s="1" t="s">
        <v>527</v>
      </c>
    </row>
    <row r="527" spans="1:6" x14ac:dyDescent="0.25">
      <c r="A527" t="s">
        <v>0</v>
      </c>
      <c r="B527">
        <v>52.5</v>
      </c>
      <c r="C527" t="s">
        <v>1</v>
      </c>
      <c r="D527" s="1">
        <f t="shared" si="18"/>
        <v>525</v>
      </c>
      <c r="E527" s="1" t="str">
        <f t="shared" si="17"/>
        <v>.m525 { margin-left: 52.5rem}</v>
      </c>
      <c r="F527" s="1" t="s">
        <v>528</v>
      </c>
    </row>
    <row r="528" spans="1:6" x14ac:dyDescent="0.25">
      <c r="A528" t="s">
        <v>0</v>
      </c>
      <c r="B528">
        <v>52.6</v>
      </c>
      <c r="C528" t="s">
        <v>1</v>
      </c>
      <c r="D528" s="1">
        <f t="shared" si="18"/>
        <v>526</v>
      </c>
      <c r="E528" s="1" t="str">
        <f t="shared" si="17"/>
        <v>.m526 { margin-left: 52.6rem}</v>
      </c>
      <c r="F528" s="1" t="s">
        <v>529</v>
      </c>
    </row>
    <row r="529" spans="1:6" x14ac:dyDescent="0.25">
      <c r="A529" t="s">
        <v>0</v>
      </c>
      <c r="B529">
        <v>52.7</v>
      </c>
      <c r="C529" t="s">
        <v>1</v>
      </c>
      <c r="D529" s="1">
        <f t="shared" si="18"/>
        <v>527</v>
      </c>
      <c r="E529" s="1" t="str">
        <f t="shared" si="17"/>
        <v>.m527 { margin-left: 52.7rem}</v>
      </c>
      <c r="F529" s="1" t="s">
        <v>530</v>
      </c>
    </row>
    <row r="530" spans="1:6" x14ac:dyDescent="0.25">
      <c r="A530" t="s">
        <v>0</v>
      </c>
      <c r="B530">
        <v>52.8</v>
      </c>
      <c r="C530" t="s">
        <v>1</v>
      </c>
      <c r="D530" s="1">
        <f t="shared" si="18"/>
        <v>528</v>
      </c>
      <c r="E530" s="1" t="str">
        <f t="shared" si="17"/>
        <v>.m528 { margin-left: 52.8rem}</v>
      </c>
      <c r="F530" s="1" t="s">
        <v>531</v>
      </c>
    </row>
    <row r="531" spans="1:6" x14ac:dyDescent="0.25">
      <c r="A531" t="s">
        <v>0</v>
      </c>
      <c r="B531">
        <v>52.9</v>
      </c>
      <c r="C531" t="s">
        <v>1</v>
      </c>
      <c r="D531" s="1">
        <f t="shared" si="18"/>
        <v>529</v>
      </c>
      <c r="E531" s="1" t="str">
        <f t="shared" si="17"/>
        <v>.m529 { margin-left: 52.9rem}</v>
      </c>
      <c r="F531" s="1" t="s">
        <v>532</v>
      </c>
    </row>
    <row r="532" spans="1:6" x14ac:dyDescent="0.25">
      <c r="A532" t="s">
        <v>0</v>
      </c>
      <c r="B532">
        <v>53</v>
      </c>
      <c r="C532" t="s">
        <v>1</v>
      </c>
      <c r="D532" s="1">
        <f t="shared" si="18"/>
        <v>530</v>
      </c>
      <c r="E532" s="1" t="str">
        <f t="shared" si="17"/>
        <v>.m530 { margin-left: 53rem}</v>
      </c>
      <c r="F532" s="1" t="s">
        <v>533</v>
      </c>
    </row>
    <row r="533" spans="1:6" x14ac:dyDescent="0.25">
      <c r="A533" t="s">
        <v>0</v>
      </c>
      <c r="B533">
        <v>53.1</v>
      </c>
      <c r="C533" t="s">
        <v>1</v>
      </c>
      <c r="D533" s="1">
        <f t="shared" si="18"/>
        <v>531</v>
      </c>
      <c r="E533" s="1" t="str">
        <f t="shared" si="17"/>
        <v>.m531 { margin-left: 53.1rem}</v>
      </c>
      <c r="F533" s="1" t="s">
        <v>534</v>
      </c>
    </row>
    <row r="534" spans="1:6" x14ac:dyDescent="0.25">
      <c r="A534" t="s">
        <v>0</v>
      </c>
      <c r="B534">
        <v>53.2</v>
      </c>
      <c r="C534" t="s">
        <v>1</v>
      </c>
      <c r="D534" s="1">
        <f t="shared" si="18"/>
        <v>532</v>
      </c>
      <c r="E534" s="1" t="str">
        <f t="shared" si="17"/>
        <v>.m532 { margin-left: 53.2rem}</v>
      </c>
      <c r="F534" s="1" t="s">
        <v>535</v>
      </c>
    </row>
    <row r="535" spans="1:6" x14ac:dyDescent="0.25">
      <c r="A535" t="s">
        <v>0</v>
      </c>
      <c r="B535">
        <v>53.3</v>
      </c>
      <c r="C535" t="s">
        <v>1</v>
      </c>
      <c r="D535" s="1">
        <f t="shared" si="18"/>
        <v>533</v>
      </c>
      <c r="E535" s="1" t="str">
        <f t="shared" si="17"/>
        <v>.m533 { margin-left: 53.3rem}</v>
      </c>
      <c r="F535" s="1" t="s">
        <v>536</v>
      </c>
    </row>
    <row r="536" spans="1:6" x14ac:dyDescent="0.25">
      <c r="A536" t="s">
        <v>0</v>
      </c>
      <c r="B536">
        <v>53.4</v>
      </c>
      <c r="C536" t="s">
        <v>1</v>
      </c>
      <c r="D536" s="1">
        <f t="shared" si="18"/>
        <v>534</v>
      </c>
      <c r="E536" s="1" t="str">
        <f t="shared" si="17"/>
        <v>.m534 { margin-left: 53.4rem}</v>
      </c>
      <c r="F536" s="1" t="s">
        <v>537</v>
      </c>
    </row>
    <row r="537" spans="1:6" x14ac:dyDescent="0.25">
      <c r="A537" t="s">
        <v>0</v>
      </c>
      <c r="B537">
        <v>53.5</v>
      </c>
      <c r="C537" t="s">
        <v>1</v>
      </c>
      <c r="D537" s="1">
        <f t="shared" si="18"/>
        <v>535</v>
      </c>
      <c r="E537" s="1" t="str">
        <f t="shared" si="17"/>
        <v>.m535 { margin-left: 53.5rem}</v>
      </c>
      <c r="F537" s="1" t="s">
        <v>538</v>
      </c>
    </row>
    <row r="538" spans="1:6" x14ac:dyDescent="0.25">
      <c r="A538" t="s">
        <v>0</v>
      </c>
      <c r="B538">
        <v>53.6</v>
      </c>
      <c r="C538" t="s">
        <v>1</v>
      </c>
      <c r="D538" s="1">
        <f t="shared" si="18"/>
        <v>536</v>
      </c>
      <c r="E538" s="1" t="str">
        <f t="shared" si="17"/>
        <v>.m536 { margin-left: 53.6rem}</v>
      </c>
      <c r="F538" s="1" t="s">
        <v>539</v>
      </c>
    </row>
    <row r="539" spans="1:6" x14ac:dyDescent="0.25">
      <c r="A539" t="s">
        <v>0</v>
      </c>
      <c r="B539">
        <v>53.7</v>
      </c>
      <c r="C539" t="s">
        <v>1</v>
      </c>
      <c r="D539" s="1">
        <f t="shared" si="18"/>
        <v>537</v>
      </c>
      <c r="E539" s="1" t="str">
        <f t="shared" si="17"/>
        <v>.m537 { margin-left: 53.7rem}</v>
      </c>
      <c r="F539" s="1" t="s">
        <v>540</v>
      </c>
    </row>
    <row r="540" spans="1:6" x14ac:dyDescent="0.25">
      <c r="A540" t="s">
        <v>0</v>
      </c>
      <c r="B540">
        <v>53.8</v>
      </c>
      <c r="C540" t="s">
        <v>1</v>
      </c>
      <c r="D540" s="1">
        <f t="shared" si="18"/>
        <v>538</v>
      </c>
      <c r="E540" s="1" t="str">
        <f t="shared" si="17"/>
        <v>.m538 { margin-left: 53.8rem}</v>
      </c>
      <c r="F540" s="1" t="s">
        <v>541</v>
      </c>
    </row>
    <row r="541" spans="1:6" x14ac:dyDescent="0.25">
      <c r="A541" t="s">
        <v>0</v>
      </c>
      <c r="B541">
        <v>53.9</v>
      </c>
      <c r="C541" t="s">
        <v>1</v>
      </c>
      <c r="D541" s="1">
        <f t="shared" si="18"/>
        <v>539</v>
      </c>
      <c r="E541" s="1" t="str">
        <f t="shared" si="17"/>
        <v>.m539 { margin-left: 53.9rem}</v>
      </c>
      <c r="F541" s="1" t="s">
        <v>542</v>
      </c>
    </row>
    <row r="542" spans="1:6" x14ac:dyDescent="0.25">
      <c r="A542" t="s">
        <v>0</v>
      </c>
      <c r="B542">
        <v>54</v>
      </c>
      <c r="C542" t="s">
        <v>1</v>
      </c>
      <c r="D542" s="1">
        <f t="shared" si="18"/>
        <v>540</v>
      </c>
      <c r="E542" s="1" t="str">
        <f t="shared" si="17"/>
        <v>.m540 { margin-left: 54rem}</v>
      </c>
      <c r="F542" s="1" t="s">
        <v>543</v>
      </c>
    </row>
    <row r="543" spans="1:6" x14ac:dyDescent="0.25">
      <c r="A543" t="s">
        <v>0</v>
      </c>
      <c r="B543">
        <v>54.1</v>
      </c>
      <c r="C543" t="s">
        <v>1</v>
      </c>
      <c r="D543" s="1">
        <f t="shared" si="18"/>
        <v>541</v>
      </c>
      <c r="E543" s="1" t="str">
        <f t="shared" si="17"/>
        <v>.m541 { margin-left: 54.1rem}</v>
      </c>
      <c r="F543" s="1" t="s">
        <v>544</v>
      </c>
    </row>
    <row r="544" spans="1:6" x14ac:dyDescent="0.25">
      <c r="A544" t="s">
        <v>0</v>
      </c>
      <c r="B544">
        <v>54.2</v>
      </c>
      <c r="C544" t="s">
        <v>1</v>
      </c>
      <c r="D544" s="1">
        <f t="shared" si="18"/>
        <v>542</v>
      </c>
      <c r="E544" s="1" t="str">
        <f t="shared" si="17"/>
        <v>.m542 { margin-left: 54.2rem}</v>
      </c>
      <c r="F544" s="1" t="s">
        <v>545</v>
      </c>
    </row>
    <row r="545" spans="1:6" x14ac:dyDescent="0.25">
      <c r="A545" t="s">
        <v>0</v>
      </c>
      <c r="B545">
        <v>54.3</v>
      </c>
      <c r="C545" t="s">
        <v>1</v>
      </c>
      <c r="D545" s="1">
        <f t="shared" si="18"/>
        <v>543</v>
      </c>
      <c r="E545" s="1" t="str">
        <f t="shared" si="17"/>
        <v>.m543 { margin-left: 54.3rem}</v>
      </c>
      <c r="F545" s="1" t="s">
        <v>546</v>
      </c>
    </row>
    <row r="546" spans="1:6" x14ac:dyDescent="0.25">
      <c r="A546" t="s">
        <v>0</v>
      </c>
      <c r="B546">
        <v>54.4</v>
      </c>
      <c r="C546" t="s">
        <v>1</v>
      </c>
      <c r="D546" s="1">
        <f t="shared" si="18"/>
        <v>544</v>
      </c>
      <c r="E546" s="1" t="str">
        <f t="shared" si="17"/>
        <v>.m544 { margin-left: 54.4rem}</v>
      </c>
      <c r="F546" s="1" t="s">
        <v>547</v>
      </c>
    </row>
    <row r="547" spans="1:6" x14ac:dyDescent="0.25">
      <c r="A547" t="s">
        <v>0</v>
      </c>
      <c r="B547">
        <v>54.5</v>
      </c>
      <c r="C547" t="s">
        <v>1</v>
      </c>
      <c r="D547" s="1">
        <f t="shared" si="18"/>
        <v>545</v>
      </c>
      <c r="E547" s="1" t="str">
        <f t="shared" si="17"/>
        <v>.m545 { margin-left: 54.5rem}</v>
      </c>
      <c r="F547" s="1" t="s">
        <v>548</v>
      </c>
    </row>
    <row r="548" spans="1:6" x14ac:dyDescent="0.25">
      <c r="A548" t="s">
        <v>0</v>
      </c>
      <c r="B548">
        <v>54.6</v>
      </c>
      <c r="C548" t="s">
        <v>1</v>
      </c>
      <c r="D548" s="1">
        <f t="shared" si="18"/>
        <v>546</v>
      </c>
      <c r="E548" s="1" t="str">
        <f t="shared" si="17"/>
        <v>.m546 { margin-left: 54.6rem}</v>
      </c>
      <c r="F548" s="1" t="s">
        <v>549</v>
      </c>
    </row>
    <row r="549" spans="1:6" x14ac:dyDescent="0.25">
      <c r="A549" t="s">
        <v>0</v>
      </c>
      <c r="B549">
        <v>54.7</v>
      </c>
      <c r="C549" t="s">
        <v>1</v>
      </c>
      <c r="D549" s="1">
        <f t="shared" si="18"/>
        <v>547</v>
      </c>
      <c r="E549" s="1" t="str">
        <f t="shared" si="17"/>
        <v>.m547 { margin-left: 54.7rem}</v>
      </c>
      <c r="F549" s="1" t="s">
        <v>550</v>
      </c>
    </row>
    <row r="550" spans="1:6" x14ac:dyDescent="0.25">
      <c r="A550" t="s">
        <v>0</v>
      </c>
      <c r="B550">
        <v>54.8</v>
      </c>
      <c r="C550" t="s">
        <v>1</v>
      </c>
      <c r="D550" s="1">
        <f t="shared" si="18"/>
        <v>548</v>
      </c>
      <c r="E550" s="1" t="str">
        <f t="shared" si="17"/>
        <v>.m548 { margin-left: 54.8rem}</v>
      </c>
      <c r="F550" s="1" t="s">
        <v>551</v>
      </c>
    </row>
    <row r="551" spans="1:6" x14ac:dyDescent="0.25">
      <c r="A551" t="s">
        <v>0</v>
      </c>
      <c r="B551">
        <v>54.9</v>
      </c>
      <c r="C551" t="s">
        <v>1</v>
      </c>
      <c r="D551" s="1">
        <f t="shared" si="18"/>
        <v>549</v>
      </c>
      <c r="E551" s="1" t="str">
        <f t="shared" ref="E551:E614" si="19">_xlfn.CONCAT(".m",D551," { margin-left: ",B551,C551,"}")</f>
        <v>.m549 { margin-left: 54.9rem}</v>
      </c>
      <c r="F551" s="1" t="s">
        <v>552</v>
      </c>
    </row>
    <row r="552" spans="1:6" x14ac:dyDescent="0.25">
      <c r="A552" t="s">
        <v>0</v>
      </c>
      <c r="B552">
        <v>55</v>
      </c>
      <c r="C552" t="s">
        <v>1</v>
      </c>
      <c r="D552" s="1">
        <f t="shared" si="18"/>
        <v>550</v>
      </c>
      <c r="E552" s="1" t="str">
        <f t="shared" si="19"/>
        <v>.m550 { margin-left: 55rem}</v>
      </c>
      <c r="F552" s="1" t="s">
        <v>553</v>
      </c>
    </row>
    <row r="553" spans="1:6" x14ac:dyDescent="0.25">
      <c r="A553" t="s">
        <v>0</v>
      </c>
      <c r="B553">
        <v>55.1</v>
      </c>
      <c r="C553" t="s">
        <v>1</v>
      </c>
      <c r="D553" s="1">
        <f t="shared" si="18"/>
        <v>551</v>
      </c>
      <c r="E553" s="1" t="str">
        <f t="shared" si="19"/>
        <v>.m551 { margin-left: 55.1rem}</v>
      </c>
      <c r="F553" s="1" t="s">
        <v>554</v>
      </c>
    </row>
    <row r="554" spans="1:6" x14ac:dyDescent="0.25">
      <c r="A554" t="s">
        <v>0</v>
      </c>
      <c r="B554">
        <v>55.2</v>
      </c>
      <c r="C554" t="s">
        <v>1</v>
      </c>
      <c r="D554" s="1">
        <f t="shared" si="18"/>
        <v>552</v>
      </c>
      <c r="E554" s="1" t="str">
        <f t="shared" si="19"/>
        <v>.m552 { margin-left: 55.2rem}</v>
      </c>
      <c r="F554" s="1" t="s">
        <v>555</v>
      </c>
    </row>
    <row r="555" spans="1:6" x14ac:dyDescent="0.25">
      <c r="A555" t="s">
        <v>0</v>
      </c>
      <c r="B555">
        <v>55.3</v>
      </c>
      <c r="C555" t="s">
        <v>1</v>
      </c>
      <c r="D555" s="1">
        <f t="shared" si="18"/>
        <v>553</v>
      </c>
      <c r="E555" s="1" t="str">
        <f t="shared" si="19"/>
        <v>.m553 { margin-left: 55.3rem}</v>
      </c>
      <c r="F555" s="1" t="s">
        <v>556</v>
      </c>
    </row>
    <row r="556" spans="1:6" x14ac:dyDescent="0.25">
      <c r="A556" t="s">
        <v>0</v>
      </c>
      <c r="B556">
        <v>55.4</v>
      </c>
      <c r="C556" t="s">
        <v>1</v>
      </c>
      <c r="D556" s="1">
        <f t="shared" si="18"/>
        <v>554</v>
      </c>
      <c r="E556" s="1" t="str">
        <f t="shared" si="19"/>
        <v>.m554 { margin-left: 55.4rem}</v>
      </c>
      <c r="F556" s="1" t="s">
        <v>557</v>
      </c>
    </row>
    <row r="557" spans="1:6" x14ac:dyDescent="0.25">
      <c r="A557" t="s">
        <v>0</v>
      </c>
      <c r="B557">
        <v>55.5</v>
      </c>
      <c r="C557" t="s">
        <v>1</v>
      </c>
      <c r="D557" s="1">
        <f t="shared" si="18"/>
        <v>555</v>
      </c>
      <c r="E557" s="1" t="str">
        <f t="shared" si="19"/>
        <v>.m555 { margin-left: 55.5rem}</v>
      </c>
      <c r="F557" s="1" t="s">
        <v>558</v>
      </c>
    </row>
    <row r="558" spans="1:6" x14ac:dyDescent="0.25">
      <c r="A558" t="s">
        <v>0</v>
      </c>
      <c r="B558">
        <v>55.6</v>
      </c>
      <c r="C558" t="s">
        <v>1</v>
      </c>
      <c r="D558" s="1">
        <f t="shared" si="18"/>
        <v>556</v>
      </c>
      <c r="E558" s="1" t="str">
        <f t="shared" si="19"/>
        <v>.m556 { margin-left: 55.6rem}</v>
      </c>
      <c r="F558" s="1" t="s">
        <v>559</v>
      </c>
    </row>
    <row r="559" spans="1:6" x14ac:dyDescent="0.25">
      <c r="A559" t="s">
        <v>0</v>
      </c>
      <c r="B559">
        <v>55.7</v>
      </c>
      <c r="C559" t="s">
        <v>1</v>
      </c>
      <c r="D559" s="1">
        <f t="shared" si="18"/>
        <v>557</v>
      </c>
      <c r="E559" s="1" t="str">
        <f t="shared" si="19"/>
        <v>.m557 { margin-left: 55.7rem}</v>
      </c>
      <c r="F559" s="1" t="s">
        <v>560</v>
      </c>
    </row>
    <row r="560" spans="1:6" x14ac:dyDescent="0.25">
      <c r="A560" t="s">
        <v>0</v>
      </c>
      <c r="B560">
        <v>55.8</v>
      </c>
      <c r="C560" t="s">
        <v>1</v>
      </c>
      <c r="D560" s="1">
        <f t="shared" si="18"/>
        <v>558</v>
      </c>
      <c r="E560" s="1" t="str">
        <f t="shared" si="19"/>
        <v>.m558 { margin-left: 55.8rem}</v>
      </c>
      <c r="F560" s="1" t="s">
        <v>561</v>
      </c>
    </row>
    <row r="561" spans="1:6" x14ac:dyDescent="0.25">
      <c r="A561" t="s">
        <v>0</v>
      </c>
      <c r="B561">
        <v>55.9</v>
      </c>
      <c r="C561" t="s">
        <v>1</v>
      </c>
      <c r="D561" s="1">
        <f t="shared" si="18"/>
        <v>559</v>
      </c>
      <c r="E561" s="1" t="str">
        <f t="shared" si="19"/>
        <v>.m559 { margin-left: 55.9rem}</v>
      </c>
      <c r="F561" s="1" t="s">
        <v>562</v>
      </c>
    </row>
    <row r="562" spans="1:6" x14ac:dyDescent="0.25">
      <c r="A562" t="s">
        <v>0</v>
      </c>
      <c r="B562">
        <v>56</v>
      </c>
      <c r="C562" t="s">
        <v>1</v>
      </c>
      <c r="D562" s="1">
        <f t="shared" si="18"/>
        <v>560</v>
      </c>
      <c r="E562" s="1" t="str">
        <f t="shared" si="19"/>
        <v>.m560 { margin-left: 56rem}</v>
      </c>
      <c r="F562" s="1" t="s">
        <v>563</v>
      </c>
    </row>
    <row r="563" spans="1:6" x14ac:dyDescent="0.25">
      <c r="A563" t="s">
        <v>0</v>
      </c>
      <c r="B563">
        <v>56.1</v>
      </c>
      <c r="C563" t="s">
        <v>1</v>
      </c>
      <c r="D563" s="1">
        <f t="shared" si="18"/>
        <v>561</v>
      </c>
      <c r="E563" s="1" t="str">
        <f t="shared" si="19"/>
        <v>.m561 { margin-left: 56.1rem}</v>
      </c>
      <c r="F563" s="1" t="s">
        <v>564</v>
      </c>
    </row>
    <row r="564" spans="1:6" x14ac:dyDescent="0.25">
      <c r="A564" t="s">
        <v>0</v>
      </c>
      <c r="B564">
        <v>56.2</v>
      </c>
      <c r="C564" t="s">
        <v>1</v>
      </c>
      <c r="D564" s="1">
        <f t="shared" si="18"/>
        <v>562</v>
      </c>
      <c r="E564" s="1" t="str">
        <f t="shared" si="19"/>
        <v>.m562 { margin-left: 56.2rem}</v>
      </c>
      <c r="F564" s="1" t="s">
        <v>565</v>
      </c>
    </row>
    <row r="565" spans="1:6" x14ac:dyDescent="0.25">
      <c r="A565" t="s">
        <v>0</v>
      </c>
      <c r="B565">
        <v>56.3</v>
      </c>
      <c r="C565" t="s">
        <v>1</v>
      </c>
      <c r="D565" s="1">
        <f t="shared" si="18"/>
        <v>563</v>
      </c>
      <c r="E565" s="1" t="str">
        <f t="shared" si="19"/>
        <v>.m563 { margin-left: 56.3rem}</v>
      </c>
      <c r="F565" s="1" t="s">
        <v>566</v>
      </c>
    </row>
    <row r="566" spans="1:6" x14ac:dyDescent="0.25">
      <c r="A566" t="s">
        <v>0</v>
      </c>
      <c r="B566">
        <v>56.4</v>
      </c>
      <c r="C566" t="s">
        <v>1</v>
      </c>
      <c r="D566" s="1">
        <f t="shared" si="18"/>
        <v>564</v>
      </c>
      <c r="E566" s="1" t="str">
        <f t="shared" si="19"/>
        <v>.m564 { margin-left: 56.4rem}</v>
      </c>
      <c r="F566" s="1" t="s">
        <v>567</v>
      </c>
    </row>
    <row r="567" spans="1:6" x14ac:dyDescent="0.25">
      <c r="A567" t="s">
        <v>0</v>
      </c>
      <c r="B567">
        <v>56.5</v>
      </c>
      <c r="C567" t="s">
        <v>1</v>
      </c>
      <c r="D567" s="1">
        <f t="shared" si="18"/>
        <v>565</v>
      </c>
      <c r="E567" s="1" t="str">
        <f t="shared" si="19"/>
        <v>.m565 { margin-left: 56.5rem}</v>
      </c>
      <c r="F567" s="1" t="s">
        <v>568</v>
      </c>
    </row>
    <row r="568" spans="1:6" x14ac:dyDescent="0.25">
      <c r="A568" t="s">
        <v>0</v>
      </c>
      <c r="B568">
        <v>56.6</v>
      </c>
      <c r="C568" t="s">
        <v>1</v>
      </c>
      <c r="D568" s="1">
        <f t="shared" si="18"/>
        <v>566</v>
      </c>
      <c r="E568" s="1" t="str">
        <f t="shared" si="19"/>
        <v>.m566 { margin-left: 56.6rem}</v>
      </c>
      <c r="F568" s="1" t="s">
        <v>569</v>
      </c>
    </row>
    <row r="569" spans="1:6" x14ac:dyDescent="0.25">
      <c r="A569" t="s">
        <v>0</v>
      </c>
      <c r="B569">
        <v>56.7</v>
      </c>
      <c r="C569" t="s">
        <v>1</v>
      </c>
      <c r="D569" s="1">
        <f t="shared" si="18"/>
        <v>567</v>
      </c>
      <c r="E569" s="1" t="str">
        <f t="shared" si="19"/>
        <v>.m567 { margin-left: 56.7rem}</v>
      </c>
      <c r="F569" s="1" t="s">
        <v>570</v>
      </c>
    </row>
    <row r="570" spans="1:6" x14ac:dyDescent="0.25">
      <c r="A570" t="s">
        <v>0</v>
      </c>
      <c r="B570">
        <v>56.8</v>
      </c>
      <c r="C570" t="s">
        <v>1</v>
      </c>
      <c r="D570" s="1">
        <f t="shared" si="18"/>
        <v>568</v>
      </c>
      <c r="E570" s="1" t="str">
        <f t="shared" si="19"/>
        <v>.m568 { margin-left: 56.8rem}</v>
      </c>
      <c r="F570" s="1" t="s">
        <v>571</v>
      </c>
    </row>
    <row r="571" spans="1:6" x14ac:dyDescent="0.25">
      <c r="A571" t="s">
        <v>0</v>
      </c>
      <c r="B571">
        <v>56.9</v>
      </c>
      <c r="C571" t="s">
        <v>1</v>
      </c>
      <c r="D571" s="1">
        <f t="shared" si="18"/>
        <v>569</v>
      </c>
      <c r="E571" s="1" t="str">
        <f t="shared" si="19"/>
        <v>.m569 { margin-left: 56.9rem}</v>
      </c>
      <c r="F571" s="1" t="s">
        <v>572</v>
      </c>
    </row>
    <row r="572" spans="1:6" x14ac:dyDescent="0.25">
      <c r="A572" t="s">
        <v>0</v>
      </c>
      <c r="B572">
        <v>57</v>
      </c>
      <c r="C572" t="s">
        <v>1</v>
      </c>
      <c r="D572" s="1">
        <f t="shared" si="18"/>
        <v>570</v>
      </c>
      <c r="E572" s="1" t="str">
        <f t="shared" si="19"/>
        <v>.m570 { margin-left: 57rem}</v>
      </c>
      <c r="F572" s="1" t="s">
        <v>573</v>
      </c>
    </row>
    <row r="573" spans="1:6" x14ac:dyDescent="0.25">
      <c r="A573" t="s">
        <v>0</v>
      </c>
      <c r="B573">
        <v>57.1</v>
      </c>
      <c r="C573" t="s">
        <v>1</v>
      </c>
      <c r="D573" s="1">
        <f t="shared" si="18"/>
        <v>571</v>
      </c>
      <c r="E573" s="1" t="str">
        <f t="shared" si="19"/>
        <v>.m571 { margin-left: 57.1rem}</v>
      </c>
      <c r="F573" s="1" t="s">
        <v>574</v>
      </c>
    </row>
    <row r="574" spans="1:6" x14ac:dyDescent="0.25">
      <c r="A574" t="s">
        <v>0</v>
      </c>
      <c r="B574">
        <v>57.2</v>
      </c>
      <c r="C574" t="s">
        <v>1</v>
      </c>
      <c r="D574" s="1">
        <f t="shared" si="18"/>
        <v>572</v>
      </c>
      <c r="E574" s="1" t="str">
        <f t="shared" si="19"/>
        <v>.m572 { margin-left: 57.2rem}</v>
      </c>
      <c r="F574" s="1" t="s">
        <v>575</v>
      </c>
    </row>
    <row r="575" spans="1:6" x14ac:dyDescent="0.25">
      <c r="A575" t="s">
        <v>0</v>
      </c>
      <c r="B575">
        <v>57.3</v>
      </c>
      <c r="C575" t="s">
        <v>1</v>
      </c>
      <c r="D575" s="1">
        <f t="shared" si="18"/>
        <v>573</v>
      </c>
      <c r="E575" s="1" t="str">
        <f t="shared" si="19"/>
        <v>.m573 { margin-left: 57.3rem}</v>
      </c>
      <c r="F575" s="1" t="s">
        <v>576</v>
      </c>
    </row>
    <row r="576" spans="1:6" x14ac:dyDescent="0.25">
      <c r="A576" t="s">
        <v>0</v>
      </c>
      <c r="B576">
        <v>57.4</v>
      </c>
      <c r="C576" t="s">
        <v>1</v>
      </c>
      <c r="D576" s="1">
        <f t="shared" si="18"/>
        <v>574</v>
      </c>
      <c r="E576" s="1" t="str">
        <f t="shared" si="19"/>
        <v>.m574 { margin-left: 57.4rem}</v>
      </c>
      <c r="F576" s="1" t="s">
        <v>577</v>
      </c>
    </row>
    <row r="577" spans="1:6" x14ac:dyDescent="0.25">
      <c r="A577" t="s">
        <v>0</v>
      </c>
      <c r="B577">
        <v>57.5</v>
      </c>
      <c r="C577" t="s">
        <v>1</v>
      </c>
      <c r="D577" s="1">
        <f t="shared" si="18"/>
        <v>575</v>
      </c>
      <c r="E577" s="1" t="str">
        <f t="shared" si="19"/>
        <v>.m575 { margin-left: 57.5rem}</v>
      </c>
      <c r="F577" s="1" t="s">
        <v>578</v>
      </c>
    </row>
    <row r="578" spans="1:6" x14ac:dyDescent="0.25">
      <c r="A578" t="s">
        <v>0</v>
      </c>
      <c r="B578">
        <v>57.6</v>
      </c>
      <c r="C578" t="s">
        <v>1</v>
      </c>
      <c r="D578" s="1">
        <f t="shared" si="18"/>
        <v>576</v>
      </c>
      <c r="E578" s="1" t="str">
        <f t="shared" si="19"/>
        <v>.m576 { margin-left: 57.6rem}</v>
      </c>
      <c r="F578" s="1" t="s">
        <v>579</v>
      </c>
    </row>
    <row r="579" spans="1:6" x14ac:dyDescent="0.25">
      <c r="A579" t="s">
        <v>0</v>
      </c>
      <c r="B579">
        <v>57.7</v>
      </c>
      <c r="C579" t="s">
        <v>1</v>
      </c>
      <c r="D579" s="1">
        <f t="shared" si="18"/>
        <v>577</v>
      </c>
      <c r="E579" s="1" t="str">
        <f t="shared" si="19"/>
        <v>.m577 { margin-left: 57.7rem}</v>
      </c>
      <c r="F579" s="1" t="s">
        <v>580</v>
      </c>
    </row>
    <row r="580" spans="1:6" x14ac:dyDescent="0.25">
      <c r="A580" t="s">
        <v>0</v>
      </c>
      <c r="B580">
        <v>57.8</v>
      </c>
      <c r="C580" t="s">
        <v>1</v>
      </c>
      <c r="D580" s="1">
        <f t="shared" si="18"/>
        <v>578</v>
      </c>
      <c r="E580" s="1" t="str">
        <f t="shared" si="19"/>
        <v>.m578 { margin-left: 57.8rem}</v>
      </c>
      <c r="F580" s="1" t="s">
        <v>581</v>
      </c>
    </row>
    <row r="581" spans="1:6" x14ac:dyDescent="0.25">
      <c r="A581" t="s">
        <v>0</v>
      </c>
      <c r="B581">
        <v>57.9</v>
      </c>
      <c r="C581" t="s">
        <v>1</v>
      </c>
      <c r="D581" s="1">
        <f t="shared" ref="D581:D644" si="20">+D580+1</f>
        <v>579</v>
      </c>
      <c r="E581" s="1" t="str">
        <f t="shared" si="19"/>
        <v>.m579 { margin-left: 57.9rem}</v>
      </c>
      <c r="F581" s="1" t="s">
        <v>582</v>
      </c>
    </row>
    <row r="582" spans="1:6" x14ac:dyDescent="0.25">
      <c r="A582" t="s">
        <v>0</v>
      </c>
      <c r="B582">
        <v>58</v>
      </c>
      <c r="C582" t="s">
        <v>1</v>
      </c>
      <c r="D582" s="1">
        <f t="shared" si="20"/>
        <v>580</v>
      </c>
      <c r="E582" s="1" t="str">
        <f t="shared" si="19"/>
        <v>.m580 { margin-left: 58rem}</v>
      </c>
      <c r="F582" s="1" t="s">
        <v>583</v>
      </c>
    </row>
    <row r="583" spans="1:6" x14ac:dyDescent="0.25">
      <c r="A583" t="s">
        <v>0</v>
      </c>
      <c r="B583">
        <v>58.1</v>
      </c>
      <c r="C583" t="s">
        <v>1</v>
      </c>
      <c r="D583" s="1">
        <f t="shared" si="20"/>
        <v>581</v>
      </c>
      <c r="E583" s="1" t="str">
        <f t="shared" si="19"/>
        <v>.m581 { margin-left: 58.1rem}</v>
      </c>
      <c r="F583" s="1" t="s">
        <v>584</v>
      </c>
    </row>
    <row r="584" spans="1:6" x14ac:dyDescent="0.25">
      <c r="A584" t="s">
        <v>0</v>
      </c>
      <c r="B584">
        <v>58.2</v>
      </c>
      <c r="C584" t="s">
        <v>1</v>
      </c>
      <c r="D584" s="1">
        <f t="shared" si="20"/>
        <v>582</v>
      </c>
      <c r="E584" s="1" t="str">
        <f t="shared" si="19"/>
        <v>.m582 { margin-left: 58.2rem}</v>
      </c>
      <c r="F584" s="1" t="s">
        <v>585</v>
      </c>
    </row>
    <row r="585" spans="1:6" x14ac:dyDescent="0.25">
      <c r="A585" t="s">
        <v>0</v>
      </c>
      <c r="B585">
        <v>58.3</v>
      </c>
      <c r="C585" t="s">
        <v>1</v>
      </c>
      <c r="D585" s="1">
        <f t="shared" si="20"/>
        <v>583</v>
      </c>
      <c r="E585" s="1" t="str">
        <f t="shared" si="19"/>
        <v>.m583 { margin-left: 58.3rem}</v>
      </c>
      <c r="F585" s="1" t="s">
        <v>586</v>
      </c>
    </row>
    <row r="586" spans="1:6" x14ac:dyDescent="0.25">
      <c r="A586" t="s">
        <v>0</v>
      </c>
      <c r="B586">
        <v>58.4</v>
      </c>
      <c r="C586" t="s">
        <v>1</v>
      </c>
      <c r="D586" s="1">
        <f t="shared" si="20"/>
        <v>584</v>
      </c>
      <c r="E586" s="1" t="str">
        <f t="shared" si="19"/>
        <v>.m584 { margin-left: 58.4rem}</v>
      </c>
      <c r="F586" s="1" t="s">
        <v>587</v>
      </c>
    </row>
    <row r="587" spans="1:6" x14ac:dyDescent="0.25">
      <c r="A587" t="s">
        <v>0</v>
      </c>
      <c r="B587">
        <v>58.5</v>
      </c>
      <c r="C587" t="s">
        <v>1</v>
      </c>
      <c r="D587" s="1">
        <f t="shared" si="20"/>
        <v>585</v>
      </c>
      <c r="E587" s="1" t="str">
        <f t="shared" si="19"/>
        <v>.m585 { margin-left: 58.5rem}</v>
      </c>
      <c r="F587" s="1" t="s">
        <v>588</v>
      </c>
    </row>
    <row r="588" spans="1:6" x14ac:dyDescent="0.25">
      <c r="A588" t="s">
        <v>0</v>
      </c>
      <c r="B588">
        <v>58.6</v>
      </c>
      <c r="C588" t="s">
        <v>1</v>
      </c>
      <c r="D588" s="1">
        <f t="shared" si="20"/>
        <v>586</v>
      </c>
      <c r="E588" s="1" t="str">
        <f t="shared" si="19"/>
        <v>.m586 { margin-left: 58.6rem}</v>
      </c>
      <c r="F588" s="1" t="s">
        <v>589</v>
      </c>
    </row>
    <row r="589" spans="1:6" x14ac:dyDescent="0.25">
      <c r="A589" t="s">
        <v>0</v>
      </c>
      <c r="B589">
        <v>58.7</v>
      </c>
      <c r="C589" t="s">
        <v>1</v>
      </c>
      <c r="D589" s="1">
        <f t="shared" si="20"/>
        <v>587</v>
      </c>
      <c r="E589" s="1" t="str">
        <f t="shared" si="19"/>
        <v>.m587 { margin-left: 58.7rem}</v>
      </c>
      <c r="F589" s="1" t="s">
        <v>590</v>
      </c>
    </row>
    <row r="590" spans="1:6" x14ac:dyDescent="0.25">
      <c r="A590" t="s">
        <v>0</v>
      </c>
      <c r="B590">
        <v>58.8</v>
      </c>
      <c r="C590" t="s">
        <v>1</v>
      </c>
      <c r="D590" s="1">
        <f t="shared" si="20"/>
        <v>588</v>
      </c>
      <c r="E590" s="1" t="str">
        <f t="shared" si="19"/>
        <v>.m588 { margin-left: 58.8rem}</v>
      </c>
      <c r="F590" s="1" t="s">
        <v>591</v>
      </c>
    </row>
    <row r="591" spans="1:6" x14ac:dyDescent="0.25">
      <c r="A591" t="s">
        <v>0</v>
      </c>
      <c r="B591">
        <v>58.9</v>
      </c>
      <c r="C591" t="s">
        <v>1</v>
      </c>
      <c r="D591" s="1">
        <f t="shared" si="20"/>
        <v>589</v>
      </c>
      <c r="E591" s="1" t="str">
        <f t="shared" si="19"/>
        <v>.m589 { margin-left: 58.9rem}</v>
      </c>
      <c r="F591" s="1" t="s">
        <v>592</v>
      </c>
    </row>
    <row r="592" spans="1:6" x14ac:dyDescent="0.25">
      <c r="A592" t="s">
        <v>0</v>
      </c>
      <c r="B592">
        <v>59</v>
      </c>
      <c r="C592" t="s">
        <v>1</v>
      </c>
      <c r="D592" s="1">
        <f t="shared" si="20"/>
        <v>590</v>
      </c>
      <c r="E592" s="1" t="str">
        <f t="shared" si="19"/>
        <v>.m590 { margin-left: 59rem}</v>
      </c>
      <c r="F592" s="1" t="s">
        <v>593</v>
      </c>
    </row>
    <row r="593" spans="1:6" x14ac:dyDescent="0.25">
      <c r="A593" t="s">
        <v>0</v>
      </c>
      <c r="B593">
        <v>59.1</v>
      </c>
      <c r="C593" t="s">
        <v>1</v>
      </c>
      <c r="D593" s="1">
        <f t="shared" si="20"/>
        <v>591</v>
      </c>
      <c r="E593" s="1" t="str">
        <f t="shared" si="19"/>
        <v>.m591 { margin-left: 59.1rem}</v>
      </c>
      <c r="F593" s="1" t="s">
        <v>594</v>
      </c>
    </row>
    <row r="594" spans="1:6" x14ac:dyDescent="0.25">
      <c r="A594" t="s">
        <v>0</v>
      </c>
      <c r="B594">
        <v>59.2</v>
      </c>
      <c r="C594" t="s">
        <v>1</v>
      </c>
      <c r="D594" s="1">
        <f t="shared" si="20"/>
        <v>592</v>
      </c>
      <c r="E594" s="1" t="str">
        <f t="shared" si="19"/>
        <v>.m592 { margin-left: 59.2rem}</v>
      </c>
      <c r="F594" s="1" t="s">
        <v>595</v>
      </c>
    </row>
    <row r="595" spans="1:6" x14ac:dyDescent="0.25">
      <c r="A595" t="s">
        <v>0</v>
      </c>
      <c r="B595">
        <v>59.3</v>
      </c>
      <c r="C595" t="s">
        <v>1</v>
      </c>
      <c r="D595" s="1">
        <f t="shared" si="20"/>
        <v>593</v>
      </c>
      <c r="E595" s="1" t="str">
        <f t="shared" si="19"/>
        <v>.m593 { margin-left: 59.3rem}</v>
      </c>
      <c r="F595" s="1" t="s">
        <v>596</v>
      </c>
    </row>
    <row r="596" spans="1:6" x14ac:dyDescent="0.25">
      <c r="A596" t="s">
        <v>0</v>
      </c>
      <c r="B596">
        <v>59.4</v>
      </c>
      <c r="C596" t="s">
        <v>1</v>
      </c>
      <c r="D596" s="1">
        <f t="shared" si="20"/>
        <v>594</v>
      </c>
      <c r="E596" s="1" t="str">
        <f t="shared" si="19"/>
        <v>.m594 { margin-left: 59.4rem}</v>
      </c>
      <c r="F596" s="1" t="s">
        <v>597</v>
      </c>
    </row>
    <row r="597" spans="1:6" x14ac:dyDescent="0.25">
      <c r="A597" t="s">
        <v>0</v>
      </c>
      <c r="B597">
        <v>59.5</v>
      </c>
      <c r="C597" t="s">
        <v>1</v>
      </c>
      <c r="D597" s="1">
        <f t="shared" si="20"/>
        <v>595</v>
      </c>
      <c r="E597" s="1" t="str">
        <f t="shared" si="19"/>
        <v>.m595 { margin-left: 59.5rem}</v>
      </c>
      <c r="F597" s="1" t="s">
        <v>598</v>
      </c>
    </row>
    <row r="598" spans="1:6" x14ac:dyDescent="0.25">
      <c r="A598" t="s">
        <v>0</v>
      </c>
      <c r="B598">
        <v>59.6</v>
      </c>
      <c r="C598" t="s">
        <v>1</v>
      </c>
      <c r="D598" s="1">
        <f t="shared" si="20"/>
        <v>596</v>
      </c>
      <c r="E598" s="1" t="str">
        <f t="shared" si="19"/>
        <v>.m596 { margin-left: 59.6rem}</v>
      </c>
      <c r="F598" s="1" t="s">
        <v>599</v>
      </c>
    </row>
    <row r="599" spans="1:6" x14ac:dyDescent="0.25">
      <c r="A599" t="s">
        <v>0</v>
      </c>
      <c r="B599">
        <v>59.7</v>
      </c>
      <c r="C599" t="s">
        <v>1</v>
      </c>
      <c r="D599" s="1">
        <f t="shared" si="20"/>
        <v>597</v>
      </c>
      <c r="E599" s="1" t="str">
        <f t="shared" si="19"/>
        <v>.m597 { margin-left: 59.7rem}</v>
      </c>
      <c r="F599" s="1" t="s">
        <v>600</v>
      </c>
    </row>
    <row r="600" spans="1:6" x14ac:dyDescent="0.25">
      <c r="A600" t="s">
        <v>0</v>
      </c>
      <c r="B600">
        <v>59.8</v>
      </c>
      <c r="C600" t="s">
        <v>1</v>
      </c>
      <c r="D600" s="1">
        <f t="shared" si="20"/>
        <v>598</v>
      </c>
      <c r="E600" s="1" t="str">
        <f t="shared" si="19"/>
        <v>.m598 { margin-left: 59.8rem}</v>
      </c>
      <c r="F600" s="1" t="s">
        <v>601</v>
      </c>
    </row>
    <row r="601" spans="1:6" x14ac:dyDescent="0.25">
      <c r="A601" t="s">
        <v>0</v>
      </c>
      <c r="B601">
        <v>59.9</v>
      </c>
      <c r="C601" t="s">
        <v>1</v>
      </c>
      <c r="D601" s="1">
        <f t="shared" si="20"/>
        <v>599</v>
      </c>
      <c r="E601" s="1" t="str">
        <f t="shared" si="19"/>
        <v>.m599 { margin-left: 59.9rem}</v>
      </c>
      <c r="F601" s="1" t="s">
        <v>602</v>
      </c>
    </row>
    <row r="602" spans="1:6" x14ac:dyDescent="0.25">
      <c r="A602" t="s">
        <v>0</v>
      </c>
      <c r="B602">
        <v>60</v>
      </c>
      <c r="C602" t="s">
        <v>1</v>
      </c>
      <c r="D602" s="1">
        <f t="shared" si="20"/>
        <v>600</v>
      </c>
      <c r="E602" s="1" t="str">
        <f t="shared" si="19"/>
        <v>.m600 { margin-left: 60rem}</v>
      </c>
      <c r="F602" s="1" t="s">
        <v>603</v>
      </c>
    </row>
    <row r="603" spans="1:6" x14ac:dyDescent="0.25">
      <c r="A603" t="s">
        <v>0</v>
      </c>
      <c r="B603">
        <v>60.1</v>
      </c>
      <c r="C603" t="s">
        <v>1</v>
      </c>
      <c r="D603" s="1">
        <f t="shared" si="20"/>
        <v>601</v>
      </c>
      <c r="E603" s="1" t="str">
        <f t="shared" si="19"/>
        <v>.m601 { margin-left: 60.1rem}</v>
      </c>
      <c r="F603" s="1" t="s">
        <v>604</v>
      </c>
    </row>
    <row r="604" spans="1:6" x14ac:dyDescent="0.25">
      <c r="A604" t="s">
        <v>0</v>
      </c>
      <c r="B604">
        <v>60.2</v>
      </c>
      <c r="C604" t="s">
        <v>1</v>
      </c>
      <c r="D604" s="1">
        <f t="shared" si="20"/>
        <v>602</v>
      </c>
      <c r="E604" s="1" t="str">
        <f t="shared" si="19"/>
        <v>.m602 { margin-left: 60.2rem}</v>
      </c>
      <c r="F604" s="1" t="s">
        <v>605</v>
      </c>
    </row>
    <row r="605" spans="1:6" x14ac:dyDescent="0.25">
      <c r="A605" t="s">
        <v>0</v>
      </c>
      <c r="B605">
        <v>60.3</v>
      </c>
      <c r="C605" t="s">
        <v>1</v>
      </c>
      <c r="D605" s="1">
        <f t="shared" si="20"/>
        <v>603</v>
      </c>
      <c r="E605" s="1" t="str">
        <f t="shared" si="19"/>
        <v>.m603 { margin-left: 60.3rem}</v>
      </c>
      <c r="F605" s="1" t="s">
        <v>606</v>
      </c>
    </row>
    <row r="606" spans="1:6" x14ac:dyDescent="0.25">
      <c r="A606" t="s">
        <v>0</v>
      </c>
      <c r="B606">
        <v>60.4</v>
      </c>
      <c r="C606" t="s">
        <v>1</v>
      </c>
      <c r="D606" s="1">
        <f t="shared" si="20"/>
        <v>604</v>
      </c>
      <c r="E606" s="1" t="str">
        <f t="shared" si="19"/>
        <v>.m604 { margin-left: 60.4rem}</v>
      </c>
      <c r="F606" s="1" t="s">
        <v>607</v>
      </c>
    </row>
    <row r="607" spans="1:6" x14ac:dyDescent="0.25">
      <c r="A607" t="s">
        <v>0</v>
      </c>
      <c r="B607">
        <v>60.5</v>
      </c>
      <c r="C607" t="s">
        <v>1</v>
      </c>
      <c r="D607" s="1">
        <f t="shared" si="20"/>
        <v>605</v>
      </c>
      <c r="E607" s="1" t="str">
        <f t="shared" si="19"/>
        <v>.m605 { margin-left: 60.5rem}</v>
      </c>
      <c r="F607" s="1" t="s">
        <v>608</v>
      </c>
    </row>
    <row r="608" spans="1:6" x14ac:dyDescent="0.25">
      <c r="A608" t="s">
        <v>0</v>
      </c>
      <c r="B608">
        <v>60.6</v>
      </c>
      <c r="C608" t="s">
        <v>1</v>
      </c>
      <c r="D608" s="1">
        <f t="shared" si="20"/>
        <v>606</v>
      </c>
      <c r="E608" s="1" t="str">
        <f t="shared" si="19"/>
        <v>.m606 { margin-left: 60.6rem}</v>
      </c>
      <c r="F608" s="1" t="s">
        <v>609</v>
      </c>
    </row>
    <row r="609" spans="1:6" x14ac:dyDescent="0.25">
      <c r="A609" t="s">
        <v>0</v>
      </c>
      <c r="B609">
        <v>60.7</v>
      </c>
      <c r="C609" t="s">
        <v>1</v>
      </c>
      <c r="D609" s="1">
        <f t="shared" si="20"/>
        <v>607</v>
      </c>
      <c r="E609" s="1" t="str">
        <f t="shared" si="19"/>
        <v>.m607 { margin-left: 60.7rem}</v>
      </c>
      <c r="F609" s="1" t="s">
        <v>610</v>
      </c>
    </row>
    <row r="610" spans="1:6" x14ac:dyDescent="0.25">
      <c r="A610" t="s">
        <v>0</v>
      </c>
      <c r="B610">
        <v>60.8</v>
      </c>
      <c r="C610" t="s">
        <v>1</v>
      </c>
      <c r="D610" s="1">
        <f t="shared" si="20"/>
        <v>608</v>
      </c>
      <c r="E610" s="1" t="str">
        <f t="shared" si="19"/>
        <v>.m608 { margin-left: 60.8rem}</v>
      </c>
      <c r="F610" s="1" t="s">
        <v>611</v>
      </c>
    </row>
    <row r="611" spans="1:6" x14ac:dyDescent="0.25">
      <c r="A611" t="s">
        <v>0</v>
      </c>
      <c r="B611">
        <v>60.9</v>
      </c>
      <c r="C611" t="s">
        <v>1</v>
      </c>
      <c r="D611" s="1">
        <f t="shared" si="20"/>
        <v>609</v>
      </c>
      <c r="E611" s="1" t="str">
        <f t="shared" si="19"/>
        <v>.m609 { margin-left: 60.9rem}</v>
      </c>
      <c r="F611" s="1" t="s">
        <v>612</v>
      </c>
    </row>
    <row r="612" spans="1:6" x14ac:dyDescent="0.25">
      <c r="A612" t="s">
        <v>0</v>
      </c>
      <c r="B612">
        <v>61</v>
      </c>
      <c r="C612" t="s">
        <v>1</v>
      </c>
      <c r="D612" s="1">
        <f t="shared" si="20"/>
        <v>610</v>
      </c>
      <c r="E612" s="1" t="str">
        <f t="shared" si="19"/>
        <v>.m610 { margin-left: 61rem}</v>
      </c>
      <c r="F612" s="1" t="s">
        <v>613</v>
      </c>
    </row>
    <row r="613" spans="1:6" x14ac:dyDescent="0.25">
      <c r="A613" t="s">
        <v>0</v>
      </c>
      <c r="B613">
        <v>61.1</v>
      </c>
      <c r="C613" t="s">
        <v>1</v>
      </c>
      <c r="D613" s="1">
        <f t="shared" si="20"/>
        <v>611</v>
      </c>
      <c r="E613" s="1" t="str">
        <f t="shared" si="19"/>
        <v>.m611 { margin-left: 61.1rem}</v>
      </c>
      <c r="F613" s="1" t="s">
        <v>614</v>
      </c>
    </row>
    <row r="614" spans="1:6" x14ac:dyDescent="0.25">
      <c r="A614" t="s">
        <v>0</v>
      </c>
      <c r="B614">
        <v>61.2</v>
      </c>
      <c r="C614" t="s">
        <v>1</v>
      </c>
      <c r="D614" s="1">
        <f t="shared" si="20"/>
        <v>612</v>
      </c>
      <c r="E614" s="1" t="str">
        <f t="shared" si="19"/>
        <v>.m612 { margin-left: 61.2rem}</v>
      </c>
      <c r="F614" s="1" t="s">
        <v>615</v>
      </c>
    </row>
    <row r="615" spans="1:6" x14ac:dyDescent="0.25">
      <c r="A615" t="s">
        <v>0</v>
      </c>
      <c r="B615">
        <v>61.3</v>
      </c>
      <c r="C615" t="s">
        <v>1</v>
      </c>
      <c r="D615" s="1">
        <f t="shared" si="20"/>
        <v>613</v>
      </c>
      <c r="E615" s="1" t="str">
        <f t="shared" ref="E615:E678" si="21">_xlfn.CONCAT(".m",D615," { margin-left: ",B615,C615,"}")</f>
        <v>.m613 { margin-left: 61.3rem}</v>
      </c>
      <c r="F615" s="1" t="s">
        <v>616</v>
      </c>
    </row>
    <row r="616" spans="1:6" x14ac:dyDescent="0.25">
      <c r="A616" t="s">
        <v>0</v>
      </c>
      <c r="B616">
        <v>61.4</v>
      </c>
      <c r="C616" t="s">
        <v>1</v>
      </c>
      <c r="D616" s="1">
        <f t="shared" si="20"/>
        <v>614</v>
      </c>
      <c r="E616" s="1" t="str">
        <f t="shared" si="21"/>
        <v>.m614 { margin-left: 61.4rem}</v>
      </c>
      <c r="F616" s="1" t="s">
        <v>617</v>
      </c>
    </row>
    <row r="617" spans="1:6" x14ac:dyDescent="0.25">
      <c r="A617" t="s">
        <v>0</v>
      </c>
      <c r="B617">
        <v>61.5</v>
      </c>
      <c r="C617" t="s">
        <v>1</v>
      </c>
      <c r="D617" s="1">
        <f t="shared" si="20"/>
        <v>615</v>
      </c>
      <c r="E617" s="1" t="str">
        <f t="shared" si="21"/>
        <v>.m615 { margin-left: 61.5rem}</v>
      </c>
      <c r="F617" s="1" t="s">
        <v>618</v>
      </c>
    </row>
    <row r="618" spans="1:6" x14ac:dyDescent="0.25">
      <c r="A618" t="s">
        <v>0</v>
      </c>
      <c r="B618">
        <v>61.6</v>
      </c>
      <c r="C618" t="s">
        <v>1</v>
      </c>
      <c r="D618" s="1">
        <f t="shared" si="20"/>
        <v>616</v>
      </c>
      <c r="E618" s="1" t="str">
        <f t="shared" si="21"/>
        <v>.m616 { margin-left: 61.6rem}</v>
      </c>
      <c r="F618" s="1" t="s">
        <v>619</v>
      </c>
    </row>
    <row r="619" spans="1:6" x14ac:dyDescent="0.25">
      <c r="A619" t="s">
        <v>0</v>
      </c>
      <c r="B619">
        <v>61.7</v>
      </c>
      <c r="C619" t="s">
        <v>1</v>
      </c>
      <c r="D619" s="1">
        <f t="shared" si="20"/>
        <v>617</v>
      </c>
      <c r="E619" s="1" t="str">
        <f t="shared" si="21"/>
        <v>.m617 { margin-left: 61.7rem}</v>
      </c>
      <c r="F619" s="1" t="s">
        <v>620</v>
      </c>
    </row>
    <row r="620" spans="1:6" x14ac:dyDescent="0.25">
      <c r="A620" t="s">
        <v>0</v>
      </c>
      <c r="B620">
        <v>61.8</v>
      </c>
      <c r="C620" t="s">
        <v>1</v>
      </c>
      <c r="D620" s="1">
        <f t="shared" si="20"/>
        <v>618</v>
      </c>
      <c r="E620" s="1" t="str">
        <f t="shared" si="21"/>
        <v>.m618 { margin-left: 61.8rem}</v>
      </c>
      <c r="F620" s="1" t="s">
        <v>621</v>
      </c>
    </row>
    <row r="621" spans="1:6" x14ac:dyDescent="0.25">
      <c r="A621" t="s">
        <v>0</v>
      </c>
      <c r="B621">
        <v>61.9</v>
      </c>
      <c r="C621" t="s">
        <v>1</v>
      </c>
      <c r="D621" s="1">
        <f t="shared" si="20"/>
        <v>619</v>
      </c>
      <c r="E621" s="1" t="str">
        <f t="shared" si="21"/>
        <v>.m619 { margin-left: 61.9rem}</v>
      </c>
      <c r="F621" s="1" t="s">
        <v>622</v>
      </c>
    </row>
    <row r="622" spans="1:6" x14ac:dyDescent="0.25">
      <c r="A622" t="s">
        <v>0</v>
      </c>
      <c r="B622">
        <v>62</v>
      </c>
      <c r="C622" t="s">
        <v>1</v>
      </c>
      <c r="D622" s="1">
        <f t="shared" si="20"/>
        <v>620</v>
      </c>
      <c r="E622" s="1" t="str">
        <f t="shared" si="21"/>
        <v>.m620 { margin-left: 62rem}</v>
      </c>
      <c r="F622" s="1" t="s">
        <v>623</v>
      </c>
    </row>
    <row r="623" spans="1:6" x14ac:dyDescent="0.25">
      <c r="A623" t="s">
        <v>0</v>
      </c>
      <c r="B623">
        <v>62.1</v>
      </c>
      <c r="C623" t="s">
        <v>1</v>
      </c>
      <c r="D623" s="1">
        <f t="shared" si="20"/>
        <v>621</v>
      </c>
      <c r="E623" s="1" t="str">
        <f t="shared" si="21"/>
        <v>.m621 { margin-left: 62.1rem}</v>
      </c>
      <c r="F623" s="1" t="s">
        <v>624</v>
      </c>
    </row>
    <row r="624" spans="1:6" x14ac:dyDescent="0.25">
      <c r="A624" t="s">
        <v>0</v>
      </c>
      <c r="B624">
        <v>62.2</v>
      </c>
      <c r="C624" t="s">
        <v>1</v>
      </c>
      <c r="D624" s="1">
        <f t="shared" si="20"/>
        <v>622</v>
      </c>
      <c r="E624" s="1" t="str">
        <f t="shared" si="21"/>
        <v>.m622 { margin-left: 62.2rem}</v>
      </c>
      <c r="F624" s="1" t="s">
        <v>625</v>
      </c>
    </row>
    <row r="625" spans="1:6" x14ac:dyDescent="0.25">
      <c r="A625" t="s">
        <v>0</v>
      </c>
      <c r="B625">
        <v>62.3</v>
      </c>
      <c r="C625" t="s">
        <v>1</v>
      </c>
      <c r="D625" s="1">
        <f t="shared" si="20"/>
        <v>623</v>
      </c>
      <c r="E625" s="1" t="str">
        <f t="shared" si="21"/>
        <v>.m623 { margin-left: 62.3rem}</v>
      </c>
      <c r="F625" s="1" t="s">
        <v>626</v>
      </c>
    </row>
    <row r="626" spans="1:6" x14ac:dyDescent="0.25">
      <c r="A626" t="s">
        <v>0</v>
      </c>
      <c r="B626">
        <v>62.4</v>
      </c>
      <c r="C626" t="s">
        <v>1</v>
      </c>
      <c r="D626" s="1">
        <f t="shared" si="20"/>
        <v>624</v>
      </c>
      <c r="E626" s="1" t="str">
        <f t="shared" si="21"/>
        <v>.m624 { margin-left: 62.4rem}</v>
      </c>
      <c r="F626" s="1" t="s">
        <v>627</v>
      </c>
    </row>
    <row r="627" spans="1:6" x14ac:dyDescent="0.25">
      <c r="A627" t="s">
        <v>0</v>
      </c>
      <c r="B627">
        <v>62.5</v>
      </c>
      <c r="C627" t="s">
        <v>1</v>
      </c>
      <c r="D627" s="1">
        <f t="shared" si="20"/>
        <v>625</v>
      </c>
      <c r="E627" s="1" t="str">
        <f t="shared" si="21"/>
        <v>.m625 { margin-left: 62.5rem}</v>
      </c>
      <c r="F627" s="1" t="s">
        <v>628</v>
      </c>
    </row>
    <row r="628" spans="1:6" x14ac:dyDescent="0.25">
      <c r="A628" t="s">
        <v>0</v>
      </c>
      <c r="B628">
        <v>62.6</v>
      </c>
      <c r="C628" t="s">
        <v>1</v>
      </c>
      <c r="D628" s="1">
        <f t="shared" si="20"/>
        <v>626</v>
      </c>
      <c r="E628" s="1" t="str">
        <f t="shared" si="21"/>
        <v>.m626 { margin-left: 62.6rem}</v>
      </c>
      <c r="F628" s="1" t="s">
        <v>629</v>
      </c>
    </row>
    <row r="629" spans="1:6" x14ac:dyDescent="0.25">
      <c r="A629" t="s">
        <v>0</v>
      </c>
      <c r="B629">
        <v>62.7</v>
      </c>
      <c r="C629" t="s">
        <v>1</v>
      </c>
      <c r="D629" s="1">
        <f t="shared" si="20"/>
        <v>627</v>
      </c>
      <c r="E629" s="1" t="str">
        <f t="shared" si="21"/>
        <v>.m627 { margin-left: 62.7rem}</v>
      </c>
      <c r="F629" s="1" t="s">
        <v>630</v>
      </c>
    </row>
    <row r="630" spans="1:6" x14ac:dyDescent="0.25">
      <c r="A630" t="s">
        <v>0</v>
      </c>
      <c r="B630">
        <v>62.8</v>
      </c>
      <c r="C630" t="s">
        <v>1</v>
      </c>
      <c r="D630" s="1">
        <f t="shared" si="20"/>
        <v>628</v>
      </c>
      <c r="E630" s="1" t="str">
        <f t="shared" si="21"/>
        <v>.m628 { margin-left: 62.8rem}</v>
      </c>
      <c r="F630" s="1" t="s">
        <v>631</v>
      </c>
    </row>
    <row r="631" spans="1:6" x14ac:dyDescent="0.25">
      <c r="A631" t="s">
        <v>0</v>
      </c>
      <c r="B631">
        <v>62.9</v>
      </c>
      <c r="C631" t="s">
        <v>1</v>
      </c>
      <c r="D631" s="1">
        <f t="shared" si="20"/>
        <v>629</v>
      </c>
      <c r="E631" s="1" t="str">
        <f t="shared" si="21"/>
        <v>.m629 { margin-left: 62.9rem}</v>
      </c>
      <c r="F631" s="1" t="s">
        <v>632</v>
      </c>
    </row>
    <row r="632" spans="1:6" x14ac:dyDescent="0.25">
      <c r="A632" t="s">
        <v>0</v>
      </c>
      <c r="B632">
        <v>63</v>
      </c>
      <c r="C632" t="s">
        <v>1</v>
      </c>
      <c r="D632" s="1">
        <f t="shared" si="20"/>
        <v>630</v>
      </c>
      <c r="E632" s="1" t="str">
        <f t="shared" si="21"/>
        <v>.m630 { margin-left: 63rem}</v>
      </c>
      <c r="F632" s="1" t="s">
        <v>633</v>
      </c>
    </row>
    <row r="633" spans="1:6" x14ac:dyDescent="0.25">
      <c r="A633" t="s">
        <v>0</v>
      </c>
      <c r="B633">
        <v>63.1</v>
      </c>
      <c r="C633" t="s">
        <v>1</v>
      </c>
      <c r="D633" s="1">
        <f t="shared" si="20"/>
        <v>631</v>
      </c>
      <c r="E633" s="1" t="str">
        <f t="shared" si="21"/>
        <v>.m631 { margin-left: 63.1rem}</v>
      </c>
      <c r="F633" s="1" t="s">
        <v>634</v>
      </c>
    </row>
    <row r="634" spans="1:6" x14ac:dyDescent="0.25">
      <c r="A634" t="s">
        <v>0</v>
      </c>
      <c r="B634">
        <v>63.2</v>
      </c>
      <c r="C634" t="s">
        <v>1</v>
      </c>
      <c r="D634" s="1">
        <f t="shared" si="20"/>
        <v>632</v>
      </c>
      <c r="E634" s="1" t="str">
        <f t="shared" si="21"/>
        <v>.m632 { margin-left: 63.2rem}</v>
      </c>
      <c r="F634" s="1" t="s">
        <v>635</v>
      </c>
    </row>
    <row r="635" spans="1:6" x14ac:dyDescent="0.25">
      <c r="A635" t="s">
        <v>0</v>
      </c>
      <c r="B635">
        <v>63.3</v>
      </c>
      <c r="C635" t="s">
        <v>1</v>
      </c>
      <c r="D635" s="1">
        <f t="shared" si="20"/>
        <v>633</v>
      </c>
      <c r="E635" s="1" t="str">
        <f t="shared" si="21"/>
        <v>.m633 { margin-left: 63.3rem}</v>
      </c>
      <c r="F635" s="1" t="s">
        <v>636</v>
      </c>
    </row>
    <row r="636" spans="1:6" x14ac:dyDescent="0.25">
      <c r="A636" t="s">
        <v>0</v>
      </c>
      <c r="B636">
        <v>63.4</v>
      </c>
      <c r="C636" t="s">
        <v>1</v>
      </c>
      <c r="D636" s="1">
        <f t="shared" si="20"/>
        <v>634</v>
      </c>
      <c r="E636" s="1" t="str">
        <f t="shared" si="21"/>
        <v>.m634 { margin-left: 63.4rem}</v>
      </c>
      <c r="F636" s="1" t="s">
        <v>637</v>
      </c>
    </row>
    <row r="637" spans="1:6" x14ac:dyDescent="0.25">
      <c r="A637" t="s">
        <v>0</v>
      </c>
      <c r="B637">
        <v>63.5</v>
      </c>
      <c r="C637" t="s">
        <v>1</v>
      </c>
      <c r="D637" s="1">
        <f t="shared" si="20"/>
        <v>635</v>
      </c>
      <c r="E637" s="1" t="str">
        <f t="shared" si="21"/>
        <v>.m635 { margin-left: 63.5rem}</v>
      </c>
      <c r="F637" s="1" t="s">
        <v>638</v>
      </c>
    </row>
    <row r="638" spans="1:6" x14ac:dyDescent="0.25">
      <c r="A638" t="s">
        <v>0</v>
      </c>
      <c r="B638">
        <v>63.6</v>
      </c>
      <c r="C638" t="s">
        <v>1</v>
      </c>
      <c r="D638" s="1">
        <f t="shared" si="20"/>
        <v>636</v>
      </c>
      <c r="E638" s="1" t="str">
        <f t="shared" si="21"/>
        <v>.m636 { margin-left: 63.6rem}</v>
      </c>
      <c r="F638" s="1" t="s">
        <v>639</v>
      </c>
    </row>
    <row r="639" spans="1:6" x14ac:dyDescent="0.25">
      <c r="A639" t="s">
        <v>0</v>
      </c>
      <c r="B639">
        <v>63.7</v>
      </c>
      <c r="C639" t="s">
        <v>1</v>
      </c>
      <c r="D639" s="1">
        <f t="shared" si="20"/>
        <v>637</v>
      </c>
      <c r="E639" s="1" t="str">
        <f t="shared" si="21"/>
        <v>.m637 { margin-left: 63.7rem}</v>
      </c>
      <c r="F639" s="1" t="s">
        <v>640</v>
      </c>
    </row>
    <row r="640" spans="1:6" x14ac:dyDescent="0.25">
      <c r="A640" t="s">
        <v>0</v>
      </c>
      <c r="B640">
        <v>63.8</v>
      </c>
      <c r="C640" t="s">
        <v>1</v>
      </c>
      <c r="D640" s="1">
        <f t="shared" si="20"/>
        <v>638</v>
      </c>
      <c r="E640" s="1" t="str">
        <f t="shared" si="21"/>
        <v>.m638 { margin-left: 63.8rem}</v>
      </c>
      <c r="F640" s="1" t="s">
        <v>641</v>
      </c>
    </row>
    <row r="641" spans="1:6" x14ac:dyDescent="0.25">
      <c r="A641" t="s">
        <v>0</v>
      </c>
      <c r="B641">
        <v>63.9</v>
      </c>
      <c r="C641" t="s">
        <v>1</v>
      </c>
      <c r="D641" s="1">
        <f t="shared" si="20"/>
        <v>639</v>
      </c>
      <c r="E641" s="1" t="str">
        <f t="shared" si="21"/>
        <v>.m639 { margin-left: 63.9rem}</v>
      </c>
      <c r="F641" s="1" t="s">
        <v>642</v>
      </c>
    </row>
    <row r="642" spans="1:6" x14ac:dyDescent="0.25">
      <c r="A642" t="s">
        <v>0</v>
      </c>
      <c r="B642">
        <v>64</v>
      </c>
      <c r="C642" t="s">
        <v>1</v>
      </c>
      <c r="D642" s="1">
        <f t="shared" si="20"/>
        <v>640</v>
      </c>
      <c r="E642" s="1" t="str">
        <f t="shared" si="21"/>
        <v>.m640 { margin-left: 64rem}</v>
      </c>
      <c r="F642" s="1" t="s">
        <v>643</v>
      </c>
    </row>
    <row r="643" spans="1:6" x14ac:dyDescent="0.25">
      <c r="A643" t="s">
        <v>0</v>
      </c>
      <c r="B643">
        <v>64.099999999999994</v>
      </c>
      <c r="C643" t="s">
        <v>1</v>
      </c>
      <c r="D643" s="1">
        <f t="shared" si="20"/>
        <v>641</v>
      </c>
      <c r="E643" s="1" t="str">
        <f t="shared" si="21"/>
        <v>.m641 { margin-left: 64.1rem}</v>
      </c>
      <c r="F643" s="1" t="s">
        <v>644</v>
      </c>
    </row>
    <row r="644" spans="1:6" x14ac:dyDescent="0.25">
      <c r="A644" t="s">
        <v>0</v>
      </c>
      <c r="B644">
        <v>64.2</v>
      </c>
      <c r="C644" t="s">
        <v>1</v>
      </c>
      <c r="D644" s="1">
        <f t="shared" si="20"/>
        <v>642</v>
      </c>
      <c r="E644" s="1" t="str">
        <f t="shared" si="21"/>
        <v>.m642 { margin-left: 64.2rem}</v>
      </c>
      <c r="F644" s="1" t="s">
        <v>645</v>
      </c>
    </row>
    <row r="645" spans="1:6" x14ac:dyDescent="0.25">
      <c r="A645" t="s">
        <v>0</v>
      </c>
      <c r="B645">
        <v>64.3</v>
      </c>
      <c r="C645" t="s">
        <v>1</v>
      </c>
      <c r="D645" s="1">
        <f t="shared" ref="D645:D708" si="22">+D644+1</f>
        <v>643</v>
      </c>
      <c r="E645" s="1" t="str">
        <f t="shared" si="21"/>
        <v>.m643 { margin-left: 64.3rem}</v>
      </c>
      <c r="F645" s="1" t="s">
        <v>646</v>
      </c>
    </row>
    <row r="646" spans="1:6" x14ac:dyDescent="0.25">
      <c r="A646" t="s">
        <v>0</v>
      </c>
      <c r="B646">
        <v>64.400000000000006</v>
      </c>
      <c r="C646" t="s">
        <v>1</v>
      </c>
      <c r="D646" s="1">
        <f t="shared" si="22"/>
        <v>644</v>
      </c>
      <c r="E646" s="1" t="str">
        <f t="shared" si="21"/>
        <v>.m644 { margin-left: 64.4rem}</v>
      </c>
      <c r="F646" s="1" t="s">
        <v>647</v>
      </c>
    </row>
    <row r="647" spans="1:6" x14ac:dyDescent="0.25">
      <c r="A647" t="s">
        <v>0</v>
      </c>
      <c r="B647">
        <v>64.5</v>
      </c>
      <c r="C647" t="s">
        <v>1</v>
      </c>
      <c r="D647" s="1">
        <f t="shared" si="22"/>
        <v>645</v>
      </c>
      <c r="E647" s="1" t="str">
        <f t="shared" si="21"/>
        <v>.m645 { margin-left: 64.5rem}</v>
      </c>
      <c r="F647" s="1" t="s">
        <v>648</v>
      </c>
    </row>
    <row r="648" spans="1:6" x14ac:dyDescent="0.25">
      <c r="A648" t="s">
        <v>0</v>
      </c>
      <c r="B648">
        <v>64.599999999999994</v>
      </c>
      <c r="C648" t="s">
        <v>1</v>
      </c>
      <c r="D648" s="1">
        <f t="shared" si="22"/>
        <v>646</v>
      </c>
      <c r="E648" s="1" t="str">
        <f t="shared" si="21"/>
        <v>.m646 { margin-left: 64.6rem}</v>
      </c>
      <c r="F648" s="1" t="s">
        <v>649</v>
      </c>
    </row>
    <row r="649" spans="1:6" x14ac:dyDescent="0.25">
      <c r="A649" t="s">
        <v>0</v>
      </c>
      <c r="B649">
        <v>64.7</v>
      </c>
      <c r="C649" t="s">
        <v>1</v>
      </c>
      <c r="D649" s="1">
        <f t="shared" si="22"/>
        <v>647</v>
      </c>
      <c r="E649" s="1" t="str">
        <f t="shared" si="21"/>
        <v>.m647 { margin-left: 64.7rem}</v>
      </c>
      <c r="F649" s="1" t="s">
        <v>650</v>
      </c>
    </row>
    <row r="650" spans="1:6" x14ac:dyDescent="0.25">
      <c r="A650" t="s">
        <v>0</v>
      </c>
      <c r="B650">
        <v>64.8</v>
      </c>
      <c r="C650" t="s">
        <v>1</v>
      </c>
      <c r="D650" s="1">
        <f t="shared" si="22"/>
        <v>648</v>
      </c>
      <c r="E650" s="1" t="str">
        <f t="shared" si="21"/>
        <v>.m648 { margin-left: 64.8rem}</v>
      </c>
      <c r="F650" s="1" t="s">
        <v>651</v>
      </c>
    </row>
    <row r="651" spans="1:6" x14ac:dyDescent="0.25">
      <c r="A651" t="s">
        <v>0</v>
      </c>
      <c r="B651">
        <v>64.900000000000006</v>
      </c>
      <c r="C651" t="s">
        <v>1</v>
      </c>
      <c r="D651" s="1">
        <f t="shared" si="22"/>
        <v>649</v>
      </c>
      <c r="E651" s="1" t="str">
        <f t="shared" si="21"/>
        <v>.m649 { margin-left: 64.9rem}</v>
      </c>
      <c r="F651" s="1" t="s">
        <v>652</v>
      </c>
    </row>
    <row r="652" spans="1:6" x14ac:dyDescent="0.25">
      <c r="A652" t="s">
        <v>0</v>
      </c>
      <c r="B652">
        <v>65</v>
      </c>
      <c r="C652" t="s">
        <v>1</v>
      </c>
      <c r="D652" s="1">
        <f t="shared" si="22"/>
        <v>650</v>
      </c>
      <c r="E652" s="1" t="str">
        <f t="shared" si="21"/>
        <v>.m650 { margin-left: 65rem}</v>
      </c>
      <c r="F652" s="1" t="s">
        <v>653</v>
      </c>
    </row>
    <row r="653" spans="1:6" x14ac:dyDescent="0.25">
      <c r="A653" t="s">
        <v>0</v>
      </c>
      <c r="B653">
        <v>65.099999999999994</v>
      </c>
      <c r="C653" t="s">
        <v>1</v>
      </c>
      <c r="D653" s="1">
        <f t="shared" si="22"/>
        <v>651</v>
      </c>
      <c r="E653" s="1" t="str">
        <f t="shared" si="21"/>
        <v>.m651 { margin-left: 65.1rem}</v>
      </c>
      <c r="F653" s="1" t="s">
        <v>654</v>
      </c>
    </row>
    <row r="654" spans="1:6" x14ac:dyDescent="0.25">
      <c r="A654" t="s">
        <v>0</v>
      </c>
      <c r="B654">
        <v>65.2</v>
      </c>
      <c r="C654" t="s">
        <v>1</v>
      </c>
      <c r="D654" s="1">
        <f t="shared" si="22"/>
        <v>652</v>
      </c>
      <c r="E654" s="1" t="str">
        <f t="shared" si="21"/>
        <v>.m652 { margin-left: 65.2rem}</v>
      </c>
      <c r="F654" s="1" t="s">
        <v>655</v>
      </c>
    </row>
    <row r="655" spans="1:6" x14ac:dyDescent="0.25">
      <c r="A655" t="s">
        <v>0</v>
      </c>
      <c r="B655">
        <v>65.3</v>
      </c>
      <c r="C655" t="s">
        <v>1</v>
      </c>
      <c r="D655" s="1">
        <f t="shared" si="22"/>
        <v>653</v>
      </c>
      <c r="E655" s="1" t="str">
        <f t="shared" si="21"/>
        <v>.m653 { margin-left: 65.3rem}</v>
      </c>
      <c r="F655" s="1" t="s">
        <v>656</v>
      </c>
    </row>
    <row r="656" spans="1:6" x14ac:dyDescent="0.25">
      <c r="A656" t="s">
        <v>0</v>
      </c>
      <c r="B656">
        <v>65.400000000000006</v>
      </c>
      <c r="C656" t="s">
        <v>1</v>
      </c>
      <c r="D656" s="1">
        <f t="shared" si="22"/>
        <v>654</v>
      </c>
      <c r="E656" s="1" t="str">
        <f t="shared" si="21"/>
        <v>.m654 { margin-left: 65.4rem}</v>
      </c>
      <c r="F656" s="1" t="s">
        <v>657</v>
      </c>
    </row>
    <row r="657" spans="1:6" x14ac:dyDescent="0.25">
      <c r="A657" t="s">
        <v>0</v>
      </c>
      <c r="B657">
        <v>65.5</v>
      </c>
      <c r="C657" t="s">
        <v>1</v>
      </c>
      <c r="D657" s="1">
        <f t="shared" si="22"/>
        <v>655</v>
      </c>
      <c r="E657" s="1" t="str">
        <f t="shared" si="21"/>
        <v>.m655 { margin-left: 65.5rem}</v>
      </c>
      <c r="F657" s="1" t="s">
        <v>658</v>
      </c>
    </row>
    <row r="658" spans="1:6" x14ac:dyDescent="0.25">
      <c r="A658" t="s">
        <v>0</v>
      </c>
      <c r="B658">
        <v>65.599999999999994</v>
      </c>
      <c r="C658" t="s">
        <v>1</v>
      </c>
      <c r="D658" s="1">
        <f t="shared" si="22"/>
        <v>656</v>
      </c>
      <c r="E658" s="1" t="str">
        <f t="shared" si="21"/>
        <v>.m656 { margin-left: 65.6rem}</v>
      </c>
      <c r="F658" s="1" t="s">
        <v>659</v>
      </c>
    </row>
    <row r="659" spans="1:6" x14ac:dyDescent="0.25">
      <c r="A659" t="s">
        <v>0</v>
      </c>
      <c r="B659">
        <v>65.7</v>
      </c>
      <c r="C659" t="s">
        <v>1</v>
      </c>
      <c r="D659" s="1">
        <f t="shared" si="22"/>
        <v>657</v>
      </c>
      <c r="E659" s="1" t="str">
        <f t="shared" si="21"/>
        <v>.m657 { margin-left: 65.7rem}</v>
      </c>
      <c r="F659" s="1" t="s">
        <v>660</v>
      </c>
    </row>
    <row r="660" spans="1:6" x14ac:dyDescent="0.25">
      <c r="A660" t="s">
        <v>0</v>
      </c>
      <c r="B660">
        <v>65.8</v>
      </c>
      <c r="C660" t="s">
        <v>1</v>
      </c>
      <c r="D660" s="1">
        <f t="shared" si="22"/>
        <v>658</v>
      </c>
      <c r="E660" s="1" t="str">
        <f t="shared" si="21"/>
        <v>.m658 { margin-left: 65.8rem}</v>
      </c>
      <c r="F660" s="1" t="s">
        <v>661</v>
      </c>
    </row>
    <row r="661" spans="1:6" x14ac:dyDescent="0.25">
      <c r="A661" t="s">
        <v>0</v>
      </c>
      <c r="B661">
        <v>65.900000000000006</v>
      </c>
      <c r="C661" t="s">
        <v>1</v>
      </c>
      <c r="D661" s="1">
        <f t="shared" si="22"/>
        <v>659</v>
      </c>
      <c r="E661" s="1" t="str">
        <f t="shared" si="21"/>
        <v>.m659 { margin-left: 65.9rem}</v>
      </c>
      <c r="F661" s="1" t="s">
        <v>662</v>
      </c>
    </row>
    <row r="662" spans="1:6" x14ac:dyDescent="0.25">
      <c r="A662" t="s">
        <v>0</v>
      </c>
      <c r="B662">
        <v>66</v>
      </c>
      <c r="C662" t="s">
        <v>1</v>
      </c>
      <c r="D662" s="1">
        <f t="shared" si="22"/>
        <v>660</v>
      </c>
      <c r="E662" s="1" t="str">
        <f t="shared" si="21"/>
        <v>.m660 { margin-left: 66rem}</v>
      </c>
      <c r="F662" s="1" t="s">
        <v>663</v>
      </c>
    </row>
    <row r="663" spans="1:6" x14ac:dyDescent="0.25">
      <c r="A663" t="s">
        <v>0</v>
      </c>
      <c r="B663">
        <v>66.099999999999994</v>
      </c>
      <c r="C663" t="s">
        <v>1</v>
      </c>
      <c r="D663" s="1">
        <f t="shared" si="22"/>
        <v>661</v>
      </c>
      <c r="E663" s="1" t="str">
        <f t="shared" si="21"/>
        <v>.m661 { margin-left: 66.1rem}</v>
      </c>
      <c r="F663" s="1" t="s">
        <v>664</v>
      </c>
    </row>
    <row r="664" spans="1:6" x14ac:dyDescent="0.25">
      <c r="A664" t="s">
        <v>0</v>
      </c>
      <c r="B664">
        <v>66.2</v>
      </c>
      <c r="C664" t="s">
        <v>1</v>
      </c>
      <c r="D664" s="1">
        <f t="shared" si="22"/>
        <v>662</v>
      </c>
      <c r="E664" s="1" t="str">
        <f t="shared" si="21"/>
        <v>.m662 { margin-left: 66.2rem}</v>
      </c>
      <c r="F664" s="1" t="s">
        <v>665</v>
      </c>
    </row>
    <row r="665" spans="1:6" x14ac:dyDescent="0.25">
      <c r="A665" t="s">
        <v>0</v>
      </c>
      <c r="B665">
        <v>66.3</v>
      </c>
      <c r="C665" t="s">
        <v>1</v>
      </c>
      <c r="D665" s="1">
        <f t="shared" si="22"/>
        <v>663</v>
      </c>
      <c r="E665" s="1" t="str">
        <f t="shared" si="21"/>
        <v>.m663 { margin-left: 66.3rem}</v>
      </c>
      <c r="F665" s="1" t="s">
        <v>666</v>
      </c>
    </row>
    <row r="666" spans="1:6" x14ac:dyDescent="0.25">
      <c r="A666" t="s">
        <v>0</v>
      </c>
      <c r="B666">
        <v>66.400000000000006</v>
      </c>
      <c r="C666" t="s">
        <v>1</v>
      </c>
      <c r="D666" s="1">
        <f t="shared" si="22"/>
        <v>664</v>
      </c>
      <c r="E666" s="1" t="str">
        <f t="shared" si="21"/>
        <v>.m664 { margin-left: 66.4rem}</v>
      </c>
      <c r="F666" s="1" t="s">
        <v>667</v>
      </c>
    </row>
    <row r="667" spans="1:6" x14ac:dyDescent="0.25">
      <c r="A667" t="s">
        <v>0</v>
      </c>
      <c r="B667">
        <v>66.5</v>
      </c>
      <c r="C667" t="s">
        <v>1</v>
      </c>
      <c r="D667" s="1">
        <f t="shared" si="22"/>
        <v>665</v>
      </c>
      <c r="E667" s="1" t="str">
        <f t="shared" si="21"/>
        <v>.m665 { margin-left: 66.5rem}</v>
      </c>
      <c r="F667" s="1" t="s">
        <v>668</v>
      </c>
    </row>
    <row r="668" spans="1:6" x14ac:dyDescent="0.25">
      <c r="A668" t="s">
        <v>0</v>
      </c>
      <c r="B668">
        <v>66.599999999999994</v>
      </c>
      <c r="C668" t="s">
        <v>1</v>
      </c>
      <c r="D668" s="1">
        <f t="shared" si="22"/>
        <v>666</v>
      </c>
      <c r="E668" s="1" t="str">
        <f t="shared" si="21"/>
        <v>.m666 { margin-left: 66.6rem}</v>
      </c>
      <c r="F668" s="1" t="s">
        <v>669</v>
      </c>
    </row>
    <row r="669" spans="1:6" x14ac:dyDescent="0.25">
      <c r="A669" t="s">
        <v>0</v>
      </c>
      <c r="B669">
        <v>66.7</v>
      </c>
      <c r="C669" t="s">
        <v>1</v>
      </c>
      <c r="D669" s="1">
        <f t="shared" si="22"/>
        <v>667</v>
      </c>
      <c r="E669" s="1" t="str">
        <f t="shared" si="21"/>
        <v>.m667 { margin-left: 66.7rem}</v>
      </c>
      <c r="F669" s="1" t="s">
        <v>670</v>
      </c>
    </row>
    <row r="670" spans="1:6" x14ac:dyDescent="0.25">
      <c r="A670" t="s">
        <v>0</v>
      </c>
      <c r="B670">
        <v>66.8</v>
      </c>
      <c r="C670" t="s">
        <v>1</v>
      </c>
      <c r="D670" s="1">
        <f t="shared" si="22"/>
        <v>668</v>
      </c>
      <c r="E670" s="1" t="str">
        <f t="shared" si="21"/>
        <v>.m668 { margin-left: 66.8rem}</v>
      </c>
      <c r="F670" s="1" t="s">
        <v>671</v>
      </c>
    </row>
    <row r="671" spans="1:6" x14ac:dyDescent="0.25">
      <c r="A671" t="s">
        <v>0</v>
      </c>
      <c r="B671">
        <v>66.900000000000006</v>
      </c>
      <c r="C671" t="s">
        <v>1</v>
      </c>
      <c r="D671" s="1">
        <f t="shared" si="22"/>
        <v>669</v>
      </c>
      <c r="E671" s="1" t="str">
        <f t="shared" si="21"/>
        <v>.m669 { margin-left: 66.9rem}</v>
      </c>
      <c r="F671" s="1" t="s">
        <v>672</v>
      </c>
    </row>
    <row r="672" spans="1:6" x14ac:dyDescent="0.25">
      <c r="A672" t="s">
        <v>0</v>
      </c>
      <c r="B672">
        <v>67</v>
      </c>
      <c r="C672" t="s">
        <v>1</v>
      </c>
      <c r="D672" s="1">
        <f t="shared" si="22"/>
        <v>670</v>
      </c>
      <c r="E672" s="1" t="str">
        <f t="shared" si="21"/>
        <v>.m670 { margin-left: 67rem}</v>
      </c>
      <c r="F672" s="1" t="s">
        <v>673</v>
      </c>
    </row>
    <row r="673" spans="1:6" x14ac:dyDescent="0.25">
      <c r="A673" t="s">
        <v>0</v>
      </c>
      <c r="B673">
        <v>67.099999999999994</v>
      </c>
      <c r="C673" t="s">
        <v>1</v>
      </c>
      <c r="D673" s="1">
        <f t="shared" si="22"/>
        <v>671</v>
      </c>
      <c r="E673" s="1" t="str">
        <f t="shared" si="21"/>
        <v>.m671 { margin-left: 67.1rem}</v>
      </c>
      <c r="F673" s="1" t="s">
        <v>674</v>
      </c>
    </row>
    <row r="674" spans="1:6" x14ac:dyDescent="0.25">
      <c r="A674" t="s">
        <v>0</v>
      </c>
      <c r="B674">
        <v>67.2</v>
      </c>
      <c r="C674" t="s">
        <v>1</v>
      </c>
      <c r="D674" s="1">
        <f t="shared" si="22"/>
        <v>672</v>
      </c>
      <c r="E674" s="1" t="str">
        <f t="shared" si="21"/>
        <v>.m672 { margin-left: 67.2rem}</v>
      </c>
      <c r="F674" s="1" t="s">
        <v>675</v>
      </c>
    </row>
    <row r="675" spans="1:6" x14ac:dyDescent="0.25">
      <c r="A675" t="s">
        <v>0</v>
      </c>
      <c r="B675">
        <v>67.3</v>
      </c>
      <c r="C675" t="s">
        <v>1</v>
      </c>
      <c r="D675" s="1">
        <f t="shared" si="22"/>
        <v>673</v>
      </c>
      <c r="E675" s="1" t="str">
        <f t="shared" si="21"/>
        <v>.m673 { margin-left: 67.3rem}</v>
      </c>
      <c r="F675" s="1" t="s">
        <v>676</v>
      </c>
    </row>
    <row r="676" spans="1:6" x14ac:dyDescent="0.25">
      <c r="A676" t="s">
        <v>0</v>
      </c>
      <c r="B676">
        <v>67.400000000000006</v>
      </c>
      <c r="C676" t="s">
        <v>1</v>
      </c>
      <c r="D676" s="1">
        <f t="shared" si="22"/>
        <v>674</v>
      </c>
      <c r="E676" s="1" t="str">
        <f t="shared" si="21"/>
        <v>.m674 { margin-left: 67.4rem}</v>
      </c>
      <c r="F676" s="1" t="s">
        <v>677</v>
      </c>
    </row>
    <row r="677" spans="1:6" x14ac:dyDescent="0.25">
      <c r="A677" t="s">
        <v>0</v>
      </c>
      <c r="B677">
        <v>67.5</v>
      </c>
      <c r="C677" t="s">
        <v>1</v>
      </c>
      <c r="D677" s="1">
        <f t="shared" si="22"/>
        <v>675</v>
      </c>
      <c r="E677" s="1" t="str">
        <f t="shared" si="21"/>
        <v>.m675 { margin-left: 67.5rem}</v>
      </c>
      <c r="F677" s="1" t="s">
        <v>678</v>
      </c>
    </row>
    <row r="678" spans="1:6" x14ac:dyDescent="0.25">
      <c r="A678" t="s">
        <v>0</v>
      </c>
      <c r="B678">
        <v>67.599999999999994</v>
      </c>
      <c r="C678" t="s">
        <v>1</v>
      </c>
      <c r="D678" s="1">
        <f t="shared" si="22"/>
        <v>676</v>
      </c>
      <c r="E678" s="1" t="str">
        <f t="shared" si="21"/>
        <v>.m676 { margin-left: 67.6rem}</v>
      </c>
      <c r="F678" s="1" t="s">
        <v>679</v>
      </c>
    </row>
    <row r="679" spans="1:6" x14ac:dyDescent="0.25">
      <c r="A679" t="s">
        <v>0</v>
      </c>
      <c r="B679">
        <v>67.7</v>
      </c>
      <c r="C679" t="s">
        <v>1</v>
      </c>
      <c r="D679" s="1">
        <f t="shared" si="22"/>
        <v>677</v>
      </c>
      <c r="E679" s="1" t="str">
        <f t="shared" ref="E679:E742" si="23">_xlfn.CONCAT(".m",D679," { margin-left: ",B679,C679,"}")</f>
        <v>.m677 { margin-left: 67.7rem}</v>
      </c>
      <c r="F679" s="1" t="s">
        <v>680</v>
      </c>
    </row>
    <row r="680" spans="1:6" x14ac:dyDescent="0.25">
      <c r="A680" t="s">
        <v>0</v>
      </c>
      <c r="B680">
        <v>67.8</v>
      </c>
      <c r="C680" t="s">
        <v>1</v>
      </c>
      <c r="D680" s="1">
        <f t="shared" si="22"/>
        <v>678</v>
      </c>
      <c r="E680" s="1" t="str">
        <f t="shared" si="23"/>
        <v>.m678 { margin-left: 67.8rem}</v>
      </c>
      <c r="F680" s="1" t="s">
        <v>681</v>
      </c>
    </row>
    <row r="681" spans="1:6" x14ac:dyDescent="0.25">
      <c r="A681" t="s">
        <v>0</v>
      </c>
      <c r="B681">
        <v>67.900000000000006</v>
      </c>
      <c r="C681" t="s">
        <v>1</v>
      </c>
      <c r="D681" s="1">
        <f t="shared" si="22"/>
        <v>679</v>
      </c>
      <c r="E681" s="1" t="str">
        <f t="shared" si="23"/>
        <v>.m679 { margin-left: 67.9rem}</v>
      </c>
      <c r="F681" s="1" t="s">
        <v>682</v>
      </c>
    </row>
    <row r="682" spans="1:6" x14ac:dyDescent="0.25">
      <c r="A682" t="s">
        <v>0</v>
      </c>
      <c r="B682">
        <v>68</v>
      </c>
      <c r="C682" t="s">
        <v>1</v>
      </c>
      <c r="D682" s="1">
        <f t="shared" si="22"/>
        <v>680</v>
      </c>
      <c r="E682" s="1" t="str">
        <f t="shared" si="23"/>
        <v>.m680 { margin-left: 68rem}</v>
      </c>
      <c r="F682" s="1" t="s">
        <v>683</v>
      </c>
    </row>
    <row r="683" spans="1:6" x14ac:dyDescent="0.25">
      <c r="A683" t="s">
        <v>0</v>
      </c>
      <c r="B683">
        <v>68.099999999999994</v>
      </c>
      <c r="C683" t="s">
        <v>1</v>
      </c>
      <c r="D683" s="1">
        <f t="shared" si="22"/>
        <v>681</v>
      </c>
      <c r="E683" s="1" t="str">
        <f t="shared" si="23"/>
        <v>.m681 { margin-left: 68.1rem}</v>
      </c>
      <c r="F683" s="1" t="s">
        <v>684</v>
      </c>
    </row>
    <row r="684" spans="1:6" x14ac:dyDescent="0.25">
      <c r="A684" t="s">
        <v>0</v>
      </c>
      <c r="B684">
        <v>68.2</v>
      </c>
      <c r="C684" t="s">
        <v>1</v>
      </c>
      <c r="D684" s="1">
        <f t="shared" si="22"/>
        <v>682</v>
      </c>
      <c r="E684" s="1" t="str">
        <f t="shared" si="23"/>
        <v>.m682 { margin-left: 68.2rem}</v>
      </c>
      <c r="F684" s="1" t="s">
        <v>685</v>
      </c>
    </row>
    <row r="685" spans="1:6" x14ac:dyDescent="0.25">
      <c r="A685" t="s">
        <v>0</v>
      </c>
      <c r="B685">
        <v>68.3</v>
      </c>
      <c r="C685" t="s">
        <v>1</v>
      </c>
      <c r="D685" s="1">
        <f t="shared" si="22"/>
        <v>683</v>
      </c>
      <c r="E685" s="1" t="str">
        <f t="shared" si="23"/>
        <v>.m683 { margin-left: 68.3rem}</v>
      </c>
      <c r="F685" s="1" t="s">
        <v>686</v>
      </c>
    </row>
    <row r="686" spans="1:6" x14ac:dyDescent="0.25">
      <c r="A686" t="s">
        <v>0</v>
      </c>
      <c r="B686">
        <v>68.400000000000006</v>
      </c>
      <c r="C686" t="s">
        <v>1</v>
      </c>
      <c r="D686" s="1">
        <f t="shared" si="22"/>
        <v>684</v>
      </c>
      <c r="E686" s="1" t="str">
        <f t="shared" si="23"/>
        <v>.m684 { margin-left: 68.4rem}</v>
      </c>
      <c r="F686" s="1" t="s">
        <v>687</v>
      </c>
    </row>
    <row r="687" spans="1:6" x14ac:dyDescent="0.25">
      <c r="A687" t="s">
        <v>0</v>
      </c>
      <c r="B687">
        <v>68.5</v>
      </c>
      <c r="C687" t="s">
        <v>1</v>
      </c>
      <c r="D687" s="1">
        <f t="shared" si="22"/>
        <v>685</v>
      </c>
      <c r="E687" s="1" t="str">
        <f t="shared" si="23"/>
        <v>.m685 { margin-left: 68.5rem}</v>
      </c>
      <c r="F687" s="1" t="s">
        <v>688</v>
      </c>
    </row>
    <row r="688" spans="1:6" x14ac:dyDescent="0.25">
      <c r="A688" t="s">
        <v>0</v>
      </c>
      <c r="B688">
        <v>68.599999999999994</v>
      </c>
      <c r="C688" t="s">
        <v>1</v>
      </c>
      <c r="D688" s="1">
        <f t="shared" si="22"/>
        <v>686</v>
      </c>
      <c r="E688" s="1" t="str">
        <f t="shared" si="23"/>
        <v>.m686 { margin-left: 68.6rem}</v>
      </c>
      <c r="F688" s="1" t="s">
        <v>689</v>
      </c>
    </row>
    <row r="689" spans="1:6" x14ac:dyDescent="0.25">
      <c r="A689" t="s">
        <v>0</v>
      </c>
      <c r="B689">
        <v>68.7</v>
      </c>
      <c r="C689" t="s">
        <v>1</v>
      </c>
      <c r="D689" s="1">
        <f t="shared" si="22"/>
        <v>687</v>
      </c>
      <c r="E689" s="1" t="str">
        <f t="shared" si="23"/>
        <v>.m687 { margin-left: 68.7rem}</v>
      </c>
      <c r="F689" s="1" t="s">
        <v>690</v>
      </c>
    </row>
    <row r="690" spans="1:6" x14ac:dyDescent="0.25">
      <c r="A690" t="s">
        <v>0</v>
      </c>
      <c r="B690">
        <v>68.8</v>
      </c>
      <c r="C690" t="s">
        <v>1</v>
      </c>
      <c r="D690" s="1">
        <f t="shared" si="22"/>
        <v>688</v>
      </c>
      <c r="E690" s="1" t="str">
        <f t="shared" si="23"/>
        <v>.m688 { margin-left: 68.8rem}</v>
      </c>
      <c r="F690" s="1" t="s">
        <v>691</v>
      </c>
    </row>
    <row r="691" spans="1:6" x14ac:dyDescent="0.25">
      <c r="A691" t="s">
        <v>0</v>
      </c>
      <c r="B691">
        <v>68.900000000000006</v>
      </c>
      <c r="C691" t="s">
        <v>1</v>
      </c>
      <c r="D691" s="1">
        <f t="shared" si="22"/>
        <v>689</v>
      </c>
      <c r="E691" s="1" t="str">
        <f t="shared" si="23"/>
        <v>.m689 { margin-left: 68.9rem}</v>
      </c>
      <c r="F691" s="1" t="s">
        <v>692</v>
      </c>
    </row>
    <row r="692" spans="1:6" x14ac:dyDescent="0.25">
      <c r="A692" t="s">
        <v>0</v>
      </c>
      <c r="B692">
        <v>69</v>
      </c>
      <c r="C692" t="s">
        <v>1</v>
      </c>
      <c r="D692" s="1">
        <f t="shared" si="22"/>
        <v>690</v>
      </c>
      <c r="E692" s="1" t="str">
        <f t="shared" si="23"/>
        <v>.m690 { margin-left: 69rem}</v>
      </c>
      <c r="F692" s="1" t="s">
        <v>693</v>
      </c>
    </row>
    <row r="693" spans="1:6" x14ac:dyDescent="0.25">
      <c r="A693" t="s">
        <v>0</v>
      </c>
      <c r="B693">
        <v>69.099999999999994</v>
      </c>
      <c r="C693" t="s">
        <v>1</v>
      </c>
      <c r="D693" s="1">
        <f t="shared" si="22"/>
        <v>691</v>
      </c>
      <c r="E693" s="1" t="str">
        <f t="shared" si="23"/>
        <v>.m691 { margin-left: 69.1rem}</v>
      </c>
      <c r="F693" s="1" t="s">
        <v>694</v>
      </c>
    </row>
    <row r="694" spans="1:6" x14ac:dyDescent="0.25">
      <c r="A694" t="s">
        <v>0</v>
      </c>
      <c r="B694">
        <v>69.2</v>
      </c>
      <c r="C694" t="s">
        <v>1</v>
      </c>
      <c r="D694" s="1">
        <f t="shared" si="22"/>
        <v>692</v>
      </c>
      <c r="E694" s="1" t="str">
        <f t="shared" si="23"/>
        <v>.m692 { margin-left: 69.2rem}</v>
      </c>
      <c r="F694" s="1" t="s">
        <v>695</v>
      </c>
    </row>
    <row r="695" spans="1:6" x14ac:dyDescent="0.25">
      <c r="A695" t="s">
        <v>0</v>
      </c>
      <c r="B695">
        <v>69.3</v>
      </c>
      <c r="C695" t="s">
        <v>1</v>
      </c>
      <c r="D695" s="1">
        <f t="shared" si="22"/>
        <v>693</v>
      </c>
      <c r="E695" s="1" t="str">
        <f t="shared" si="23"/>
        <v>.m693 { margin-left: 69.3rem}</v>
      </c>
      <c r="F695" s="1" t="s">
        <v>696</v>
      </c>
    </row>
    <row r="696" spans="1:6" x14ac:dyDescent="0.25">
      <c r="A696" t="s">
        <v>0</v>
      </c>
      <c r="B696">
        <v>69.400000000000006</v>
      </c>
      <c r="C696" t="s">
        <v>1</v>
      </c>
      <c r="D696" s="1">
        <f t="shared" si="22"/>
        <v>694</v>
      </c>
      <c r="E696" s="1" t="str">
        <f t="shared" si="23"/>
        <v>.m694 { margin-left: 69.4rem}</v>
      </c>
      <c r="F696" s="1" t="s">
        <v>697</v>
      </c>
    </row>
    <row r="697" spans="1:6" x14ac:dyDescent="0.25">
      <c r="A697" t="s">
        <v>0</v>
      </c>
      <c r="B697">
        <v>69.5</v>
      </c>
      <c r="C697" t="s">
        <v>1</v>
      </c>
      <c r="D697" s="1">
        <f t="shared" si="22"/>
        <v>695</v>
      </c>
      <c r="E697" s="1" t="str">
        <f t="shared" si="23"/>
        <v>.m695 { margin-left: 69.5rem}</v>
      </c>
      <c r="F697" s="1" t="s">
        <v>698</v>
      </c>
    </row>
    <row r="698" spans="1:6" x14ac:dyDescent="0.25">
      <c r="A698" t="s">
        <v>0</v>
      </c>
      <c r="B698">
        <v>69.599999999999994</v>
      </c>
      <c r="C698" t="s">
        <v>1</v>
      </c>
      <c r="D698" s="1">
        <f t="shared" si="22"/>
        <v>696</v>
      </c>
      <c r="E698" s="1" t="str">
        <f t="shared" si="23"/>
        <v>.m696 { margin-left: 69.6rem}</v>
      </c>
      <c r="F698" s="1" t="s">
        <v>699</v>
      </c>
    </row>
    <row r="699" spans="1:6" x14ac:dyDescent="0.25">
      <c r="A699" t="s">
        <v>0</v>
      </c>
      <c r="B699">
        <v>69.7</v>
      </c>
      <c r="C699" t="s">
        <v>1</v>
      </c>
      <c r="D699" s="1">
        <f t="shared" si="22"/>
        <v>697</v>
      </c>
      <c r="E699" s="1" t="str">
        <f t="shared" si="23"/>
        <v>.m697 { margin-left: 69.7rem}</v>
      </c>
      <c r="F699" s="1" t="s">
        <v>700</v>
      </c>
    </row>
    <row r="700" spans="1:6" x14ac:dyDescent="0.25">
      <c r="A700" t="s">
        <v>0</v>
      </c>
      <c r="B700">
        <v>69.8</v>
      </c>
      <c r="C700" t="s">
        <v>1</v>
      </c>
      <c r="D700" s="1">
        <f t="shared" si="22"/>
        <v>698</v>
      </c>
      <c r="E700" s="1" t="str">
        <f t="shared" si="23"/>
        <v>.m698 { margin-left: 69.8rem}</v>
      </c>
      <c r="F700" s="1" t="s">
        <v>701</v>
      </c>
    </row>
    <row r="701" spans="1:6" x14ac:dyDescent="0.25">
      <c r="A701" t="s">
        <v>0</v>
      </c>
      <c r="B701">
        <v>69.900000000000006</v>
      </c>
      <c r="C701" t="s">
        <v>1</v>
      </c>
      <c r="D701" s="1">
        <f t="shared" si="22"/>
        <v>699</v>
      </c>
      <c r="E701" s="1" t="str">
        <f t="shared" si="23"/>
        <v>.m699 { margin-left: 69.9rem}</v>
      </c>
      <c r="F701" s="1" t="s">
        <v>702</v>
      </c>
    </row>
    <row r="702" spans="1:6" x14ac:dyDescent="0.25">
      <c r="A702" t="s">
        <v>0</v>
      </c>
      <c r="B702">
        <v>70</v>
      </c>
      <c r="C702" t="s">
        <v>1</v>
      </c>
      <c r="D702" s="1">
        <f t="shared" si="22"/>
        <v>700</v>
      </c>
      <c r="E702" s="1" t="str">
        <f t="shared" si="23"/>
        <v>.m700 { margin-left: 70rem}</v>
      </c>
      <c r="F702" s="1" t="s">
        <v>703</v>
      </c>
    </row>
    <row r="703" spans="1:6" x14ac:dyDescent="0.25">
      <c r="A703" t="s">
        <v>0</v>
      </c>
      <c r="B703">
        <v>70.099999999999994</v>
      </c>
      <c r="C703" t="s">
        <v>1</v>
      </c>
      <c r="D703" s="1">
        <f t="shared" si="22"/>
        <v>701</v>
      </c>
      <c r="E703" s="1" t="str">
        <f t="shared" si="23"/>
        <v>.m701 { margin-left: 70.1rem}</v>
      </c>
      <c r="F703" s="1" t="s">
        <v>704</v>
      </c>
    </row>
    <row r="704" spans="1:6" x14ac:dyDescent="0.25">
      <c r="A704" t="s">
        <v>0</v>
      </c>
      <c r="B704">
        <v>70.2</v>
      </c>
      <c r="C704" t="s">
        <v>1</v>
      </c>
      <c r="D704" s="1">
        <f t="shared" si="22"/>
        <v>702</v>
      </c>
      <c r="E704" s="1" t="str">
        <f t="shared" si="23"/>
        <v>.m702 { margin-left: 70.2rem}</v>
      </c>
      <c r="F704" s="1" t="s">
        <v>705</v>
      </c>
    </row>
    <row r="705" spans="1:6" x14ac:dyDescent="0.25">
      <c r="A705" t="s">
        <v>0</v>
      </c>
      <c r="B705">
        <v>70.3</v>
      </c>
      <c r="C705" t="s">
        <v>1</v>
      </c>
      <c r="D705" s="1">
        <f t="shared" si="22"/>
        <v>703</v>
      </c>
      <c r="E705" s="1" t="str">
        <f t="shared" si="23"/>
        <v>.m703 { margin-left: 70.3rem}</v>
      </c>
      <c r="F705" s="1" t="s">
        <v>706</v>
      </c>
    </row>
    <row r="706" spans="1:6" x14ac:dyDescent="0.25">
      <c r="A706" t="s">
        <v>0</v>
      </c>
      <c r="B706">
        <v>70.400000000000006</v>
      </c>
      <c r="C706" t="s">
        <v>1</v>
      </c>
      <c r="D706" s="1">
        <f t="shared" si="22"/>
        <v>704</v>
      </c>
      <c r="E706" s="1" t="str">
        <f t="shared" si="23"/>
        <v>.m704 { margin-left: 70.4rem}</v>
      </c>
      <c r="F706" s="1" t="s">
        <v>707</v>
      </c>
    </row>
    <row r="707" spans="1:6" x14ac:dyDescent="0.25">
      <c r="A707" t="s">
        <v>0</v>
      </c>
      <c r="B707">
        <v>70.5</v>
      </c>
      <c r="C707" t="s">
        <v>1</v>
      </c>
      <c r="D707" s="1">
        <f t="shared" si="22"/>
        <v>705</v>
      </c>
      <c r="E707" s="1" t="str">
        <f t="shared" si="23"/>
        <v>.m705 { margin-left: 70.5rem}</v>
      </c>
      <c r="F707" s="1" t="s">
        <v>708</v>
      </c>
    </row>
    <row r="708" spans="1:6" x14ac:dyDescent="0.25">
      <c r="A708" t="s">
        <v>0</v>
      </c>
      <c r="B708">
        <v>70.599999999999994</v>
      </c>
      <c r="C708" t="s">
        <v>1</v>
      </c>
      <c r="D708" s="1">
        <f t="shared" si="22"/>
        <v>706</v>
      </c>
      <c r="E708" s="1" t="str">
        <f t="shared" si="23"/>
        <v>.m706 { margin-left: 70.6rem}</v>
      </c>
      <c r="F708" s="1" t="s">
        <v>709</v>
      </c>
    </row>
    <row r="709" spans="1:6" x14ac:dyDescent="0.25">
      <c r="A709" t="s">
        <v>0</v>
      </c>
      <c r="B709">
        <v>70.7</v>
      </c>
      <c r="C709" t="s">
        <v>1</v>
      </c>
      <c r="D709" s="1">
        <f t="shared" ref="D709:D772" si="24">+D708+1</f>
        <v>707</v>
      </c>
      <c r="E709" s="1" t="str">
        <f t="shared" si="23"/>
        <v>.m707 { margin-left: 70.7rem}</v>
      </c>
      <c r="F709" s="1" t="s">
        <v>710</v>
      </c>
    </row>
    <row r="710" spans="1:6" x14ac:dyDescent="0.25">
      <c r="A710" t="s">
        <v>0</v>
      </c>
      <c r="B710">
        <v>70.8</v>
      </c>
      <c r="C710" t="s">
        <v>1</v>
      </c>
      <c r="D710" s="1">
        <f t="shared" si="24"/>
        <v>708</v>
      </c>
      <c r="E710" s="1" t="str">
        <f t="shared" si="23"/>
        <v>.m708 { margin-left: 70.8rem}</v>
      </c>
      <c r="F710" s="1" t="s">
        <v>711</v>
      </c>
    </row>
    <row r="711" spans="1:6" x14ac:dyDescent="0.25">
      <c r="A711" t="s">
        <v>0</v>
      </c>
      <c r="B711">
        <v>70.900000000000006</v>
      </c>
      <c r="C711" t="s">
        <v>1</v>
      </c>
      <c r="D711" s="1">
        <f t="shared" si="24"/>
        <v>709</v>
      </c>
      <c r="E711" s="1" t="str">
        <f t="shared" si="23"/>
        <v>.m709 { margin-left: 70.9rem}</v>
      </c>
      <c r="F711" s="1" t="s">
        <v>712</v>
      </c>
    </row>
    <row r="712" spans="1:6" x14ac:dyDescent="0.25">
      <c r="A712" t="s">
        <v>0</v>
      </c>
      <c r="B712">
        <v>71</v>
      </c>
      <c r="C712" t="s">
        <v>1</v>
      </c>
      <c r="D712" s="1">
        <f t="shared" si="24"/>
        <v>710</v>
      </c>
      <c r="E712" s="1" t="str">
        <f t="shared" si="23"/>
        <v>.m710 { margin-left: 71rem}</v>
      </c>
      <c r="F712" s="1" t="s">
        <v>713</v>
      </c>
    </row>
    <row r="713" spans="1:6" x14ac:dyDescent="0.25">
      <c r="A713" t="s">
        <v>0</v>
      </c>
      <c r="B713">
        <v>71.099999999999994</v>
      </c>
      <c r="C713" t="s">
        <v>1</v>
      </c>
      <c r="D713" s="1">
        <f t="shared" si="24"/>
        <v>711</v>
      </c>
      <c r="E713" s="1" t="str">
        <f t="shared" si="23"/>
        <v>.m711 { margin-left: 71.1rem}</v>
      </c>
      <c r="F713" s="1" t="s">
        <v>714</v>
      </c>
    </row>
    <row r="714" spans="1:6" x14ac:dyDescent="0.25">
      <c r="A714" t="s">
        <v>0</v>
      </c>
      <c r="B714">
        <v>71.2</v>
      </c>
      <c r="C714" t="s">
        <v>1</v>
      </c>
      <c r="D714" s="1">
        <f t="shared" si="24"/>
        <v>712</v>
      </c>
      <c r="E714" s="1" t="str">
        <f t="shared" si="23"/>
        <v>.m712 { margin-left: 71.2rem}</v>
      </c>
      <c r="F714" s="1" t="s">
        <v>715</v>
      </c>
    </row>
    <row r="715" spans="1:6" x14ac:dyDescent="0.25">
      <c r="A715" t="s">
        <v>0</v>
      </c>
      <c r="B715">
        <v>71.3</v>
      </c>
      <c r="C715" t="s">
        <v>1</v>
      </c>
      <c r="D715" s="1">
        <f t="shared" si="24"/>
        <v>713</v>
      </c>
      <c r="E715" s="1" t="str">
        <f t="shared" si="23"/>
        <v>.m713 { margin-left: 71.3rem}</v>
      </c>
      <c r="F715" s="1" t="s">
        <v>716</v>
      </c>
    </row>
    <row r="716" spans="1:6" x14ac:dyDescent="0.25">
      <c r="A716" t="s">
        <v>0</v>
      </c>
      <c r="B716">
        <v>71.400000000000006</v>
      </c>
      <c r="C716" t="s">
        <v>1</v>
      </c>
      <c r="D716" s="1">
        <f t="shared" si="24"/>
        <v>714</v>
      </c>
      <c r="E716" s="1" t="str">
        <f t="shared" si="23"/>
        <v>.m714 { margin-left: 71.4rem}</v>
      </c>
      <c r="F716" s="1" t="s">
        <v>717</v>
      </c>
    </row>
    <row r="717" spans="1:6" x14ac:dyDescent="0.25">
      <c r="A717" t="s">
        <v>0</v>
      </c>
      <c r="B717">
        <v>71.5</v>
      </c>
      <c r="C717" t="s">
        <v>1</v>
      </c>
      <c r="D717" s="1">
        <f t="shared" si="24"/>
        <v>715</v>
      </c>
      <c r="E717" s="1" t="str">
        <f t="shared" si="23"/>
        <v>.m715 { margin-left: 71.5rem}</v>
      </c>
      <c r="F717" s="1" t="s">
        <v>718</v>
      </c>
    </row>
    <row r="718" spans="1:6" x14ac:dyDescent="0.25">
      <c r="A718" t="s">
        <v>0</v>
      </c>
      <c r="B718">
        <v>71.599999999999994</v>
      </c>
      <c r="C718" t="s">
        <v>1</v>
      </c>
      <c r="D718" s="1">
        <f t="shared" si="24"/>
        <v>716</v>
      </c>
      <c r="E718" s="1" t="str">
        <f t="shared" si="23"/>
        <v>.m716 { margin-left: 71.6rem}</v>
      </c>
      <c r="F718" s="1" t="s">
        <v>719</v>
      </c>
    </row>
    <row r="719" spans="1:6" x14ac:dyDescent="0.25">
      <c r="A719" t="s">
        <v>0</v>
      </c>
      <c r="B719">
        <v>71.7</v>
      </c>
      <c r="C719" t="s">
        <v>1</v>
      </c>
      <c r="D719" s="1">
        <f t="shared" si="24"/>
        <v>717</v>
      </c>
      <c r="E719" s="1" t="str">
        <f t="shared" si="23"/>
        <v>.m717 { margin-left: 71.7rem}</v>
      </c>
      <c r="F719" s="1" t="s">
        <v>720</v>
      </c>
    </row>
    <row r="720" spans="1:6" x14ac:dyDescent="0.25">
      <c r="A720" t="s">
        <v>0</v>
      </c>
      <c r="B720">
        <v>71.8</v>
      </c>
      <c r="C720" t="s">
        <v>1</v>
      </c>
      <c r="D720" s="1">
        <f t="shared" si="24"/>
        <v>718</v>
      </c>
      <c r="E720" s="1" t="str">
        <f t="shared" si="23"/>
        <v>.m718 { margin-left: 71.8rem}</v>
      </c>
      <c r="F720" s="1" t="s">
        <v>721</v>
      </c>
    </row>
    <row r="721" spans="1:6" x14ac:dyDescent="0.25">
      <c r="A721" t="s">
        <v>0</v>
      </c>
      <c r="B721">
        <v>71.900000000000006</v>
      </c>
      <c r="C721" t="s">
        <v>1</v>
      </c>
      <c r="D721" s="1">
        <f t="shared" si="24"/>
        <v>719</v>
      </c>
      <c r="E721" s="1" t="str">
        <f t="shared" si="23"/>
        <v>.m719 { margin-left: 71.9rem}</v>
      </c>
      <c r="F721" s="1" t="s">
        <v>722</v>
      </c>
    </row>
    <row r="722" spans="1:6" x14ac:dyDescent="0.25">
      <c r="A722" t="s">
        <v>0</v>
      </c>
      <c r="B722">
        <v>72</v>
      </c>
      <c r="C722" t="s">
        <v>1</v>
      </c>
      <c r="D722" s="1">
        <f t="shared" si="24"/>
        <v>720</v>
      </c>
      <c r="E722" s="1" t="str">
        <f t="shared" si="23"/>
        <v>.m720 { margin-left: 72rem}</v>
      </c>
      <c r="F722" s="1" t="s">
        <v>723</v>
      </c>
    </row>
    <row r="723" spans="1:6" x14ac:dyDescent="0.25">
      <c r="A723" t="s">
        <v>0</v>
      </c>
      <c r="B723">
        <v>72.099999999999994</v>
      </c>
      <c r="C723" t="s">
        <v>1</v>
      </c>
      <c r="D723" s="1">
        <f t="shared" si="24"/>
        <v>721</v>
      </c>
      <c r="E723" s="1" t="str">
        <f t="shared" si="23"/>
        <v>.m721 { margin-left: 72.1rem}</v>
      </c>
      <c r="F723" s="1" t="s">
        <v>724</v>
      </c>
    </row>
    <row r="724" spans="1:6" x14ac:dyDescent="0.25">
      <c r="A724" t="s">
        <v>0</v>
      </c>
      <c r="B724">
        <v>72.2</v>
      </c>
      <c r="C724" t="s">
        <v>1</v>
      </c>
      <c r="D724" s="1">
        <f t="shared" si="24"/>
        <v>722</v>
      </c>
      <c r="E724" s="1" t="str">
        <f t="shared" si="23"/>
        <v>.m722 { margin-left: 72.2rem}</v>
      </c>
      <c r="F724" s="1" t="s">
        <v>725</v>
      </c>
    </row>
    <row r="725" spans="1:6" x14ac:dyDescent="0.25">
      <c r="A725" t="s">
        <v>0</v>
      </c>
      <c r="B725">
        <v>72.3</v>
      </c>
      <c r="C725" t="s">
        <v>1</v>
      </c>
      <c r="D725" s="1">
        <f t="shared" si="24"/>
        <v>723</v>
      </c>
      <c r="E725" s="1" t="str">
        <f t="shared" si="23"/>
        <v>.m723 { margin-left: 72.3rem}</v>
      </c>
      <c r="F725" s="1" t="s">
        <v>726</v>
      </c>
    </row>
    <row r="726" spans="1:6" x14ac:dyDescent="0.25">
      <c r="A726" t="s">
        <v>0</v>
      </c>
      <c r="B726">
        <v>72.400000000000006</v>
      </c>
      <c r="C726" t="s">
        <v>1</v>
      </c>
      <c r="D726" s="1">
        <f t="shared" si="24"/>
        <v>724</v>
      </c>
      <c r="E726" s="1" t="str">
        <f t="shared" si="23"/>
        <v>.m724 { margin-left: 72.4rem}</v>
      </c>
      <c r="F726" s="1" t="s">
        <v>727</v>
      </c>
    </row>
    <row r="727" spans="1:6" x14ac:dyDescent="0.25">
      <c r="A727" t="s">
        <v>0</v>
      </c>
      <c r="B727">
        <v>72.5</v>
      </c>
      <c r="C727" t="s">
        <v>1</v>
      </c>
      <c r="D727" s="1">
        <f t="shared" si="24"/>
        <v>725</v>
      </c>
      <c r="E727" s="1" t="str">
        <f t="shared" si="23"/>
        <v>.m725 { margin-left: 72.5rem}</v>
      </c>
      <c r="F727" s="1" t="s">
        <v>728</v>
      </c>
    </row>
    <row r="728" spans="1:6" x14ac:dyDescent="0.25">
      <c r="A728" t="s">
        <v>0</v>
      </c>
      <c r="B728">
        <v>72.599999999999994</v>
      </c>
      <c r="C728" t="s">
        <v>1</v>
      </c>
      <c r="D728" s="1">
        <f t="shared" si="24"/>
        <v>726</v>
      </c>
      <c r="E728" s="1" t="str">
        <f t="shared" si="23"/>
        <v>.m726 { margin-left: 72.6rem}</v>
      </c>
      <c r="F728" s="1" t="s">
        <v>729</v>
      </c>
    </row>
    <row r="729" spans="1:6" x14ac:dyDescent="0.25">
      <c r="A729" t="s">
        <v>0</v>
      </c>
      <c r="B729">
        <v>72.7</v>
      </c>
      <c r="C729" t="s">
        <v>1</v>
      </c>
      <c r="D729" s="1">
        <f t="shared" si="24"/>
        <v>727</v>
      </c>
      <c r="E729" s="1" t="str">
        <f t="shared" si="23"/>
        <v>.m727 { margin-left: 72.7rem}</v>
      </c>
      <c r="F729" s="1" t="s">
        <v>730</v>
      </c>
    </row>
    <row r="730" spans="1:6" x14ac:dyDescent="0.25">
      <c r="A730" t="s">
        <v>0</v>
      </c>
      <c r="B730">
        <v>72.8</v>
      </c>
      <c r="C730" t="s">
        <v>1</v>
      </c>
      <c r="D730" s="1">
        <f t="shared" si="24"/>
        <v>728</v>
      </c>
      <c r="E730" s="1" t="str">
        <f t="shared" si="23"/>
        <v>.m728 { margin-left: 72.8rem}</v>
      </c>
      <c r="F730" s="1" t="s">
        <v>731</v>
      </c>
    </row>
    <row r="731" spans="1:6" x14ac:dyDescent="0.25">
      <c r="A731" t="s">
        <v>0</v>
      </c>
      <c r="B731">
        <v>72.900000000000006</v>
      </c>
      <c r="C731" t="s">
        <v>1</v>
      </c>
      <c r="D731" s="1">
        <f t="shared" si="24"/>
        <v>729</v>
      </c>
      <c r="E731" s="1" t="str">
        <f t="shared" si="23"/>
        <v>.m729 { margin-left: 72.9rem}</v>
      </c>
      <c r="F731" s="1" t="s">
        <v>732</v>
      </c>
    </row>
    <row r="732" spans="1:6" x14ac:dyDescent="0.25">
      <c r="A732" t="s">
        <v>0</v>
      </c>
      <c r="B732">
        <v>73</v>
      </c>
      <c r="C732" t="s">
        <v>1</v>
      </c>
      <c r="D732" s="1">
        <f t="shared" si="24"/>
        <v>730</v>
      </c>
      <c r="E732" s="1" t="str">
        <f t="shared" si="23"/>
        <v>.m730 { margin-left: 73rem}</v>
      </c>
      <c r="F732" s="1" t="s">
        <v>733</v>
      </c>
    </row>
    <row r="733" spans="1:6" x14ac:dyDescent="0.25">
      <c r="A733" t="s">
        <v>0</v>
      </c>
      <c r="B733">
        <v>73.099999999999994</v>
      </c>
      <c r="C733" t="s">
        <v>1</v>
      </c>
      <c r="D733" s="1">
        <f t="shared" si="24"/>
        <v>731</v>
      </c>
      <c r="E733" s="1" t="str">
        <f t="shared" si="23"/>
        <v>.m731 { margin-left: 73.1rem}</v>
      </c>
      <c r="F733" s="1" t="s">
        <v>734</v>
      </c>
    </row>
    <row r="734" spans="1:6" x14ac:dyDescent="0.25">
      <c r="A734" t="s">
        <v>0</v>
      </c>
      <c r="B734">
        <v>73.2</v>
      </c>
      <c r="C734" t="s">
        <v>1</v>
      </c>
      <c r="D734" s="1">
        <f t="shared" si="24"/>
        <v>732</v>
      </c>
      <c r="E734" s="1" t="str">
        <f t="shared" si="23"/>
        <v>.m732 { margin-left: 73.2rem}</v>
      </c>
      <c r="F734" s="1" t="s">
        <v>735</v>
      </c>
    </row>
    <row r="735" spans="1:6" x14ac:dyDescent="0.25">
      <c r="A735" t="s">
        <v>0</v>
      </c>
      <c r="B735">
        <v>73.3</v>
      </c>
      <c r="C735" t="s">
        <v>1</v>
      </c>
      <c r="D735" s="1">
        <f t="shared" si="24"/>
        <v>733</v>
      </c>
      <c r="E735" s="1" t="str">
        <f t="shared" si="23"/>
        <v>.m733 { margin-left: 73.3rem}</v>
      </c>
      <c r="F735" s="1" t="s">
        <v>736</v>
      </c>
    </row>
    <row r="736" spans="1:6" x14ac:dyDescent="0.25">
      <c r="A736" t="s">
        <v>0</v>
      </c>
      <c r="B736">
        <v>73.400000000000006</v>
      </c>
      <c r="C736" t="s">
        <v>1</v>
      </c>
      <c r="D736" s="1">
        <f t="shared" si="24"/>
        <v>734</v>
      </c>
      <c r="E736" s="1" t="str">
        <f t="shared" si="23"/>
        <v>.m734 { margin-left: 73.4rem}</v>
      </c>
      <c r="F736" s="1" t="s">
        <v>737</v>
      </c>
    </row>
    <row r="737" spans="1:6" x14ac:dyDescent="0.25">
      <c r="A737" t="s">
        <v>0</v>
      </c>
      <c r="B737">
        <v>73.5</v>
      </c>
      <c r="C737" t="s">
        <v>1</v>
      </c>
      <c r="D737" s="1">
        <f t="shared" si="24"/>
        <v>735</v>
      </c>
      <c r="E737" s="1" t="str">
        <f t="shared" si="23"/>
        <v>.m735 { margin-left: 73.5rem}</v>
      </c>
      <c r="F737" s="1" t="s">
        <v>738</v>
      </c>
    </row>
    <row r="738" spans="1:6" x14ac:dyDescent="0.25">
      <c r="A738" t="s">
        <v>0</v>
      </c>
      <c r="B738">
        <v>73.599999999999994</v>
      </c>
      <c r="C738" t="s">
        <v>1</v>
      </c>
      <c r="D738" s="1">
        <f t="shared" si="24"/>
        <v>736</v>
      </c>
      <c r="E738" s="1" t="str">
        <f t="shared" si="23"/>
        <v>.m736 { margin-left: 73.6rem}</v>
      </c>
      <c r="F738" s="1" t="s">
        <v>739</v>
      </c>
    </row>
    <row r="739" spans="1:6" x14ac:dyDescent="0.25">
      <c r="A739" t="s">
        <v>0</v>
      </c>
      <c r="B739">
        <v>73.7</v>
      </c>
      <c r="C739" t="s">
        <v>1</v>
      </c>
      <c r="D739" s="1">
        <f t="shared" si="24"/>
        <v>737</v>
      </c>
      <c r="E739" s="1" t="str">
        <f t="shared" si="23"/>
        <v>.m737 { margin-left: 73.7rem}</v>
      </c>
      <c r="F739" s="1" t="s">
        <v>740</v>
      </c>
    </row>
    <row r="740" spans="1:6" x14ac:dyDescent="0.25">
      <c r="A740" t="s">
        <v>0</v>
      </c>
      <c r="B740">
        <v>73.8</v>
      </c>
      <c r="C740" t="s">
        <v>1</v>
      </c>
      <c r="D740" s="1">
        <f t="shared" si="24"/>
        <v>738</v>
      </c>
      <c r="E740" s="1" t="str">
        <f t="shared" si="23"/>
        <v>.m738 { margin-left: 73.8rem}</v>
      </c>
      <c r="F740" s="1" t="s">
        <v>741</v>
      </c>
    </row>
    <row r="741" spans="1:6" x14ac:dyDescent="0.25">
      <c r="A741" t="s">
        <v>0</v>
      </c>
      <c r="B741">
        <v>73.900000000000006</v>
      </c>
      <c r="C741" t="s">
        <v>1</v>
      </c>
      <c r="D741" s="1">
        <f t="shared" si="24"/>
        <v>739</v>
      </c>
      <c r="E741" s="1" t="str">
        <f t="shared" si="23"/>
        <v>.m739 { margin-left: 73.9rem}</v>
      </c>
      <c r="F741" s="1" t="s">
        <v>742</v>
      </c>
    </row>
    <row r="742" spans="1:6" x14ac:dyDescent="0.25">
      <c r="A742" t="s">
        <v>0</v>
      </c>
      <c r="B742">
        <v>74</v>
      </c>
      <c r="C742" t="s">
        <v>1</v>
      </c>
      <c r="D742" s="1">
        <f t="shared" si="24"/>
        <v>740</v>
      </c>
      <c r="E742" s="1" t="str">
        <f t="shared" si="23"/>
        <v>.m740 { margin-left: 74rem}</v>
      </c>
      <c r="F742" s="1" t="s">
        <v>743</v>
      </c>
    </row>
    <row r="743" spans="1:6" x14ac:dyDescent="0.25">
      <c r="A743" t="s">
        <v>0</v>
      </c>
      <c r="B743">
        <v>74.099999999999994</v>
      </c>
      <c r="C743" t="s">
        <v>1</v>
      </c>
      <c r="D743" s="1">
        <f t="shared" si="24"/>
        <v>741</v>
      </c>
      <c r="E743" s="1" t="str">
        <f t="shared" ref="E743:E806" si="25">_xlfn.CONCAT(".m",D743," { margin-left: ",B743,C743,"}")</f>
        <v>.m741 { margin-left: 74.1rem}</v>
      </c>
      <c r="F743" s="1" t="s">
        <v>744</v>
      </c>
    </row>
    <row r="744" spans="1:6" x14ac:dyDescent="0.25">
      <c r="A744" t="s">
        <v>0</v>
      </c>
      <c r="B744">
        <v>74.2</v>
      </c>
      <c r="C744" t="s">
        <v>1</v>
      </c>
      <c r="D744" s="1">
        <f t="shared" si="24"/>
        <v>742</v>
      </c>
      <c r="E744" s="1" t="str">
        <f t="shared" si="25"/>
        <v>.m742 { margin-left: 74.2rem}</v>
      </c>
      <c r="F744" s="1" t="s">
        <v>745</v>
      </c>
    </row>
    <row r="745" spans="1:6" x14ac:dyDescent="0.25">
      <c r="A745" t="s">
        <v>0</v>
      </c>
      <c r="B745">
        <v>74.3</v>
      </c>
      <c r="C745" t="s">
        <v>1</v>
      </c>
      <c r="D745" s="1">
        <f t="shared" si="24"/>
        <v>743</v>
      </c>
      <c r="E745" s="1" t="str">
        <f t="shared" si="25"/>
        <v>.m743 { margin-left: 74.3rem}</v>
      </c>
      <c r="F745" s="1" t="s">
        <v>746</v>
      </c>
    </row>
    <row r="746" spans="1:6" x14ac:dyDescent="0.25">
      <c r="A746" t="s">
        <v>0</v>
      </c>
      <c r="B746">
        <v>74.400000000000006</v>
      </c>
      <c r="C746" t="s">
        <v>1</v>
      </c>
      <c r="D746" s="1">
        <f t="shared" si="24"/>
        <v>744</v>
      </c>
      <c r="E746" s="1" t="str">
        <f t="shared" si="25"/>
        <v>.m744 { margin-left: 74.4rem}</v>
      </c>
      <c r="F746" s="1" t="s">
        <v>747</v>
      </c>
    </row>
    <row r="747" spans="1:6" x14ac:dyDescent="0.25">
      <c r="A747" t="s">
        <v>0</v>
      </c>
      <c r="B747">
        <v>74.5</v>
      </c>
      <c r="C747" t="s">
        <v>1</v>
      </c>
      <c r="D747" s="1">
        <f t="shared" si="24"/>
        <v>745</v>
      </c>
      <c r="E747" s="1" t="str">
        <f t="shared" si="25"/>
        <v>.m745 { margin-left: 74.5rem}</v>
      </c>
      <c r="F747" s="1" t="s">
        <v>748</v>
      </c>
    </row>
    <row r="748" spans="1:6" x14ac:dyDescent="0.25">
      <c r="A748" t="s">
        <v>0</v>
      </c>
      <c r="B748">
        <v>74.599999999999994</v>
      </c>
      <c r="C748" t="s">
        <v>1</v>
      </c>
      <c r="D748" s="1">
        <f t="shared" si="24"/>
        <v>746</v>
      </c>
      <c r="E748" s="1" t="str">
        <f t="shared" si="25"/>
        <v>.m746 { margin-left: 74.6rem}</v>
      </c>
      <c r="F748" s="1" t="s">
        <v>749</v>
      </c>
    </row>
    <row r="749" spans="1:6" x14ac:dyDescent="0.25">
      <c r="A749" t="s">
        <v>0</v>
      </c>
      <c r="B749">
        <v>74.7</v>
      </c>
      <c r="C749" t="s">
        <v>1</v>
      </c>
      <c r="D749" s="1">
        <f t="shared" si="24"/>
        <v>747</v>
      </c>
      <c r="E749" s="1" t="str">
        <f t="shared" si="25"/>
        <v>.m747 { margin-left: 74.7rem}</v>
      </c>
      <c r="F749" s="1" t="s">
        <v>750</v>
      </c>
    </row>
    <row r="750" spans="1:6" x14ac:dyDescent="0.25">
      <c r="A750" t="s">
        <v>0</v>
      </c>
      <c r="B750">
        <v>74.8</v>
      </c>
      <c r="C750" t="s">
        <v>1</v>
      </c>
      <c r="D750" s="1">
        <f t="shared" si="24"/>
        <v>748</v>
      </c>
      <c r="E750" s="1" t="str">
        <f t="shared" si="25"/>
        <v>.m748 { margin-left: 74.8rem}</v>
      </c>
      <c r="F750" s="1" t="s">
        <v>751</v>
      </c>
    </row>
    <row r="751" spans="1:6" x14ac:dyDescent="0.25">
      <c r="A751" t="s">
        <v>0</v>
      </c>
      <c r="B751">
        <v>74.900000000000006</v>
      </c>
      <c r="C751" t="s">
        <v>1</v>
      </c>
      <c r="D751" s="1">
        <f t="shared" si="24"/>
        <v>749</v>
      </c>
      <c r="E751" s="1" t="str">
        <f t="shared" si="25"/>
        <v>.m749 { margin-left: 74.9rem}</v>
      </c>
      <c r="F751" s="1" t="s">
        <v>752</v>
      </c>
    </row>
    <row r="752" spans="1:6" x14ac:dyDescent="0.25">
      <c r="A752" t="s">
        <v>0</v>
      </c>
      <c r="B752">
        <v>75</v>
      </c>
      <c r="C752" t="s">
        <v>1</v>
      </c>
      <c r="D752" s="1">
        <f t="shared" si="24"/>
        <v>750</v>
      </c>
      <c r="E752" s="1" t="str">
        <f t="shared" si="25"/>
        <v>.m750 { margin-left: 75rem}</v>
      </c>
      <c r="F752" s="1" t="s">
        <v>753</v>
      </c>
    </row>
    <row r="753" spans="1:6" x14ac:dyDescent="0.25">
      <c r="A753" t="s">
        <v>0</v>
      </c>
      <c r="B753">
        <v>75.099999999999994</v>
      </c>
      <c r="C753" t="s">
        <v>1</v>
      </c>
      <c r="D753" s="1">
        <f t="shared" si="24"/>
        <v>751</v>
      </c>
      <c r="E753" s="1" t="str">
        <f t="shared" si="25"/>
        <v>.m751 { margin-left: 75.1rem}</v>
      </c>
      <c r="F753" s="1" t="s">
        <v>754</v>
      </c>
    </row>
    <row r="754" spans="1:6" x14ac:dyDescent="0.25">
      <c r="A754" t="s">
        <v>0</v>
      </c>
      <c r="B754">
        <v>75.2</v>
      </c>
      <c r="C754" t="s">
        <v>1</v>
      </c>
      <c r="D754" s="1">
        <f t="shared" si="24"/>
        <v>752</v>
      </c>
      <c r="E754" s="1" t="str">
        <f t="shared" si="25"/>
        <v>.m752 { margin-left: 75.2rem}</v>
      </c>
      <c r="F754" s="1" t="s">
        <v>755</v>
      </c>
    </row>
    <row r="755" spans="1:6" x14ac:dyDescent="0.25">
      <c r="A755" t="s">
        <v>0</v>
      </c>
      <c r="B755">
        <v>75.3</v>
      </c>
      <c r="C755" t="s">
        <v>1</v>
      </c>
      <c r="D755" s="1">
        <f t="shared" si="24"/>
        <v>753</v>
      </c>
      <c r="E755" s="1" t="str">
        <f t="shared" si="25"/>
        <v>.m753 { margin-left: 75.3rem}</v>
      </c>
      <c r="F755" s="1" t="s">
        <v>756</v>
      </c>
    </row>
    <row r="756" spans="1:6" x14ac:dyDescent="0.25">
      <c r="A756" t="s">
        <v>0</v>
      </c>
      <c r="B756">
        <v>75.400000000000006</v>
      </c>
      <c r="C756" t="s">
        <v>1</v>
      </c>
      <c r="D756" s="1">
        <f t="shared" si="24"/>
        <v>754</v>
      </c>
      <c r="E756" s="1" t="str">
        <f t="shared" si="25"/>
        <v>.m754 { margin-left: 75.4rem}</v>
      </c>
      <c r="F756" s="1" t="s">
        <v>757</v>
      </c>
    </row>
    <row r="757" spans="1:6" x14ac:dyDescent="0.25">
      <c r="A757" t="s">
        <v>0</v>
      </c>
      <c r="B757">
        <v>75.5</v>
      </c>
      <c r="C757" t="s">
        <v>1</v>
      </c>
      <c r="D757" s="1">
        <f t="shared" si="24"/>
        <v>755</v>
      </c>
      <c r="E757" s="1" t="str">
        <f t="shared" si="25"/>
        <v>.m755 { margin-left: 75.5rem}</v>
      </c>
      <c r="F757" s="1" t="s">
        <v>758</v>
      </c>
    </row>
    <row r="758" spans="1:6" x14ac:dyDescent="0.25">
      <c r="A758" t="s">
        <v>0</v>
      </c>
      <c r="B758">
        <v>75.599999999999994</v>
      </c>
      <c r="C758" t="s">
        <v>1</v>
      </c>
      <c r="D758" s="1">
        <f t="shared" si="24"/>
        <v>756</v>
      </c>
      <c r="E758" s="1" t="str">
        <f t="shared" si="25"/>
        <v>.m756 { margin-left: 75.6rem}</v>
      </c>
      <c r="F758" s="1" t="s">
        <v>759</v>
      </c>
    </row>
    <row r="759" spans="1:6" x14ac:dyDescent="0.25">
      <c r="A759" t="s">
        <v>0</v>
      </c>
      <c r="B759">
        <v>75.7</v>
      </c>
      <c r="C759" t="s">
        <v>1</v>
      </c>
      <c r="D759" s="1">
        <f t="shared" si="24"/>
        <v>757</v>
      </c>
      <c r="E759" s="1" t="str">
        <f t="shared" si="25"/>
        <v>.m757 { margin-left: 75.7rem}</v>
      </c>
      <c r="F759" s="1" t="s">
        <v>760</v>
      </c>
    </row>
    <row r="760" spans="1:6" x14ac:dyDescent="0.25">
      <c r="A760" t="s">
        <v>0</v>
      </c>
      <c r="B760">
        <v>75.8</v>
      </c>
      <c r="C760" t="s">
        <v>1</v>
      </c>
      <c r="D760" s="1">
        <f t="shared" si="24"/>
        <v>758</v>
      </c>
      <c r="E760" s="1" t="str">
        <f t="shared" si="25"/>
        <v>.m758 { margin-left: 75.8rem}</v>
      </c>
      <c r="F760" s="1" t="s">
        <v>761</v>
      </c>
    </row>
    <row r="761" spans="1:6" x14ac:dyDescent="0.25">
      <c r="A761" t="s">
        <v>0</v>
      </c>
      <c r="B761">
        <v>75.900000000000006</v>
      </c>
      <c r="C761" t="s">
        <v>1</v>
      </c>
      <c r="D761" s="1">
        <f t="shared" si="24"/>
        <v>759</v>
      </c>
      <c r="E761" s="1" t="str">
        <f t="shared" si="25"/>
        <v>.m759 { margin-left: 75.9rem}</v>
      </c>
      <c r="F761" s="1" t="s">
        <v>762</v>
      </c>
    </row>
    <row r="762" spans="1:6" x14ac:dyDescent="0.25">
      <c r="A762" t="s">
        <v>0</v>
      </c>
      <c r="B762">
        <v>76</v>
      </c>
      <c r="C762" t="s">
        <v>1</v>
      </c>
      <c r="D762" s="1">
        <f t="shared" si="24"/>
        <v>760</v>
      </c>
      <c r="E762" s="1" t="str">
        <f t="shared" si="25"/>
        <v>.m760 { margin-left: 76rem}</v>
      </c>
      <c r="F762" s="1" t="s">
        <v>763</v>
      </c>
    </row>
    <row r="763" spans="1:6" x14ac:dyDescent="0.25">
      <c r="A763" t="s">
        <v>0</v>
      </c>
      <c r="B763">
        <v>76.099999999999994</v>
      </c>
      <c r="C763" t="s">
        <v>1</v>
      </c>
      <c r="D763" s="1">
        <f t="shared" si="24"/>
        <v>761</v>
      </c>
      <c r="E763" s="1" t="str">
        <f t="shared" si="25"/>
        <v>.m761 { margin-left: 76.1rem}</v>
      </c>
      <c r="F763" s="1" t="s">
        <v>764</v>
      </c>
    </row>
    <row r="764" spans="1:6" x14ac:dyDescent="0.25">
      <c r="A764" t="s">
        <v>0</v>
      </c>
      <c r="B764">
        <v>76.2</v>
      </c>
      <c r="C764" t="s">
        <v>1</v>
      </c>
      <c r="D764" s="1">
        <f t="shared" si="24"/>
        <v>762</v>
      </c>
      <c r="E764" s="1" t="str">
        <f t="shared" si="25"/>
        <v>.m762 { margin-left: 76.2rem}</v>
      </c>
      <c r="F764" s="1" t="s">
        <v>765</v>
      </c>
    </row>
    <row r="765" spans="1:6" x14ac:dyDescent="0.25">
      <c r="A765" t="s">
        <v>0</v>
      </c>
      <c r="B765">
        <v>76.3</v>
      </c>
      <c r="C765" t="s">
        <v>1</v>
      </c>
      <c r="D765" s="1">
        <f t="shared" si="24"/>
        <v>763</v>
      </c>
      <c r="E765" s="1" t="str">
        <f t="shared" si="25"/>
        <v>.m763 { margin-left: 76.3rem}</v>
      </c>
      <c r="F765" s="1" t="s">
        <v>766</v>
      </c>
    </row>
    <row r="766" spans="1:6" x14ac:dyDescent="0.25">
      <c r="A766" t="s">
        <v>0</v>
      </c>
      <c r="B766">
        <v>76.400000000000006</v>
      </c>
      <c r="C766" t="s">
        <v>1</v>
      </c>
      <c r="D766" s="1">
        <f t="shared" si="24"/>
        <v>764</v>
      </c>
      <c r="E766" s="1" t="str">
        <f t="shared" si="25"/>
        <v>.m764 { margin-left: 76.4rem}</v>
      </c>
      <c r="F766" s="1" t="s">
        <v>767</v>
      </c>
    </row>
    <row r="767" spans="1:6" x14ac:dyDescent="0.25">
      <c r="A767" t="s">
        <v>0</v>
      </c>
      <c r="B767">
        <v>76.5</v>
      </c>
      <c r="C767" t="s">
        <v>1</v>
      </c>
      <c r="D767" s="1">
        <f t="shared" si="24"/>
        <v>765</v>
      </c>
      <c r="E767" s="1" t="str">
        <f t="shared" si="25"/>
        <v>.m765 { margin-left: 76.5rem}</v>
      </c>
      <c r="F767" s="1" t="s">
        <v>768</v>
      </c>
    </row>
    <row r="768" spans="1:6" x14ac:dyDescent="0.25">
      <c r="A768" t="s">
        <v>0</v>
      </c>
      <c r="B768">
        <v>76.599999999999994</v>
      </c>
      <c r="C768" t="s">
        <v>1</v>
      </c>
      <c r="D768" s="1">
        <f t="shared" si="24"/>
        <v>766</v>
      </c>
      <c r="E768" s="1" t="str">
        <f t="shared" si="25"/>
        <v>.m766 { margin-left: 76.6rem}</v>
      </c>
      <c r="F768" s="1" t="s">
        <v>769</v>
      </c>
    </row>
    <row r="769" spans="1:6" x14ac:dyDescent="0.25">
      <c r="A769" t="s">
        <v>0</v>
      </c>
      <c r="B769">
        <v>76.7</v>
      </c>
      <c r="C769" t="s">
        <v>1</v>
      </c>
      <c r="D769" s="1">
        <f t="shared" si="24"/>
        <v>767</v>
      </c>
      <c r="E769" s="1" t="str">
        <f t="shared" si="25"/>
        <v>.m767 { margin-left: 76.7rem}</v>
      </c>
      <c r="F769" s="1" t="s">
        <v>770</v>
      </c>
    </row>
    <row r="770" spans="1:6" x14ac:dyDescent="0.25">
      <c r="A770" t="s">
        <v>0</v>
      </c>
      <c r="B770">
        <v>76.8</v>
      </c>
      <c r="C770" t="s">
        <v>1</v>
      </c>
      <c r="D770" s="1">
        <f t="shared" si="24"/>
        <v>768</v>
      </c>
      <c r="E770" s="1" t="str">
        <f t="shared" si="25"/>
        <v>.m768 { margin-left: 76.8rem}</v>
      </c>
      <c r="F770" s="1" t="s">
        <v>771</v>
      </c>
    </row>
    <row r="771" spans="1:6" x14ac:dyDescent="0.25">
      <c r="A771" t="s">
        <v>0</v>
      </c>
      <c r="B771">
        <v>76.900000000000006</v>
      </c>
      <c r="C771" t="s">
        <v>1</v>
      </c>
      <c r="D771" s="1">
        <f t="shared" si="24"/>
        <v>769</v>
      </c>
      <c r="E771" s="1" t="str">
        <f t="shared" si="25"/>
        <v>.m769 { margin-left: 76.9rem}</v>
      </c>
      <c r="F771" s="1" t="s">
        <v>772</v>
      </c>
    </row>
    <row r="772" spans="1:6" x14ac:dyDescent="0.25">
      <c r="A772" t="s">
        <v>0</v>
      </c>
      <c r="B772">
        <v>77</v>
      </c>
      <c r="C772" t="s">
        <v>1</v>
      </c>
      <c r="D772" s="1">
        <f t="shared" si="24"/>
        <v>770</v>
      </c>
      <c r="E772" s="1" t="str">
        <f t="shared" si="25"/>
        <v>.m770 { margin-left: 77rem}</v>
      </c>
      <c r="F772" s="1" t="s">
        <v>773</v>
      </c>
    </row>
    <row r="773" spans="1:6" x14ac:dyDescent="0.25">
      <c r="A773" t="s">
        <v>0</v>
      </c>
      <c r="B773">
        <v>77.099999999999994</v>
      </c>
      <c r="C773" t="s">
        <v>1</v>
      </c>
      <c r="D773" s="1">
        <f t="shared" ref="D773:D836" si="26">+D772+1</f>
        <v>771</v>
      </c>
      <c r="E773" s="1" t="str">
        <f t="shared" si="25"/>
        <v>.m771 { margin-left: 77.1rem}</v>
      </c>
      <c r="F773" s="1" t="s">
        <v>774</v>
      </c>
    </row>
    <row r="774" spans="1:6" x14ac:dyDescent="0.25">
      <c r="A774" t="s">
        <v>0</v>
      </c>
      <c r="B774">
        <v>77.2</v>
      </c>
      <c r="C774" t="s">
        <v>1</v>
      </c>
      <c r="D774" s="1">
        <f t="shared" si="26"/>
        <v>772</v>
      </c>
      <c r="E774" s="1" t="str">
        <f t="shared" si="25"/>
        <v>.m772 { margin-left: 77.2rem}</v>
      </c>
      <c r="F774" s="1" t="s">
        <v>775</v>
      </c>
    </row>
    <row r="775" spans="1:6" x14ac:dyDescent="0.25">
      <c r="A775" t="s">
        <v>0</v>
      </c>
      <c r="B775">
        <v>77.3</v>
      </c>
      <c r="C775" t="s">
        <v>1</v>
      </c>
      <c r="D775" s="1">
        <f t="shared" si="26"/>
        <v>773</v>
      </c>
      <c r="E775" s="1" t="str">
        <f t="shared" si="25"/>
        <v>.m773 { margin-left: 77.3rem}</v>
      </c>
      <c r="F775" s="1" t="s">
        <v>776</v>
      </c>
    </row>
    <row r="776" spans="1:6" x14ac:dyDescent="0.25">
      <c r="A776" t="s">
        <v>0</v>
      </c>
      <c r="B776">
        <v>77.400000000000006</v>
      </c>
      <c r="C776" t="s">
        <v>1</v>
      </c>
      <c r="D776" s="1">
        <f t="shared" si="26"/>
        <v>774</v>
      </c>
      <c r="E776" s="1" t="str">
        <f t="shared" si="25"/>
        <v>.m774 { margin-left: 77.4rem}</v>
      </c>
      <c r="F776" s="1" t="s">
        <v>777</v>
      </c>
    </row>
    <row r="777" spans="1:6" x14ac:dyDescent="0.25">
      <c r="A777" t="s">
        <v>0</v>
      </c>
      <c r="B777">
        <v>77.5</v>
      </c>
      <c r="C777" t="s">
        <v>1</v>
      </c>
      <c r="D777" s="1">
        <f t="shared" si="26"/>
        <v>775</v>
      </c>
      <c r="E777" s="1" t="str">
        <f t="shared" si="25"/>
        <v>.m775 { margin-left: 77.5rem}</v>
      </c>
      <c r="F777" s="1" t="s">
        <v>778</v>
      </c>
    </row>
    <row r="778" spans="1:6" x14ac:dyDescent="0.25">
      <c r="A778" t="s">
        <v>0</v>
      </c>
      <c r="B778">
        <v>77.599999999999994</v>
      </c>
      <c r="C778" t="s">
        <v>1</v>
      </c>
      <c r="D778" s="1">
        <f t="shared" si="26"/>
        <v>776</v>
      </c>
      <c r="E778" s="1" t="str">
        <f t="shared" si="25"/>
        <v>.m776 { margin-left: 77.6rem}</v>
      </c>
      <c r="F778" s="1" t="s">
        <v>779</v>
      </c>
    </row>
    <row r="779" spans="1:6" x14ac:dyDescent="0.25">
      <c r="A779" t="s">
        <v>0</v>
      </c>
      <c r="B779">
        <v>77.7</v>
      </c>
      <c r="C779" t="s">
        <v>1</v>
      </c>
      <c r="D779" s="1">
        <f t="shared" si="26"/>
        <v>777</v>
      </c>
      <c r="E779" s="1" t="str">
        <f t="shared" si="25"/>
        <v>.m777 { margin-left: 77.7rem}</v>
      </c>
      <c r="F779" s="1" t="s">
        <v>780</v>
      </c>
    </row>
    <row r="780" spans="1:6" x14ac:dyDescent="0.25">
      <c r="A780" t="s">
        <v>0</v>
      </c>
      <c r="B780">
        <v>77.8</v>
      </c>
      <c r="C780" t="s">
        <v>1</v>
      </c>
      <c r="D780" s="1">
        <f t="shared" si="26"/>
        <v>778</v>
      </c>
      <c r="E780" s="1" t="str">
        <f t="shared" si="25"/>
        <v>.m778 { margin-left: 77.8rem}</v>
      </c>
      <c r="F780" s="1" t="s">
        <v>781</v>
      </c>
    </row>
    <row r="781" spans="1:6" x14ac:dyDescent="0.25">
      <c r="A781" t="s">
        <v>0</v>
      </c>
      <c r="B781">
        <v>77.900000000000006</v>
      </c>
      <c r="C781" t="s">
        <v>1</v>
      </c>
      <c r="D781" s="1">
        <f t="shared" si="26"/>
        <v>779</v>
      </c>
      <c r="E781" s="1" t="str">
        <f t="shared" si="25"/>
        <v>.m779 { margin-left: 77.9rem}</v>
      </c>
      <c r="F781" s="1" t="s">
        <v>782</v>
      </c>
    </row>
    <row r="782" spans="1:6" x14ac:dyDescent="0.25">
      <c r="A782" t="s">
        <v>0</v>
      </c>
      <c r="B782">
        <v>78</v>
      </c>
      <c r="C782" t="s">
        <v>1</v>
      </c>
      <c r="D782" s="1">
        <f t="shared" si="26"/>
        <v>780</v>
      </c>
      <c r="E782" s="1" t="str">
        <f t="shared" si="25"/>
        <v>.m780 { margin-left: 78rem}</v>
      </c>
      <c r="F782" s="1" t="s">
        <v>783</v>
      </c>
    </row>
    <row r="783" spans="1:6" x14ac:dyDescent="0.25">
      <c r="A783" t="s">
        <v>0</v>
      </c>
      <c r="B783">
        <v>78.099999999999994</v>
      </c>
      <c r="C783" t="s">
        <v>1</v>
      </c>
      <c r="D783" s="1">
        <f t="shared" si="26"/>
        <v>781</v>
      </c>
      <c r="E783" s="1" t="str">
        <f t="shared" si="25"/>
        <v>.m781 { margin-left: 78.1rem}</v>
      </c>
      <c r="F783" s="1" t="s">
        <v>784</v>
      </c>
    </row>
    <row r="784" spans="1:6" x14ac:dyDescent="0.25">
      <c r="A784" t="s">
        <v>0</v>
      </c>
      <c r="B784">
        <v>78.2</v>
      </c>
      <c r="C784" t="s">
        <v>1</v>
      </c>
      <c r="D784" s="1">
        <f t="shared" si="26"/>
        <v>782</v>
      </c>
      <c r="E784" s="1" t="str">
        <f t="shared" si="25"/>
        <v>.m782 { margin-left: 78.2rem}</v>
      </c>
      <c r="F784" s="1" t="s">
        <v>785</v>
      </c>
    </row>
    <row r="785" spans="1:6" x14ac:dyDescent="0.25">
      <c r="A785" t="s">
        <v>0</v>
      </c>
      <c r="B785">
        <v>78.3</v>
      </c>
      <c r="C785" t="s">
        <v>1</v>
      </c>
      <c r="D785" s="1">
        <f t="shared" si="26"/>
        <v>783</v>
      </c>
      <c r="E785" s="1" t="str">
        <f t="shared" si="25"/>
        <v>.m783 { margin-left: 78.3rem}</v>
      </c>
      <c r="F785" s="1" t="s">
        <v>786</v>
      </c>
    </row>
    <row r="786" spans="1:6" x14ac:dyDescent="0.25">
      <c r="A786" t="s">
        <v>0</v>
      </c>
      <c r="B786">
        <v>78.400000000000006</v>
      </c>
      <c r="C786" t="s">
        <v>1</v>
      </c>
      <c r="D786" s="1">
        <f t="shared" si="26"/>
        <v>784</v>
      </c>
      <c r="E786" s="1" t="str">
        <f t="shared" si="25"/>
        <v>.m784 { margin-left: 78.4rem}</v>
      </c>
      <c r="F786" s="1" t="s">
        <v>787</v>
      </c>
    </row>
    <row r="787" spans="1:6" x14ac:dyDescent="0.25">
      <c r="A787" t="s">
        <v>0</v>
      </c>
      <c r="B787">
        <v>78.5</v>
      </c>
      <c r="C787" t="s">
        <v>1</v>
      </c>
      <c r="D787" s="1">
        <f t="shared" si="26"/>
        <v>785</v>
      </c>
      <c r="E787" s="1" t="str">
        <f t="shared" si="25"/>
        <v>.m785 { margin-left: 78.5rem}</v>
      </c>
      <c r="F787" s="1" t="s">
        <v>788</v>
      </c>
    </row>
    <row r="788" spans="1:6" x14ac:dyDescent="0.25">
      <c r="A788" t="s">
        <v>0</v>
      </c>
      <c r="B788">
        <v>78.599999999999994</v>
      </c>
      <c r="C788" t="s">
        <v>1</v>
      </c>
      <c r="D788" s="1">
        <f t="shared" si="26"/>
        <v>786</v>
      </c>
      <c r="E788" s="1" t="str">
        <f t="shared" si="25"/>
        <v>.m786 { margin-left: 78.6rem}</v>
      </c>
      <c r="F788" s="1" t="s">
        <v>789</v>
      </c>
    </row>
    <row r="789" spans="1:6" x14ac:dyDescent="0.25">
      <c r="A789" t="s">
        <v>0</v>
      </c>
      <c r="B789">
        <v>78.7</v>
      </c>
      <c r="C789" t="s">
        <v>1</v>
      </c>
      <c r="D789" s="1">
        <f t="shared" si="26"/>
        <v>787</v>
      </c>
      <c r="E789" s="1" t="str">
        <f t="shared" si="25"/>
        <v>.m787 { margin-left: 78.7rem}</v>
      </c>
      <c r="F789" s="1" t="s">
        <v>790</v>
      </c>
    </row>
    <row r="790" spans="1:6" x14ac:dyDescent="0.25">
      <c r="A790" t="s">
        <v>0</v>
      </c>
      <c r="B790">
        <v>78.8</v>
      </c>
      <c r="C790" t="s">
        <v>1</v>
      </c>
      <c r="D790" s="1">
        <f t="shared" si="26"/>
        <v>788</v>
      </c>
      <c r="E790" s="1" t="str">
        <f t="shared" si="25"/>
        <v>.m788 { margin-left: 78.8rem}</v>
      </c>
      <c r="F790" s="1" t="s">
        <v>791</v>
      </c>
    </row>
    <row r="791" spans="1:6" x14ac:dyDescent="0.25">
      <c r="A791" t="s">
        <v>0</v>
      </c>
      <c r="B791">
        <v>78.900000000000006</v>
      </c>
      <c r="C791" t="s">
        <v>1</v>
      </c>
      <c r="D791" s="1">
        <f t="shared" si="26"/>
        <v>789</v>
      </c>
      <c r="E791" s="1" t="str">
        <f t="shared" si="25"/>
        <v>.m789 { margin-left: 78.9rem}</v>
      </c>
      <c r="F791" s="1" t="s">
        <v>792</v>
      </c>
    </row>
    <row r="792" spans="1:6" x14ac:dyDescent="0.25">
      <c r="A792" t="s">
        <v>0</v>
      </c>
      <c r="B792">
        <v>79</v>
      </c>
      <c r="C792" t="s">
        <v>1</v>
      </c>
      <c r="D792" s="1">
        <f t="shared" si="26"/>
        <v>790</v>
      </c>
      <c r="E792" s="1" t="str">
        <f t="shared" si="25"/>
        <v>.m790 { margin-left: 79rem}</v>
      </c>
      <c r="F792" s="1" t="s">
        <v>793</v>
      </c>
    </row>
    <row r="793" spans="1:6" x14ac:dyDescent="0.25">
      <c r="A793" t="s">
        <v>0</v>
      </c>
      <c r="B793">
        <v>79.099999999999994</v>
      </c>
      <c r="C793" t="s">
        <v>1</v>
      </c>
      <c r="D793" s="1">
        <f t="shared" si="26"/>
        <v>791</v>
      </c>
      <c r="E793" s="1" t="str">
        <f t="shared" si="25"/>
        <v>.m791 { margin-left: 79.1rem}</v>
      </c>
      <c r="F793" s="1" t="s">
        <v>794</v>
      </c>
    </row>
    <row r="794" spans="1:6" x14ac:dyDescent="0.25">
      <c r="A794" t="s">
        <v>0</v>
      </c>
      <c r="B794">
        <v>79.2</v>
      </c>
      <c r="C794" t="s">
        <v>1</v>
      </c>
      <c r="D794" s="1">
        <f t="shared" si="26"/>
        <v>792</v>
      </c>
      <c r="E794" s="1" t="str">
        <f t="shared" si="25"/>
        <v>.m792 { margin-left: 79.2rem}</v>
      </c>
      <c r="F794" s="1" t="s">
        <v>795</v>
      </c>
    </row>
    <row r="795" spans="1:6" x14ac:dyDescent="0.25">
      <c r="A795" t="s">
        <v>0</v>
      </c>
      <c r="B795">
        <v>79.3</v>
      </c>
      <c r="C795" t="s">
        <v>1</v>
      </c>
      <c r="D795" s="1">
        <f t="shared" si="26"/>
        <v>793</v>
      </c>
      <c r="E795" s="1" t="str">
        <f t="shared" si="25"/>
        <v>.m793 { margin-left: 79.3rem}</v>
      </c>
      <c r="F795" s="1" t="s">
        <v>796</v>
      </c>
    </row>
    <row r="796" spans="1:6" x14ac:dyDescent="0.25">
      <c r="A796" t="s">
        <v>0</v>
      </c>
      <c r="B796">
        <v>79.400000000000006</v>
      </c>
      <c r="C796" t="s">
        <v>1</v>
      </c>
      <c r="D796" s="1">
        <f t="shared" si="26"/>
        <v>794</v>
      </c>
      <c r="E796" s="1" t="str">
        <f t="shared" si="25"/>
        <v>.m794 { margin-left: 79.4rem}</v>
      </c>
      <c r="F796" s="1" t="s">
        <v>797</v>
      </c>
    </row>
    <row r="797" spans="1:6" x14ac:dyDescent="0.25">
      <c r="A797" t="s">
        <v>0</v>
      </c>
      <c r="B797">
        <v>79.5</v>
      </c>
      <c r="C797" t="s">
        <v>1</v>
      </c>
      <c r="D797" s="1">
        <f t="shared" si="26"/>
        <v>795</v>
      </c>
      <c r="E797" s="1" t="str">
        <f t="shared" si="25"/>
        <v>.m795 { margin-left: 79.5rem}</v>
      </c>
      <c r="F797" s="1" t="s">
        <v>798</v>
      </c>
    </row>
    <row r="798" spans="1:6" x14ac:dyDescent="0.25">
      <c r="A798" t="s">
        <v>0</v>
      </c>
      <c r="B798">
        <v>79.599999999999994</v>
      </c>
      <c r="C798" t="s">
        <v>1</v>
      </c>
      <c r="D798" s="1">
        <f t="shared" si="26"/>
        <v>796</v>
      </c>
      <c r="E798" s="1" t="str">
        <f t="shared" si="25"/>
        <v>.m796 { margin-left: 79.6rem}</v>
      </c>
      <c r="F798" s="1" t="s">
        <v>799</v>
      </c>
    </row>
    <row r="799" spans="1:6" x14ac:dyDescent="0.25">
      <c r="A799" t="s">
        <v>0</v>
      </c>
      <c r="B799">
        <v>79.7</v>
      </c>
      <c r="C799" t="s">
        <v>1</v>
      </c>
      <c r="D799" s="1">
        <f t="shared" si="26"/>
        <v>797</v>
      </c>
      <c r="E799" s="1" t="str">
        <f t="shared" si="25"/>
        <v>.m797 { margin-left: 79.7rem}</v>
      </c>
      <c r="F799" s="1" t="s">
        <v>800</v>
      </c>
    </row>
    <row r="800" spans="1:6" x14ac:dyDescent="0.25">
      <c r="A800" t="s">
        <v>0</v>
      </c>
      <c r="B800">
        <v>79.8</v>
      </c>
      <c r="C800" t="s">
        <v>1</v>
      </c>
      <c r="D800" s="1">
        <f t="shared" si="26"/>
        <v>798</v>
      </c>
      <c r="E800" s="1" t="str">
        <f t="shared" si="25"/>
        <v>.m798 { margin-left: 79.8rem}</v>
      </c>
      <c r="F800" s="1" t="s">
        <v>801</v>
      </c>
    </row>
    <row r="801" spans="1:6" x14ac:dyDescent="0.25">
      <c r="A801" t="s">
        <v>0</v>
      </c>
      <c r="B801">
        <v>79.900000000000006</v>
      </c>
      <c r="C801" t="s">
        <v>1</v>
      </c>
      <c r="D801" s="1">
        <f t="shared" si="26"/>
        <v>799</v>
      </c>
      <c r="E801" s="1" t="str">
        <f t="shared" si="25"/>
        <v>.m799 { margin-left: 79.9rem}</v>
      </c>
      <c r="F801" s="1" t="s">
        <v>802</v>
      </c>
    </row>
    <row r="802" spans="1:6" x14ac:dyDescent="0.25">
      <c r="A802" t="s">
        <v>0</v>
      </c>
      <c r="B802">
        <v>80</v>
      </c>
      <c r="C802" t="s">
        <v>1</v>
      </c>
      <c r="D802" s="1">
        <f t="shared" si="26"/>
        <v>800</v>
      </c>
      <c r="E802" s="1" t="str">
        <f t="shared" si="25"/>
        <v>.m800 { margin-left: 80rem}</v>
      </c>
      <c r="F802" s="1" t="s">
        <v>803</v>
      </c>
    </row>
    <row r="803" spans="1:6" x14ac:dyDescent="0.25">
      <c r="A803" t="s">
        <v>0</v>
      </c>
      <c r="B803">
        <v>80.099999999999994</v>
      </c>
      <c r="C803" t="s">
        <v>1</v>
      </c>
      <c r="D803" s="1">
        <f t="shared" si="26"/>
        <v>801</v>
      </c>
      <c r="E803" s="1" t="str">
        <f t="shared" si="25"/>
        <v>.m801 { margin-left: 80.1rem}</v>
      </c>
      <c r="F803" s="1" t="s">
        <v>804</v>
      </c>
    </row>
    <row r="804" spans="1:6" x14ac:dyDescent="0.25">
      <c r="A804" t="s">
        <v>0</v>
      </c>
      <c r="B804">
        <v>80.2</v>
      </c>
      <c r="C804" t="s">
        <v>1</v>
      </c>
      <c r="D804" s="1">
        <f t="shared" si="26"/>
        <v>802</v>
      </c>
      <c r="E804" s="1" t="str">
        <f t="shared" si="25"/>
        <v>.m802 { margin-left: 80.2rem}</v>
      </c>
      <c r="F804" s="1" t="s">
        <v>805</v>
      </c>
    </row>
    <row r="805" spans="1:6" x14ac:dyDescent="0.25">
      <c r="A805" t="s">
        <v>0</v>
      </c>
      <c r="B805">
        <v>80.3</v>
      </c>
      <c r="C805" t="s">
        <v>1</v>
      </c>
      <c r="D805" s="1">
        <f t="shared" si="26"/>
        <v>803</v>
      </c>
      <c r="E805" s="1" t="str">
        <f t="shared" si="25"/>
        <v>.m803 { margin-left: 80.3rem}</v>
      </c>
      <c r="F805" s="1" t="s">
        <v>806</v>
      </c>
    </row>
    <row r="806" spans="1:6" x14ac:dyDescent="0.25">
      <c r="A806" t="s">
        <v>0</v>
      </c>
      <c r="B806">
        <v>80.400000000000006</v>
      </c>
      <c r="C806" t="s">
        <v>1</v>
      </c>
      <c r="D806" s="1">
        <f t="shared" si="26"/>
        <v>804</v>
      </c>
      <c r="E806" s="1" t="str">
        <f t="shared" si="25"/>
        <v>.m804 { margin-left: 80.4rem}</v>
      </c>
      <c r="F806" s="1" t="s">
        <v>807</v>
      </c>
    </row>
    <row r="807" spans="1:6" x14ac:dyDescent="0.25">
      <c r="A807" t="s">
        <v>0</v>
      </c>
      <c r="B807">
        <v>80.5</v>
      </c>
      <c r="C807" t="s">
        <v>1</v>
      </c>
      <c r="D807" s="1">
        <f t="shared" si="26"/>
        <v>805</v>
      </c>
      <c r="E807" s="1" t="str">
        <f t="shared" ref="E807:E870" si="27">_xlfn.CONCAT(".m",D807," { margin-left: ",B807,C807,"}")</f>
        <v>.m805 { margin-left: 80.5rem}</v>
      </c>
      <c r="F807" s="1" t="s">
        <v>808</v>
      </c>
    </row>
    <row r="808" spans="1:6" x14ac:dyDescent="0.25">
      <c r="A808" t="s">
        <v>0</v>
      </c>
      <c r="B808">
        <v>80.599999999999994</v>
      </c>
      <c r="C808" t="s">
        <v>1</v>
      </c>
      <c r="D808" s="1">
        <f t="shared" si="26"/>
        <v>806</v>
      </c>
      <c r="E808" s="1" t="str">
        <f t="shared" si="27"/>
        <v>.m806 { margin-left: 80.6rem}</v>
      </c>
      <c r="F808" s="1" t="s">
        <v>809</v>
      </c>
    </row>
    <row r="809" spans="1:6" x14ac:dyDescent="0.25">
      <c r="A809" t="s">
        <v>0</v>
      </c>
      <c r="B809">
        <v>80.7</v>
      </c>
      <c r="C809" t="s">
        <v>1</v>
      </c>
      <c r="D809" s="1">
        <f t="shared" si="26"/>
        <v>807</v>
      </c>
      <c r="E809" s="1" t="str">
        <f t="shared" si="27"/>
        <v>.m807 { margin-left: 80.7rem}</v>
      </c>
      <c r="F809" s="1" t="s">
        <v>810</v>
      </c>
    </row>
    <row r="810" spans="1:6" x14ac:dyDescent="0.25">
      <c r="A810" t="s">
        <v>0</v>
      </c>
      <c r="B810">
        <v>80.8</v>
      </c>
      <c r="C810" t="s">
        <v>1</v>
      </c>
      <c r="D810" s="1">
        <f t="shared" si="26"/>
        <v>808</v>
      </c>
      <c r="E810" s="1" t="str">
        <f t="shared" si="27"/>
        <v>.m808 { margin-left: 80.8rem}</v>
      </c>
      <c r="F810" s="1" t="s">
        <v>811</v>
      </c>
    </row>
    <row r="811" spans="1:6" x14ac:dyDescent="0.25">
      <c r="A811" t="s">
        <v>0</v>
      </c>
      <c r="B811">
        <v>80.900000000000006</v>
      </c>
      <c r="C811" t="s">
        <v>1</v>
      </c>
      <c r="D811" s="1">
        <f t="shared" si="26"/>
        <v>809</v>
      </c>
      <c r="E811" s="1" t="str">
        <f t="shared" si="27"/>
        <v>.m809 { margin-left: 80.9rem}</v>
      </c>
      <c r="F811" s="1" t="s">
        <v>812</v>
      </c>
    </row>
    <row r="812" spans="1:6" x14ac:dyDescent="0.25">
      <c r="A812" t="s">
        <v>0</v>
      </c>
      <c r="B812">
        <v>81</v>
      </c>
      <c r="C812" t="s">
        <v>1</v>
      </c>
      <c r="D812" s="1">
        <f t="shared" si="26"/>
        <v>810</v>
      </c>
      <c r="E812" s="1" t="str">
        <f t="shared" si="27"/>
        <v>.m810 { margin-left: 81rem}</v>
      </c>
      <c r="F812" s="1" t="s">
        <v>813</v>
      </c>
    </row>
    <row r="813" spans="1:6" x14ac:dyDescent="0.25">
      <c r="A813" t="s">
        <v>0</v>
      </c>
      <c r="B813">
        <v>81.099999999999994</v>
      </c>
      <c r="C813" t="s">
        <v>1</v>
      </c>
      <c r="D813" s="1">
        <f t="shared" si="26"/>
        <v>811</v>
      </c>
      <c r="E813" s="1" t="str">
        <f t="shared" si="27"/>
        <v>.m811 { margin-left: 81.1rem}</v>
      </c>
      <c r="F813" s="1" t="s">
        <v>814</v>
      </c>
    </row>
    <row r="814" spans="1:6" x14ac:dyDescent="0.25">
      <c r="A814" t="s">
        <v>0</v>
      </c>
      <c r="B814">
        <v>81.2</v>
      </c>
      <c r="C814" t="s">
        <v>1</v>
      </c>
      <c r="D814" s="1">
        <f t="shared" si="26"/>
        <v>812</v>
      </c>
      <c r="E814" s="1" t="str">
        <f t="shared" si="27"/>
        <v>.m812 { margin-left: 81.2rem}</v>
      </c>
      <c r="F814" s="1" t="s">
        <v>815</v>
      </c>
    </row>
    <row r="815" spans="1:6" x14ac:dyDescent="0.25">
      <c r="A815" t="s">
        <v>0</v>
      </c>
      <c r="B815">
        <v>81.3</v>
      </c>
      <c r="C815" t="s">
        <v>1</v>
      </c>
      <c r="D815" s="1">
        <f t="shared" si="26"/>
        <v>813</v>
      </c>
      <c r="E815" s="1" t="str">
        <f t="shared" si="27"/>
        <v>.m813 { margin-left: 81.3rem}</v>
      </c>
      <c r="F815" s="1" t="s">
        <v>816</v>
      </c>
    </row>
    <row r="816" spans="1:6" x14ac:dyDescent="0.25">
      <c r="A816" t="s">
        <v>0</v>
      </c>
      <c r="B816">
        <v>81.400000000000006</v>
      </c>
      <c r="C816" t="s">
        <v>1</v>
      </c>
      <c r="D816" s="1">
        <f t="shared" si="26"/>
        <v>814</v>
      </c>
      <c r="E816" s="1" t="str">
        <f t="shared" si="27"/>
        <v>.m814 { margin-left: 81.4rem}</v>
      </c>
      <c r="F816" s="1" t="s">
        <v>817</v>
      </c>
    </row>
    <row r="817" spans="1:6" x14ac:dyDescent="0.25">
      <c r="A817" t="s">
        <v>0</v>
      </c>
      <c r="B817">
        <v>81.5</v>
      </c>
      <c r="C817" t="s">
        <v>1</v>
      </c>
      <c r="D817" s="1">
        <f t="shared" si="26"/>
        <v>815</v>
      </c>
      <c r="E817" s="1" t="str">
        <f t="shared" si="27"/>
        <v>.m815 { margin-left: 81.5rem}</v>
      </c>
      <c r="F817" s="1" t="s">
        <v>818</v>
      </c>
    </row>
    <row r="818" spans="1:6" x14ac:dyDescent="0.25">
      <c r="A818" t="s">
        <v>0</v>
      </c>
      <c r="B818">
        <v>81.599999999999994</v>
      </c>
      <c r="C818" t="s">
        <v>1</v>
      </c>
      <c r="D818" s="1">
        <f t="shared" si="26"/>
        <v>816</v>
      </c>
      <c r="E818" s="1" t="str">
        <f t="shared" si="27"/>
        <v>.m816 { margin-left: 81.6rem}</v>
      </c>
      <c r="F818" s="1" t="s">
        <v>819</v>
      </c>
    </row>
    <row r="819" spans="1:6" x14ac:dyDescent="0.25">
      <c r="A819" t="s">
        <v>0</v>
      </c>
      <c r="B819">
        <v>81.7</v>
      </c>
      <c r="C819" t="s">
        <v>1</v>
      </c>
      <c r="D819" s="1">
        <f t="shared" si="26"/>
        <v>817</v>
      </c>
      <c r="E819" s="1" t="str">
        <f t="shared" si="27"/>
        <v>.m817 { margin-left: 81.7rem}</v>
      </c>
      <c r="F819" s="1" t="s">
        <v>820</v>
      </c>
    </row>
    <row r="820" spans="1:6" x14ac:dyDescent="0.25">
      <c r="A820" t="s">
        <v>0</v>
      </c>
      <c r="B820">
        <v>81.8</v>
      </c>
      <c r="C820" t="s">
        <v>1</v>
      </c>
      <c r="D820" s="1">
        <f t="shared" si="26"/>
        <v>818</v>
      </c>
      <c r="E820" s="1" t="str">
        <f t="shared" si="27"/>
        <v>.m818 { margin-left: 81.8rem}</v>
      </c>
      <c r="F820" s="1" t="s">
        <v>821</v>
      </c>
    </row>
    <row r="821" spans="1:6" x14ac:dyDescent="0.25">
      <c r="A821" t="s">
        <v>0</v>
      </c>
      <c r="B821">
        <v>81.900000000000006</v>
      </c>
      <c r="C821" t="s">
        <v>1</v>
      </c>
      <c r="D821" s="1">
        <f t="shared" si="26"/>
        <v>819</v>
      </c>
      <c r="E821" s="1" t="str">
        <f t="shared" si="27"/>
        <v>.m819 { margin-left: 81.9rem}</v>
      </c>
      <c r="F821" s="1" t="s">
        <v>822</v>
      </c>
    </row>
    <row r="822" spans="1:6" x14ac:dyDescent="0.25">
      <c r="A822" t="s">
        <v>0</v>
      </c>
      <c r="B822">
        <v>82</v>
      </c>
      <c r="C822" t="s">
        <v>1</v>
      </c>
      <c r="D822" s="1">
        <f t="shared" si="26"/>
        <v>820</v>
      </c>
      <c r="E822" s="1" t="str">
        <f t="shared" si="27"/>
        <v>.m820 { margin-left: 82rem}</v>
      </c>
      <c r="F822" s="1" t="s">
        <v>823</v>
      </c>
    </row>
    <row r="823" spans="1:6" x14ac:dyDescent="0.25">
      <c r="A823" t="s">
        <v>0</v>
      </c>
      <c r="B823">
        <v>82.1</v>
      </c>
      <c r="C823" t="s">
        <v>1</v>
      </c>
      <c r="D823" s="1">
        <f t="shared" si="26"/>
        <v>821</v>
      </c>
      <c r="E823" s="1" t="str">
        <f t="shared" si="27"/>
        <v>.m821 { margin-left: 82.1rem}</v>
      </c>
      <c r="F823" s="1" t="s">
        <v>824</v>
      </c>
    </row>
    <row r="824" spans="1:6" x14ac:dyDescent="0.25">
      <c r="A824" t="s">
        <v>0</v>
      </c>
      <c r="B824">
        <v>82.2</v>
      </c>
      <c r="C824" t="s">
        <v>1</v>
      </c>
      <c r="D824" s="1">
        <f t="shared" si="26"/>
        <v>822</v>
      </c>
      <c r="E824" s="1" t="str">
        <f t="shared" si="27"/>
        <v>.m822 { margin-left: 82.2rem}</v>
      </c>
      <c r="F824" s="1" t="s">
        <v>825</v>
      </c>
    </row>
    <row r="825" spans="1:6" x14ac:dyDescent="0.25">
      <c r="A825" t="s">
        <v>0</v>
      </c>
      <c r="B825">
        <v>82.3</v>
      </c>
      <c r="C825" t="s">
        <v>1</v>
      </c>
      <c r="D825" s="1">
        <f t="shared" si="26"/>
        <v>823</v>
      </c>
      <c r="E825" s="1" t="str">
        <f t="shared" si="27"/>
        <v>.m823 { margin-left: 82.3rem}</v>
      </c>
      <c r="F825" s="1" t="s">
        <v>826</v>
      </c>
    </row>
    <row r="826" spans="1:6" x14ac:dyDescent="0.25">
      <c r="A826" t="s">
        <v>0</v>
      </c>
      <c r="B826">
        <v>82.4</v>
      </c>
      <c r="C826" t="s">
        <v>1</v>
      </c>
      <c r="D826" s="1">
        <f t="shared" si="26"/>
        <v>824</v>
      </c>
      <c r="E826" s="1" t="str">
        <f t="shared" si="27"/>
        <v>.m824 { margin-left: 82.4rem}</v>
      </c>
      <c r="F826" s="1" t="s">
        <v>827</v>
      </c>
    </row>
    <row r="827" spans="1:6" x14ac:dyDescent="0.25">
      <c r="A827" t="s">
        <v>0</v>
      </c>
      <c r="B827">
        <v>82.5</v>
      </c>
      <c r="C827" t="s">
        <v>1</v>
      </c>
      <c r="D827" s="1">
        <f t="shared" si="26"/>
        <v>825</v>
      </c>
      <c r="E827" s="1" t="str">
        <f t="shared" si="27"/>
        <v>.m825 { margin-left: 82.5rem}</v>
      </c>
      <c r="F827" s="1" t="s">
        <v>828</v>
      </c>
    </row>
    <row r="828" spans="1:6" x14ac:dyDescent="0.25">
      <c r="A828" t="s">
        <v>0</v>
      </c>
      <c r="B828">
        <v>82.6</v>
      </c>
      <c r="C828" t="s">
        <v>1</v>
      </c>
      <c r="D828" s="1">
        <f t="shared" si="26"/>
        <v>826</v>
      </c>
      <c r="E828" s="1" t="str">
        <f t="shared" si="27"/>
        <v>.m826 { margin-left: 82.6rem}</v>
      </c>
      <c r="F828" s="1" t="s">
        <v>829</v>
      </c>
    </row>
    <row r="829" spans="1:6" x14ac:dyDescent="0.25">
      <c r="A829" t="s">
        <v>0</v>
      </c>
      <c r="B829">
        <v>82.7</v>
      </c>
      <c r="C829" t="s">
        <v>1</v>
      </c>
      <c r="D829" s="1">
        <f t="shared" si="26"/>
        <v>827</v>
      </c>
      <c r="E829" s="1" t="str">
        <f t="shared" si="27"/>
        <v>.m827 { margin-left: 82.7rem}</v>
      </c>
      <c r="F829" s="1" t="s">
        <v>830</v>
      </c>
    </row>
    <row r="830" spans="1:6" x14ac:dyDescent="0.25">
      <c r="A830" t="s">
        <v>0</v>
      </c>
      <c r="B830">
        <v>82.8</v>
      </c>
      <c r="C830" t="s">
        <v>1</v>
      </c>
      <c r="D830" s="1">
        <f t="shared" si="26"/>
        <v>828</v>
      </c>
      <c r="E830" s="1" t="str">
        <f t="shared" si="27"/>
        <v>.m828 { margin-left: 82.8rem}</v>
      </c>
      <c r="F830" s="1" t="s">
        <v>831</v>
      </c>
    </row>
    <row r="831" spans="1:6" x14ac:dyDescent="0.25">
      <c r="A831" t="s">
        <v>0</v>
      </c>
      <c r="B831">
        <v>82.9</v>
      </c>
      <c r="C831" t="s">
        <v>1</v>
      </c>
      <c r="D831" s="1">
        <f t="shared" si="26"/>
        <v>829</v>
      </c>
      <c r="E831" s="1" t="str">
        <f t="shared" si="27"/>
        <v>.m829 { margin-left: 82.9rem}</v>
      </c>
      <c r="F831" s="1" t="s">
        <v>832</v>
      </c>
    </row>
    <row r="832" spans="1:6" x14ac:dyDescent="0.25">
      <c r="A832" t="s">
        <v>0</v>
      </c>
      <c r="B832">
        <v>83</v>
      </c>
      <c r="C832" t="s">
        <v>1</v>
      </c>
      <c r="D832" s="1">
        <f t="shared" si="26"/>
        <v>830</v>
      </c>
      <c r="E832" s="1" t="str">
        <f t="shared" si="27"/>
        <v>.m830 { margin-left: 83rem}</v>
      </c>
      <c r="F832" s="1" t="s">
        <v>833</v>
      </c>
    </row>
    <row r="833" spans="1:6" x14ac:dyDescent="0.25">
      <c r="A833" t="s">
        <v>0</v>
      </c>
      <c r="B833">
        <v>83.1</v>
      </c>
      <c r="C833" t="s">
        <v>1</v>
      </c>
      <c r="D833" s="1">
        <f t="shared" si="26"/>
        <v>831</v>
      </c>
      <c r="E833" s="1" t="str">
        <f t="shared" si="27"/>
        <v>.m831 { margin-left: 83.1rem}</v>
      </c>
      <c r="F833" s="1" t="s">
        <v>834</v>
      </c>
    </row>
    <row r="834" spans="1:6" x14ac:dyDescent="0.25">
      <c r="A834" t="s">
        <v>0</v>
      </c>
      <c r="B834">
        <v>83.2</v>
      </c>
      <c r="C834" t="s">
        <v>1</v>
      </c>
      <c r="D834" s="1">
        <f t="shared" si="26"/>
        <v>832</v>
      </c>
      <c r="E834" s="1" t="str">
        <f t="shared" si="27"/>
        <v>.m832 { margin-left: 83.2rem}</v>
      </c>
      <c r="F834" s="1" t="s">
        <v>835</v>
      </c>
    </row>
    <row r="835" spans="1:6" x14ac:dyDescent="0.25">
      <c r="A835" t="s">
        <v>0</v>
      </c>
      <c r="B835">
        <v>83.3</v>
      </c>
      <c r="C835" t="s">
        <v>1</v>
      </c>
      <c r="D835" s="1">
        <f t="shared" si="26"/>
        <v>833</v>
      </c>
      <c r="E835" s="1" t="str">
        <f t="shared" si="27"/>
        <v>.m833 { margin-left: 83.3rem}</v>
      </c>
      <c r="F835" s="1" t="s">
        <v>836</v>
      </c>
    </row>
    <row r="836" spans="1:6" x14ac:dyDescent="0.25">
      <c r="A836" t="s">
        <v>0</v>
      </c>
      <c r="B836">
        <v>83.4</v>
      </c>
      <c r="C836" t="s">
        <v>1</v>
      </c>
      <c r="D836" s="1">
        <f t="shared" si="26"/>
        <v>834</v>
      </c>
      <c r="E836" s="1" t="str">
        <f t="shared" si="27"/>
        <v>.m834 { margin-left: 83.4rem}</v>
      </c>
      <c r="F836" s="1" t="s">
        <v>837</v>
      </c>
    </row>
    <row r="837" spans="1:6" x14ac:dyDescent="0.25">
      <c r="A837" t="s">
        <v>0</v>
      </c>
      <c r="B837">
        <v>83.5</v>
      </c>
      <c r="C837" t="s">
        <v>1</v>
      </c>
      <c r="D837" s="1">
        <f t="shared" ref="D837:D900" si="28">+D836+1</f>
        <v>835</v>
      </c>
      <c r="E837" s="1" t="str">
        <f t="shared" si="27"/>
        <v>.m835 { margin-left: 83.5rem}</v>
      </c>
      <c r="F837" s="1" t="s">
        <v>838</v>
      </c>
    </row>
    <row r="838" spans="1:6" x14ac:dyDescent="0.25">
      <c r="A838" t="s">
        <v>0</v>
      </c>
      <c r="B838">
        <v>83.6</v>
      </c>
      <c r="C838" t="s">
        <v>1</v>
      </c>
      <c r="D838" s="1">
        <f t="shared" si="28"/>
        <v>836</v>
      </c>
      <c r="E838" s="1" t="str">
        <f t="shared" si="27"/>
        <v>.m836 { margin-left: 83.6rem}</v>
      </c>
      <c r="F838" s="1" t="s">
        <v>839</v>
      </c>
    </row>
    <row r="839" spans="1:6" x14ac:dyDescent="0.25">
      <c r="A839" t="s">
        <v>0</v>
      </c>
      <c r="B839">
        <v>83.7</v>
      </c>
      <c r="C839" t="s">
        <v>1</v>
      </c>
      <c r="D839" s="1">
        <f t="shared" si="28"/>
        <v>837</v>
      </c>
      <c r="E839" s="1" t="str">
        <f t="shared" si="27"/>
        <v>.m837 { margin-left: 83.7rem}</v>
      </c>
      <c r="F839" s="1" t="s">
        <v>840</v>
      </c>
    </row>
    <row r="840" spans="1:6" x14ac:dyDescent="0.25">
      <c r="A840" t="s">
        <v>0</v>
      </c>
      <c r="B840">
        <v>83.8</v>
      </c>
      <c r="C840" t="s">
        <v>1</v>
      </c>
      <c r="D840" s="1">
        <f t="shared" si="28"/>
        <v>838</v>
      </c>
      <c r="E840" s="1" t="str">
        <f t="shared" si="27"/>
        <v>.m838 { margin-left: 83.8rem}</v>
      </c>
      <c r="F840" s="1" t="s">
        <v>841</v>
      </c>
    </row>
    <row r="841" spans="1:6" x14ac:dyDescent="0.25">
      <c r="A841" t="s">
        <v>0</v>
      </c>
      <c r="B841">
        <v>83.9</v>
      </c>
      <c r="C841" t="s">
        <v>1</v>
      </c>
      <c r="D841" s="1">
        <f t="shared" si="28"/>
        <v>839</v>
      </c>
      <c r="E841" s="1" t="str">
        <f t="shared" si="27"/>
        <v>.m839 { margin-left: 83.9rem}</v>
      </c>
      <c r="F841" s="1" t="s">
        <v>842</v>
      </c>
    </row>
    <row r="842" spans="1:6" x14ac:dyDescent="0.25">
      <c r="A842" t="s">
        <v>0</v>
      </c>
      <c r="B842">
        <v>84</v>
      </c>
      <c r="C842" t="s">
        <v>1</v>
      </c>
      <c r="D842" s="1">
        <f t="shared" si="28"/>
        <v>840</v>
      </c>
      <c r="E842" s="1" t="str">
        <f t="shared" si="27"/>
        <v>.m840 { margin-left: 84rem}</v>
      </c>
      <c r="F842" s="1" t="s">
        <v>843</v>
      </c>
    </row>
    <row r="843" spans="1:6" x14ac:dyDescent="0.25">
      <c r="A843" t="s">
        <v>0</v>
      </c>
      <c r="B843">
        <v>84.1</v>
      </c>
      <c r="C843" t="s">
        <v>1</v>
      </c>
      <c r="D843" s="1">
        <f t="shared" si="28"/>
        <v>841</v>
      </c>
      <c r="E843" s="1" t="str">
        <f t="shared" si="27"/>
        <v>.m841 { margin-left: 84.1rem}</v>
      </c>
      <c r="F843" s="1" t="s">
        <v>844</v>
      </c>
    </row>
    <row r="844" spans="1:6" x14ac:dyDescent="0.25">
      <c r="A844" t="s">
        <v>0</v>
      </c>
      <c r="B844">
        <v>84.2</v>
      </c>
      <c r="C844" t="s">
        <v>1</v>
      </c>
      <c r="D844" s="1">
        <f t="shared" si="28"/>
        <v>842</v>
      </c>
      <c r="E844" s="1" t="str">
        <f t="shared" si="27"/>
        <v>.m842 { margin-left: 84.2rem}</v>
      </c>
      <c r="F844" s="1" t="s">
        <v>845</v>
      </c>
    </row>
    <row r="845" spans="1:6" x14ac:dyDescent="0.25">
      <c r="A845" t="s">
        <v>0</v>
      </c>
      <c r="B845">
        <v>84.3</v>
      </c>
      <c r="C845" t="s">
        <v>1</v>
      </c>
      <c r="D845" s="1">
        <f t="shared" si="28"/>
        <v>843</v>
      </c>
      <c r="E845" s="1" t="str">
        <f t="shared" si="27"/>
        <v>.m843 { margin-left: 84.3rem}</v>
      </c>
      <c r="F845" s="1" t="s">
        <v>846</v>
      </c>
    </row>
    <row r="846" spans="1:6" x14ac:dyDescent="0.25">
      <c r="A846" t="s">
        <v>0</v>
      </c>
      <c r="B846">
        <v>84.4</v>
      </c>
      <c r="C846" t="s">
        <v>1</v>
      </c>
      <c r="D846" s="1">
        <f t="shared" si="28"/>
        <v>844</v>
      </c>
      <c r="E846" s="1" t="str">
        <f t="shared" si="27"/>
        <v>.m844 { margin-left: 84.4rem}</v>
      </c>
      <c r="F846" s="1" t="s">
        <v>847</v>
      </c>
    </row>
    <row r="847" spans="1:6" x14ac:dyDescent="0.25">
      <c r="A847" t="s">
        <v>0</v>
      </c>
      <c r="B847">
        <v>84.5</v>
      </c>
      <c r="C847" t="s">
        <v>1</v>
      </c>
      <c r="D847" s="1">
        <f t="shared" si="28"/>
        <v>845</v>
      </c>
      <c r="E847" s="1" t="str">
        <f t="shared" si="27"/>
        <v>.m845 { margin-left: 84.5rem}</v>
      </c>
      <c r="F847" s="1" t="s">
        <v>848</v>
      </c>
    </row>
    <row r="848" spans="1:6" x14ac:dyDescent="0.25">
      <c r="A848" t="s">
        <v>0</v>
      </c>
      <c r="B848">
        <v>84.6</v>
      </c>
      <c r="C848" t="s">
        <v>1</v>
      </c>
      <c r="D848" s="1">
        <f t="shared" si="28"/>
        <v>846</v>
      </c>
      <c r="E848" s="1" t="str">
        <f t="shared" si="27"/>
        <v>.m846 { margin-left: 84.6rem}</v>
      </c>
      <c r="F848" s="1" t="s">
        <v>849</v>
      </c>
    </row>
    <row r="849" spans="1:6" x14ac:dyDescent="0.25">
      <c r="A849" t="s">
        <v>0</v>
      </c>
      <c r="B849">
        <v>84.7</v>
      </c>
      <c r="C849" t="s">
        <v>1</v>
      </c>
      <c r="D849" s="1">
        <f t="shared" si="28"/>
        <v>847</v>
      </c>
      <c r="E849" s="1" t="str">
        <f t="shared" si="27"/>
        <v>.m847 { margin-left: 84.7rem}</v>
      </c>
      <c r="F849" s="1" t="s">
        <v>850</v>
      </c>
    </row>
    <row r="850" spans="1:6" x14ac:dyDescent="0.25">
      <c r="A850" t="s">
        <v>0</v>
      </c>
      <c r="B850">
        <v>84.8</v>
      </c>
      <c r="C850" t="s">
        <v>1</v>
      </c>
      <c r="D850" s="1">
        <f t="shared" si="28"/>
        <v>848</v>
      </c>
      <c r="E850" s="1" t="str">
        <f t="shared" si="27"/>
        <v>.m848 { margin-left: 84.8rem}</v>
      </c>
      <c r="F850" s="1" t="s">
        <v>851</v>
      </c>
    </row>
    <row r="851" spans="1:6" x14ac:dyDescent="0.25">
      <c r="A851" t="s">
        <v>0</v>
      </c>
      <c r="B851">
        <v>84.9</v>
      </c>
      <c r="C851" t="s">
        <v>1</v>
      </c>
      <c r="D851" s="1">
        <f t="shared" si="28"/>
        <v>849</v>
      </c>
      <c r="E851" s="1" t="str">
        <f t="shared" si="27"/>
        <v>.m849 { margin-left: 84.9rem}</v>
      </c>
      <c r="F851" s="1" t="s">
        <v>852</v>
      </c>
    </row>
    <row r="852" spans="1:6" x14ac:dyDescent="0.25">
      <c r="A852" t="s">
        <v>0</v>
      </c>
      <c r="B852">
        <v>85</v>
      </c>
      <c r="C852" t="s">
        <v>1</v>
      </c>
      <c r="D852" s="1">
        <f t="shared" si="28"/>
        <v>850</v>
      </c>
      <c r="E852" s="1" t="str">
        <f t="shared" si="27"/>
        <v>.m850 { margin-left: 85rem}</v>
      </c>
      <c r="F852" s="1" t="s">
        <v>853</v>
      </c>
    </row>
    <row r="853" spans="1:6" x14ac:dyDescent="0.25">
      <c r="A853" t="s">
        <v>0</v>
      </c>
      <c r="B853">
        <v>85.1</v>
      </c>
      <c r="C853" t="s">
        <v>1</v>
      </c>
      <c r="D853" s="1">
        <f t="shared" si="28"/>
        <v>851</v>
      </c>
      <c r="E853" s="1" t="str">
        <f t="shared" si="27"/>
        <v>.m851 { margin-left: 85.1rem}</v>
      </c>
      <c r="F853" s="1" t="s">
        <v>854</v>
      </c>
    </row>
    <row r="854" spans="1:6" x14ac:dyDescent="0.25">
      <c r="A854" t="s">
        <v>0</v>
      </c>
      <c r="B854">
        <v>85.2</v>
      </c>
      <c r="C854" t="s">
        <v>1</v>
      </c>
      <c r="D854" s="1">
        <f t="shared" si="28"/>
        <v>852</v>
      </c>
      <c r="E854" s="1" t="str">
        <f t="shared" si="27"/>
        <v>.m852 { margin-left: 85.2rem}</v>
      </c>
      <c r="F854" s="1" t="s">
        <v>855</v>
      </c>
    </row>
    <row r="855" spans="1:6" x14ac:dyDescent="0.25">
      <c r="A855" t="s">
        <v>0</v>
      </c>
      <c r="B855">
        <v>85.3</v>
      </c>
      <c r="C855" t="s">
        <v>1</v>
      </c>
      <c r="D855" s="1">
        <f t="shared" si="28"/>
        <v>853</v>
      </c>
      <c r="E855" s="1" t="str">
        <f t="shared" si="27"/>
        <v>.m853 { margin-left: 85.3rem}</v>
      </c>
      <c r="F855" s="1" t="s">
        <v>856</v>
      </c>
    </row>
    <row r="856" spans="1:6" x14ac:dyDescent="0.25">
      <c r="A856" t="s">
        <v>0</v>
      </c>
      <c r="B856">
        <v>85.4</v>
      </c>
      <c r="C856" t="s">
        <v>1</v>
      </c>
      <c r="D856" s="1">
        <f t="shared" si="28"/>
        <v>854</v>
      </c>
      <c r="E856" s="1" t="str">
        <f t="shared" si="27"/>
        <v>.m854 { margin-left: 85.4rem}</v>
      </c>
      <c r="F856" s="1" t="s">
        <v>857</v>
      </c>
    </row>
    <row r="857" spans="1:6" x14ac:dyDescent="0.25">
      <c r="A857" t="s">
        <v>0</v>
      </c>
      <c r="B857">
        <v>85.5</v>
      </c>
      <c r="C857" t="s">
        <v>1</v>
      </c>
      <c r="D857" s="1">
        <f t="shared" si="28"/>
        <v>855</v>
      </c>
      <c r="E857" s="1" t="str">
        <f t="shared" si="27"/>
        <v>.m855 { margin-left: 85.5rem}</v>
      </c>
      <c r="F857" s="1" t="s">
        <v>858</v>
      </c>
    </row>
    <row r="858" spans="1:6" x14ac:dyDescent="0.25">
      <c r="A858" t="s">
        <v>0</v>
      </c>
      <c r="B858">
        <v>85.6</v>
      </c>
      <c r="C858" t="s">
        <v>1</v>
      </c>
      <c r="D858" s="1">
        <f t="shared" si="28"/>
        <v>856</v>
      </c>
      <c r="E858" s="1" t="str">
        <f t="shared" si="27"/>
        <v>.m856 { margin-left: 85.6rem}</v>
      </c>
      <c r="F858" s="1" t="s">
        <v>859</v>
      </c>
    </row>
    <row r="859" spans="1:6" x14ac:dyDescent="0.25">
      <c r="A859" t="s">
        <v>0</v>
      </c>
      <c r="B859">
        <v>85.7</v>
      </c>
      <c r="C859" t="s">
        <v>1</v>
      </c>
      <c r="D859" s="1">
        <f t="shared" si="28"/>
        <v>857</v>
      </c>
      <c r="E859" s="1" t="str">
        <f t="shared" si="27"/>
        <v>.m857 { margin-left: 85.7rem}</v>
      </c>
      <c r="F859" s="1" t="s">
        <v>860</v>
      </c>
    </row>
    <row r="860" spans="1:6" x14ac:dyDescent="0.25">
      <c r="A860" t="s">
        <v>0</v>
      </c>
      <c r="B860">
        <v>85.8</v>
      </c>
      <c r="C860" t="s">
        <v>1</v>
      </c>
      <c r="D860" s="1">
        <f t="shared" si="28"/>
        <v>858</v>
      </c>
      <c r="E860" s="1" t="str">
        <f t="shared" si="27"/>
        <v>.m858 { margin-left: 85.8rem}</v>
      </c>
      <c r="F860" s="1" t="s">
        <v>861</v>
      </c>
    </row>
    <row r="861" spans="1:6" x14ac:dyDescent="0.25">
      <c r="A861" t="s">
        <v>0</v>
      </c>
      <c r="B861">
        <v>85.9</v>
      </c>
      <c r="C861" t="s">
        <v>1</v>
      </c>
      <c r="D861" s="1">
        <f t="shared" si="28"/>
        <v>859</v>
      </c>
      <c r="E861" s="1" t="str">
        <f t="shared" si="27"/>
        <v>.m859 { margin-left: 85.9rem}</v>
      </c>
      <c r="F861" s="1" t="s">
        <v>862</v>
      </c>
    </row>
    <row r="862" spans="1:6" x14ac:dyDescent="0.25">
      <c r="A862" t="s">
        <v>0</v>
      </c>
      <c r="B862">
        <v>86</v>
      </c>
      <c r="C862" t="s">
        <v>1</v>
      </c>
      <c r="D862" s="1">
        <f t="shared" si="28"/>
        <v>860</v>
      </c>
      <c r="E862" s="1" t="str">
        <f t="shared" si="27"/>
        <v>.m860 { margin-left: 86rem}</v>
      </c>
      <c r="F862" s="1" t="s">
        <v>863</v>
      </c>
    </row>
    <row r="863" spans="1:6" x14ac:dyDescent="0.25">
      <c r="A863" t="s">
        <v>0</v>
      </c>
      <c r="B863">
        <v>86.1</v>
      </c>
      <c r="C863" t="s">
        <v>1</v>
      </c>
      <c r="D863" s="1">
        <f t="shared" si="28"/>
        <v>861</v>
      </c>
      <c r="E863" s="1" t="str">
        <f t="shared" si="27"/>
        <v>.m861 { margin-left: 86.1rem}</v>
      </c>
      <c r="F863" s="1" t="s">
        <v>864</v>
      </c>
    </row>
    <row r="864" spans="1:6" x14ac:dyDescent="0.25">
      <c r="A864" t="s">
        <v>0</v>
      </c>
      <c r="B864">
        <v>86.2</v>
      </c>
      <c r="C864" t="s">
        <v>1</v>
      </c>
      <c r="D864" s="1">
        <f t="shared" si="28"/>
        <v>862</v>
      </c>
      <c r="E864" s="1" t="str">
        <f t="shared" si="27"/>
        <v>.m862 { margin-left: 86.2rem}</v>
      </c>
      <c r="F864" s="1" t="s">
        <v>865</v>
      </c>
    </row>
    <row r="865" spans="1:6" x14ac:dyDescent="0.25">
      <c r="A865" t="s">
        <v>0</v>
      </c>
      <c r="B865">
        <v>86.3</v>
      </c>
      <c r="C865" t="s">
        <v>1</v>
      </c>
      <c r="D865" s="1">
        <f t="shared" si="28"/>
        <v>863</v>
      </c>
      <c r="E865" s="1" t="str">
        <f t="shared" si="27"/>
        <v>.m863 { margin-left: 86.3rem}</v>
      </c>
      <c r="F865" s="1" t="s">
        <v>866</v>
      </c>
    </row>
    <row r="866" spans="1:6" x14ac:dyDescent="0.25">
      <c r="A866" t="s">
        <v>0</v>
      </c>
      <c r="B866">
        <v>86.4</v>
      </c>
      <c r="C866" t="s">
        <v>1</v>
      </c>
      <c r="D866" s="1">
        <f t="shared" si="28"/>
        <v>864</v>
      </c>
      <c r="E866" s="1" t="str">
        <f t="shared" si="27"/>
        <v>.m864 { margin-left: 86.4rem}</v>
      </c>
      <c r="F866" s="1" t="s">
        <v>867</v>
      </c>
    </row>
    <row r="867" spans="1:6" x14ac:dyDescent="0.25">
      <c r="A867" t="s">
        <v>0</v>
      </c>
      <c r="B867">
        <v>86.5</v>
      </c>
      <c r="C867" t="s">
        <v>1</v>
      </c>
      <c r="D867" s="1">
        <f t="shared" si="28"/>
        <v>865</v>
      </c>
      <c r="E867" s="1" t="str">
        <f t="shared" si="27"/>
        <v>.m865 { margin-left: 86.5rem}</v>
      </c>
      <c r="F867" s="1" t="s">
        <v>868</v>
      </c>
    </row>
    <row r="868" spans="1:6" x14ac:dyDescent="0.25">
      <c r="A868" t="s">
        <v>0</v>
      </c>
      <c r="B868">
        <v>86.6</v>
      </c>
      <c r="C868" t="s">
        <v>1</v>
      </c>
      <c r="D868" s="1">
        <f t="shared" si="28"/>
        <v>866</v>
      </c>
      <c r="E868" s="1" t="str">
        <f t="shared" si="27"/>
        <v>.m866 { margin-left: 86.6rem}</v>
      </c>
      <c r="F868" s="1" t="s">
        <v>869</v>
      </c>
    </row>
    <row r="869" spans="1:6" x14ac:dyDescent="0.25">
      <c r="A869" t="s">
        <v>0</v>
      </c>
      <c r="B869">
        <v>86.7</v>
      </c>
      <c r="C869" t="s">
        <v>1</v>
      </c>
      <c r="D869" s="1">
        <f t="shared" si="28"/>
        <v>867</v>
      </c>
      <c r="E869" s="1" t="str">
        <f t="shared" si="27"/>
        <v>.m867 { margin-left: 86.7rem}</v>
      </c>
      <c r="F869" s="1" t="s">
        <v>870</v>
      </c>
    </row>
    <row r="870" spans="1:6" x14ac:dyDescent="0.25">
      <c r="A870" t="s">
        <v>0</v>
      </c>
      <c r="B870">
        <v>86.8</v>
      </c>
      <c r="C870" t="s">
        <v>1</v>
      </c>
      <c r="D870" s="1">
        <f t="shared" si="28"/>
        <v>868</v>
      </c>
      <c r="E870" s="1" t="str">
        <f t="shared" si="27"/>
        <v>.m868 { margin-left: 86.8rem}</v>
      </c>
      <c r="F870" s="1" t="s">
        <v>871</v>
      </c>
    </row>
    <row r="871" spans="1:6" x14ac:dyDescent="0.25">
      <c r="A871" t="s">
        <v>0</v>
      </c>
      <c r="B871">
        <v>86.9</v>
      </c>
      <c r="C871" t="s">
        <v>1</v>
      </c>
      <c r="D871" s="1">
        <f t="shared" si="28"/>
        <v>869</v>
      </c>
      <c r="E871" s="1" t="str">
        <f t="shared" ref="E871:E934" si="29">_xlfn.CONCAT(".m",D871," { margin-left: ",B871,C871,"}")</f>
        <v>.m869 { margin-left: 86.9rem}</v>
      </c>
      <c r="F871" s="1" t="s">
        <v>872</v>
      </c>
    </row>
    <row r="872" spans="1:6" x14ac:dyDescent="0.25">
      <c r="A872" t="s">
        <v>0</v>
      </c>
      <c r="B872">
        <v>87</v>
      </c>
      <c r="C872" t="s">
        <v>1</v>
      </c>
      <c r="D872" s="1">
        <f t="shared" si="28"/>
        <v>870</v>
      </c>
      <c r="E872" s="1" t="str">
        <f t="shared" si="29"/>
        <v>.m870 { margin-left: 87rem}</v>
      </c>
      <c r="F872" s="1" t="s">
        <v>873</v>
      </c>
    </row>
    <row r="873" spans="1:6" x14ac:dyDescent="0.25">
      <c r="A873" t="s">
        <v>0</v>
      </c>
      <c r="B873">
        <v>87.1</v>
      </c>
      <c r="C873" t="s">
        <v>1</v>
      </c>
      <c r="D873" s="1">
        <f t="shared" si="28"/>
        <v>871</v>
      </c>
      <c r="E873" s="1" t="str">
        <f t="shared" si="29"/>
        <v>.m871 { margin-left: 87.1rem}</v>
      </c>
      <c r="F873" s="1" t="s">
        <v>874</v>
      </c>
    </row>
    <row r="874" spans="1:6" x14ac:dyDescent="0.25">
      <c r="A874" t="s">
        <v>0</v>
      </c>
      <c r="B874">
        <v>87.2</v>
      </c>
      <c r="C874" t="s">
        <v>1</v>
      </c>
      <c r="D874" s="1">
        <f t="shared" si="28"/>
        <v>872</v>
      </c>
      <c r="E874" s="1" t="str">
        <f t="shared" si="29"/>
        <v>.m872 { margin-left: 87.2rem}</v>
      </c>
      <c r="F874" s="1" t="s">
        <v>875</v>
      </c>
    </row>
    <row r="875" spans="1:6" x14ac:dyDescent="0.25">
      <c r="A875" t="s">
        <v>0</v>
      </c>
      <c r="B875">
        <v>87.3</v>
      </c>
      <c r="C875" t="s">
        <v>1</v>
      </c>
      <c r="D875" s="1">
        <f t="shared" si="28"/>
        <v>873</v>
      </c>
      <c r="E875" s="1" t="str">
        <f t="shared" si="29"/>
        <v>.m873 { margin-left: 87.3rem}</v>
      </c>
      <c r="F875" s="1" t="s">
        <v>876</v>
      </c>
    </row>
    <row r="876" spans="1:6" x14ac:dyDescent="0.25">
      <c r="A876" t="s">
        <v>0</v>
      </c>
      <c r="B876">
        <v>87.4</v>
      </c>
      <c r="C876" t="s">
        <v>1</v>
      </c>
      <c r="D876" s="1">
        <f t="shared" si="28"/>
        <v>874</v>
      </c>
      <c r="E876" s="1" t="str">
        <f t="shared" si="29"/>
        <v>.m874 { margin-left: 87.4rem}</v>
      </c>
      <c r="F876" s="1" t="s">
        <v>877</v>
      </c>
    </row>
    <row r="877" spans="1:6" x14ac:dyDescent="0.25">
      <c r="A877" t="s">
        <v>0</v>
      </c>
      <c r="B877">
        <v>87.5</v>
      </c>
      <c r="C877" t="s">
        <v>1</v>
      </c>
      <c r="D877" s="1">
        <f t="shared" si="28"/>
        <v>875</v>
      </c>
      <c r="E877" s="1" t="str">
        <f t="shared" si="29"/>
        <v>.m875 { margin-left: 87.5rem}</v>
      </c>
      <c r="F877" s="1" t="s">
        <v>878</v>
      </c>
    </row>
    <row r="878" spans="1:6" x14ac:dyDescent="0.25">
      <c r="A878" t="s">
        <v>0</v>
      </c>
      <c r="B878">
        <v>87.6</v>
      </c>
      <c r="C878" t="s">
        <v>1</v>
      </c>
      <c r="D878" s="1">
        <f t="shared" si="28"/>
        <v>876</v>
      </c>
      <c r="E878" s="1" t="str">
        <f t="shared" si="29"/>
        <v>.m876 { margin-left: 87.6rem}</v>
      </c>
      <c r="F878" s="1" t="s">
        <v>879</v>
      </c>
    </row>
    <row r="879" spans="1:6" x14ac:dyDescent="0.25">
      <c r="A879" t="s">
        <v>0</v>
      </c>
      <c r="B879">
        <v>87.7</v>
      </c>
      <c r="C879" t="s">
        <v>1</v>
      </c>
      <c r="D879" s="1">
        <f t="shared" si="28"/>
        <v>877</v>
      </c>
      <c r="E879" s="1" t="str">
        <f t="shared" si="29"/>
        <v>.m877 { margin-left: 87.7rem}</v>
      </c>
      <c r="F879" s="1" t="s">
        <v>880</v>
      </c>
    </row>
    <row r="880" spans="1:6" x14ac:dyDescent="0.25">
      <c r="A880" t="s">
        <v>0</v>
      </c>
      <c r="B880">
        <v>87.8</v>
      </c>
      <c r="C880" t="s">
        <v>1</v>
      </c>
      <c r="D880" s="1">
        <f t="shared" si="28"/>
        <v>878</v>
      </c>
      <c r="E880" s="1" t="str">
        <f t="shared" si="29"/>
        <v>.m878 { margin-left: 87.8rem}</v>
      </c>
      <c r="F880" s="1" t="s">
        <v>881</v>
      </c>
    </row>
    <row r="881" spans="1:6" x14ac:dyDescent="0.25">
      <c r="A881" t="s">
        <v>0</v>
      </c>
      <c r="B881">
        <v>87.9</v>
      </c>
      <c r="C881" t="s">
        <v>1</v>
      </c>
      <c r="D881" s="1">
        <f t="shared" si="28"/>
        <v>879</v>
      </c>
      <c r="E881" s="1" t="str">
        <f t="shared" si="29"/>
        <v>.m879 { margin-left: 87.9rem}</v>
      </c>
      <c r="F881" s="1" t="s">
        <v>882</v>
      </c>
    </row>
    <row r="882" spans="1:6" x14ac:dyDescent="0.25">
      <c r="A882" t="s">
        <v>0</v>
      </c>
      <c r="B882">
        <v>88</v>
      </c>
      <c r="C882" t="s">
        <v>1</v>
      </c>
      <c r="D882" s="1">
        <f t="shared" si="28"/>
        <v>880</v>
      </c>
      <c r="E882" s="1" t="str">
        <f t="shared" si="29"/>
        <v>.m880 { margin-left: 88rem}</v>
      </c>
      <c r="F882" s="1" t="s">
        <v>883</v>
      </c>
    </row>
    <row r="883" spans="1:6" x14ac:dyDescent="0.25">
      <c r="A883" t="s">
        <v>0</v>
      </c>
      <c r="B883">
        <v>88.1</v>
      </c>
      <c r="C883" t="s">
        <v>1</v>
      </c>
      <c r="D883" s="1">
        <f t="shared" si="28"/>
        <v>881</v>
      </c>
      <c r="E883" s="1" t="str">
        <f t="shared" si="29"/>
        <v>.m881 { margin-left: 88.1rem}</v>
      </c>
      <c r="F883" s="1" t="s">
        <v>884</v>
      </c>
    </row>
    <row r="884" spans="1:6" x14ac:dyDescent="0.25">
      <c r="A884" t="s">
        <v>0</v>
      </c>
      <c r="B884">
        <v>88.2</v>
      </c>
      <c r="C884" t="s">
        <v>1</v>
      </c>
      <c r="D884" s="1">
        <f t="shared" si="28"/>
        <v>882</v>
      </c>
      <c r="E884" s="1" t="str">
        <f t="shared" si="29"/>
        <v>.m882 { margin-left: 88.2rem}</v>
      </c>
      <c r="F884" s="1" t="s">
        <v>885</v>
      </c>
    </row>
    <row r="885" spans="1:6" x14ac:dyDescent="0.25">
      <c r="A885" t="s">
        <v>0</v>
      </c>
      <c r="B885">
        <v>88.3</v>
      </c>
      <c r="C885" t="s">
        <v>1</v>
      </c>
      <c r="D885" s="1">
        <f t="shared" si="28"/>
        <v>883</v>
      </c>
      <c r="E885" s="1" t="str">
        <f t="shared" si="29"/>
        <v>.m883 { margin-left: 88.3rem}</v>
      </c>
      <c r="F885" s="1" t="s">
        <v>886</v>
      </c>
    </row>
    <row r="886" spans="1:6" x14ac:dyDescent="0.25">
      <c r="A886" t="s">
        <v>0</v>
      </c>
      <c r="B886">
        <v>88.4</v>
      </c>
      <c r="C886" t="s">
        <v>1</v>
      </c>
      <c r="D886" s="1">
        <f t="shared" si="28"/>
        <v>884</v>
      </c>
      <c r="E886" s="1" t="str">
        <f t="shared" si="29"/>
        <v>.m884 { margin-left: 88.4rem}</v>
      </c>
      <c r="F886" s="1" t="s">
        <v>887</v>
      </c>
    </row>
    <row r="887" spans="1:6" x14ac:dyDescent="0.25">
      <c r="A887" t="s">
        <v>0</v>
      </c>
      <c r="B887">
        <v>88.5</v>
      </c>
      <c r="C887" t="s">
        <v>1</v>
      </c>
      <c r="D887" s="1">
        <f t="shared" si="28"/>
        <v>885</v>
      </c>
      <c r="E887" s="1" t="str">
        <f t="shared" si="29"/>
        <v>.m885 { margin-left: 88.5rem}</v>
      </c>
      <c r="F887" s="1" t="s">
        <v>888</v>
      </c>
    </row>
    <row r="888" spans="1:6" x14ac:dyDescent="0.25">
      <c r="A888" t="s">
        <v>0</v>
      </c>
      <c r="B888">
        <v>88.6</v>
      </c>
      <c r="C888" t="s">
        <v>1</v>
      </c>
      <c r="D888" s="1">
        <f t="shared" si="28"/>
        <v>886</v>
      </c>
      <c r="E888" s="1" t="str">
        <f t="shared" si="29"/>
        <v>.m886 { margin-left: 88.6rem}</v>
      </c>
      <c r="F888" s="1" t="s">
        <v>889</v>
      </c>
    </row>
    <row r="889" spans="1:6" x14ac:dyDescent="0.25">
      <c r="A889" t="s">
        <v>0</v>
      </c>
      <c r="B889">
        <v>88.7</v>
      </c>
      <c r="C889" t="s">
        <v>1</v>
      </c>
      <c r="D889" s="1">
        <f t="shared" si="28"/>
        <v>887</v>
      </c>
      <c r="E889" s="1" t="str">
        <f t="shared" si="29"/>
        <v>.m887 { margin-left: 88.7rem}</v>
      </c>
      <c r="F889" s="1" t="s">
        <v>890</v>
      </c>
    </row>
    <row r="890" spans="1:6" x14ac:dyDescent="0.25">
      <c r="A890" t="s">
        <v>0</v>
      </c>
      <c r="B890">
        <v>88.8</v>
      </c>
      <c r="C890" t="s">
        <v>1</v>
      </c>
      <c r="D890" s="1">
        <f t="shared" si="28"/>
        <v>888</v>
      </c>
      <c r="E890" s="1" t="str">
        <f t="shared" si="29"/>
        <v>.m888 { margin-left: 88.8rem}</v>
      </c>
      <c r="F890" s="1" t="s">
        <v>891</v>
      </c>
    </row>
    <row r="891" spans="1:6" x14ac:dyDescent="0.25">
      <c r="A891" t="s">
        <v>0</v>
      </c>
      <c r="B891">
        <v>88.9</v>
      </c>
      <c r="C891" t="s">
        <v>1</v>
      </c>
      <c r="D891" s="1">
        <f t="shared" si="28"/>
        <v>889</v>
      </c>
      <c r="E891" s="1" t="str">
        <f t="shared" si="29"/>
        <v>.m889 { margin-left: 88.9rem}</v>
      </c>
      <c r="F891" s="1" t="s">
        <v>892</v>
      </c>
    </row>
    <row r="892" spans="1:6" x14ac:dyDescent="0.25">
      <c r="A892" t="s">
        <v>0</v>
      </c>
      <c r="B892">
        <v>89</v>
      </c>
      <c r="C892" t="s">
        <v>1</v>
      </c>
      <c r="D892" s="1">
        <f t="shared" si="28"/>
        <v>890</v>
      </c>
      <c r="E892" s="1" t="str">
        <f t="shared" si="29"/>
        <v>.m890 { margin-left: 89rem}</v>
      </c>
      <c r="F892" s="1" t="s">
        <v>893</v>
      </c>
    </row>
    <row r="893" spans="1:6" x14ac:dyDescent="0.25">
      <c r="A893" t="s">
        <v>0</v>
      </c>
      <c r="B893">
        <v>89.1</v>
      </c>
      <c r="C893" t="s">
        <v>1</v>
      </c>
      <c r="D893" s="1">
        <f t="shared" si="28"/>
        <v>891</v>
      </c>
      <c r="E893" s="1" t="str">
        <f t="shared" si="29"/>
        <v>.m891 { margin-left: 89.1rem}</v>
      </c>
      <c r="F893" s="1" t="s">
        <v>894</v>
      </c>
    </row>
    <row r="894" spans="1:6" x14ac:dyDescent="0.25">
      <c r="A894" t="s">
        <v>0</v>
      </c>
      <c r="B894">
        <v>89.2</v>
      </c>
      <c r="C894" t="s">
        <v>1</v>
      </c>
      <c r="D894" s="1">
        <f t="shared" si="28"/>
        <v>892</v>
      </c>
      <c r="E894" s="1" t="str">
        <f t="shared" si="29"/>
        <v>.m892 { margin-left: 89.2rem}</v>
      </c>
      <c r="F894" s="1" t="s">
        <v>895</v>
      </c>
    </row>
    <row r="895" spans="1:6" x14ac:dyDescent="0.25">
      <c r="A895" t="s">
        <v>0</v>
      </c>
      <c r="B895">
        <v>89.3</v>
      </c>
      <c r="C895" t="s">
        <v>1</v>
      </c>
      <c r="D895" s="1">
        <f t="shared" si="28"/>
        <v>893</v>
      </c>
      <c r="E895" s="1" t="str">
        <f t="shared" si="29"/>
        <v>.m893 { margin-left: 89.3rem}</v>
      </c>
      <c r="F895" s="1" t="s">
        <v>896</v>
      </c>
    </row>
    <row r="896" spans="1:6" x14ac:dyDescent="0.25">
      <c r="A896" t="s">
        <v>0</v>
      </c>
      <c r="B896">
        <v>89.4</v>
      </c>
      <c r="C896" t="s">
        <v>1</v>
      </c>
      <c r="D896" s="1">
        <f t="shared" si="28"/>
        <v>894</v>
      </c>
      <c r="E896" s="1" t="str">
        <f t="shared" si="29"/>
        <v>.m894 { margin-left: 89.4rem}</v>
      </c>
      <c r="F896" s="1" t="s">
        <v>897</v>
      </c>
    </row>
    <row r="897" spans="1:6" x14ac:dyDescent="0.25">
      <c r="A897" t="s">
        <v>0</v>
      </c>
      <c r="B897">
        <v>89.5</v>
      </c>
      <c r="C897" t="s">
        <v>1</v>
      </c>
      <c r="D897" s="1">
        <f t="shared" si="28"/>
        <v>895</v>
      </c>
      <c r="E897" s="1" t="str">
        <f t="shared" si="29"/>
        <v>.m895 { margin-left: 89.5rem}</v>
      </c>
      <c r="F897" s="1" t="s">
        <v>898</v>
      </c>
    </row>
    <row r="898" spans="1:6" x14ac:dyDescent="0.25">
      <c r="A898" t="s">
        <v>0</v>
      </c>
      <c r="B898">
        <v>89.6</v>
      </c>
      <c r="C898" t="s">
        <v>1</v>
      </c>
      <c r="D898" s="1">
        <f t="shared" si="28"/>
        <v>896</v>
      </c>
      <c r="E898" s="1" t="str">
        <f t="shared" si="29"/>
        <v>.m896 { margin-left: 89.6rem}</v>
      </c>
      <c r="F898" s="1" t="s">
        <v>899</v>
      </c>
    </row>
    <row r="899" spans="1:6" x14ac:dyDescent="0.25">
      <c r="A899" t="s">
        <v>0</v>
      </c>
      <c r="B899">
        <v>89.7</v>
      </c>
      <c r="C899" t="s">
        <v>1</v>
      </c>
      <c r="D899" s="1">
        <f t="shared" si="28"/>
        <v>897</v>
      </c>
      <c r="E899" s="1" t="str">
        <f t="shared" si="29"/>
        <v>.m897 { margin-left: 89.7rem}</v>
      </c>
      <c r="F899" s="1" t="s">
        <v>900</v>
      </c>
    </row>
    <row r="900" spans="1:6" x14ac:dyDescent="0.25">
      <c r="A900" t="s">
        <v>0</v>
      </c>
      <c r="B900">
        <v>89.8</v>
      </c>
      <c r="C900" t="s">
        <v>1</v>
      </c>
      <c r="D900" s="1">
        <f t="shared" si="28"/>
        <v>898</v>
      </c>
      <c r="E900" s="1" t="str">
        <f t="shared" si="29"/>
        <v>.m898 { margin-left: 89.8rem}</v>
      </c>
      <c r="F900" s="1" t="s">
        <v>901</v>
      </c>
    </row>
    <row r="901" spans="1:6" x14ac:dyDescent="0.25">
      <c r="A901" t="s">
        <v>0</v>
      </c>
      <c r="B901">
        <v>89.9</v>
      </c>
      <c r="C901" t="s">
        <v>1</v>
      </c>
      <c r="D901" s="1">
        <f t="shared" ref="D901:D964" si="30">+D900+1</f>
        <v>899</v>
      </c>
      <c r="E901" s="1" t="str">
        <f t="shared" si="29"/>
        <v>.m899 { margin-left: 89.9rem}</v>
      </c>
      <c r="F901" s="1" t="s">
        <v>902</v>
      </c>
    </row>
    <row r="902" spans="1:6" x14ac:dyDescent="0.25">
      <c r="A902" t="s">
        <v>0</v>
      </c>
      <c r="B902">
        <v>90</v>
      </c>
      <c r="C902" t="s">
        <v>1</v>
      </c>
      <c r="D902" s="1">
        <f t="shared" si="30"/>
        <v>900</v>
      </c>
      <c r="E902" s="1" t="str">
        <f t="shared" si="29"/>
        <v>.m900 { margin-left: 90rem}</v>
      </c>
      <c r="F902" s="1" t="s">
        <v>903</v>
      </c>
    </row>
    <row r="903" spans="1:6" x14ac:dyDescent="0.25">
      <c r="A903" t="s">
        <v>0</v>
      </c>
      <c r="B903">
        <v>90.1</v>
      </c>
      <c r="C903" t="s">
        <v>1</v>
      </c>
      <c r="D903" s="1">
        <f t="shared" si="30"/>
        <v>901</v>
      </c>
      <c r="E903" s="1" t="str">
        <f t="shared" si="29"/>
        <v>.m901 { margin-left: 90.1rem}</v>
      </c>
      <c r="F903" s="1" t="s">
        <v>904</v>
      </c>
    </row>
    <row r="904" spans="1:6" x14ac:dyDescent="0.25">
      <c r="A904" t="s">
        <v>0</v>
      </c>
      <c r="B904">
        <v>90.2</v>
      </c>
      <c r="C904" t="s">
        <v>1</v>
      </c>
      <c r="D904" s="1">
        <f t="shared" si="30"/>
        <v>902</v>
      </c>
      <c r="E904" s="1" t="str">
        <f t="shared" si="29"/>
        <v>.m902 { margin-left: 90.2rem}</v>
      </c>
      <c r="F904" s="1" t="s">
        <v>905</v>
      </c>
    </row>
    <row r="905" spans="1:6" x14ac:dyDescent="0.25">
      <c r="A905" t="s">
        <v>0</v>
      </c>
      <c r="B905">
        <v>90.3</v>
      </c>
      <c r="C905" t="s">
        <v>1</v>
      </c>
      <c r="D905" s="1">
        <f t="shared" si="30"/>
        <v>903</v>
      </c>
      <c r="E905" s="1" t="str">
        <f t="shared" si="29"/>
        <v>.m903 { margin-left: 90.3rem}</v>
      </c>
      <c r="F905" s="1" t="s">
        <v>906</v>
      </c>
    </row>
    <row r="906" spans="1:6" x14ac:dyDescent="0.25">
      <c r="A906" t="s">
        <v>0</v>
      </c>
      <c r="B906">
        <v>90.4</v>
      </c>
      <c r="C906" t="s">
        <v>1</v>
      </c>
      <c r="D906" s="1">
        <f t="shared" si="30"/>
        <v>904</v>
      </c>
      <c r="E906" s="1" t="str">
        <f t="shared" si="29"/>
        <v>.m904 { margin-left: 90.4rem}</v>
      </c>
      <c r="F906" s="1" t="s">
        <v>907</v>
      </c>
    </row>
    <row r="907" spans="1:6" x14ac:dyDescent="0.25">
      <c r="A907" t="s">
        <v>0</v>
      </c>
      <c r="B907">
        <v>90.5</v>
      </c>
      <c r="C907" t="s">
        <v>1</v>
      </c>
      <c r="D907" s="1">
        <f t="shared" si="30"/>
        <v>905</v>
      </c>
      <c r="E907" s="1" t="str">
        <f t="shared" si="29"/>
        <v>.m905 { margin-left: 90.5rem}</v>
      </c>
      <c r="F907" s="1" t="s">
        <v>908</v>
      </c>
    </row>
    <row r="908" spans="1:6" x14ac:dyDescent="0.25">
      <c r="A908" t="s">
        <v>0</v>
      </c>
      <c r="B908">
        <v>90.6</v>
      </c>
      <c r="C908" t="s">
        <v>1</v>
      </c>
      <c r="D908" s="1">
        <f t="shared" si="30"/>
        <v>906</v>
      </c>
      <c r="E908" s="1" t="str">
        <f t="shared" si="29"/>
        <v>.m906 { margin-left: 90.6rem}</v>
      </c>
      <c r="F908" s="1" t="s">
        <v>909</v>
      </c>
    </row>
    <row r="909" spans="1:6" x14ac:dyDescent="0.25">
      <c r="A909" t="s">
        <v>0</v>
      </c>
      <c r="B909">
        <v>90.7</v>
      </c>
      <c r="C909" t="s">
        <v>1</v>
      </c>
      <c r="D909" s="1">
        <f t="shared" si="30"/>
        <v>907</v>
      </c>
      <c r="E909" s="1" t="str">
        <f t="shared" si="29"/>
        <v>.m907 { margin-left: 90.7rem}</v>
      </c>
      <c r="F909" s="1" t="s">
        <v>910</v>
      </c>
    </row>
    <row r="910" spans="1:6" x14ac:dyDescent="0.25">
      <c r="A910" t="s">
        <v>0</v>
      </c>
      <c r="B910">
        <v>90.8</v>
      </c>
      <c r="C910" t="s">
        <v>1</v>
      </c>
      <c r="D910" s="1">
        <f t="shared" si="30"/>
        <v>908</v>
      </c>
      <c r="E910" s="1" t="str">
        <f t="shared" si="29"/>
        <v>.m908 { margin-left: 90.8rem}</v>
      </c>
      <c r="F910" s="1" t="s">
        <v>911</v>
      </c>
    </row>
    <row r="911" spans="1:6" x14ac:dyDescent="0.25">
      <c r="A911" t="s">
        <v>0</v>
      </c>
      <c r="B911">
        <v>90.9</v>
      </c>
      <c r="C911" t="s">
        <v>1</v>
      </c>
      <c r="D911" s="1">
        <f t="shared" si="30"/>
        <v>909</v>
      </c>
      <c r="E911" s="1" t="str">
        <f t="shared" si="29"/>
        <v>.m909 { margin-left: 90.9rem}</v>
      </c>
      <c r="F911" s="1" t="s">
        <v>912</v>
      </c>
    </row>
    <row r="912" spans="1:6" x14ac:dyDescent="0.25">
      <c r="A912" t="s">
        <v>0</v>
      </c>
      <c r="B912">
        <v>91</v>
      </c>
      <c r="C912" t="s">
        <v>1</v>
      </c>
      <c r="D912" s="1">
        <f t="shared" si="30"/>
        <v>910</v>
      </c>
      <c r="E912" s="1" t="str">
        <f t="shared" si="29"/>
        <v>.m910 { margin-left: 91rem}</v>
      </c>
      <c r="F912" s="1" t="s">
        <v>913</v>
      </c>
    </row>
    <row r="913" spans="1:6" x14ac:dyDescent="0.25">
      <c r="A913" t="s">
        <v>0</v>
      </c>
      <c r="B913">
        <v>91.1</v>
      </c>
      <c r="C913" t="s">
        <v>1</v>
      </c>
      <c r="D913" s="1">
        <f t="shared" si="30"/>
        <v>911</v>
      </c>
      <c r="E913" s="1" t="str">
        <f t="shared" si="29"/>
        <v>.m911 { margin-left: 91.1rem}</v>
      </c>
      <c r="F913" s="1" t="s">
        <v>914</v>
      </c>
    </row>
    <row r="914" spans="1:6" x14ac:dyDescent="0.25">
      <c r="A914" t="s">
        <v>0</v>
      </c>
      <c r="B914">
        <v>91.2</v>
      </c>
      <c r="C914" t="s">
        <v>1</v>
      </c>
      <c r="D914" s="1">
        <f t="shared" si="30"/>
        <v>912</v>
      </c>
      <c r="E914" s="1" t="str">
        <f t="shared" si="29"/>
        <v>.m912 { margin-left: 91.2rem}</v>
      </c>
      <c r="F914" s="1" t="s">
        <v>915</v>
      </c>
    </row>
    <row r="915" spans="1:6" x14ac:dyDescent="0.25">
      <c r="A915" t="s">
        <v>0</v>
      </c>
      <c r="B915">
        <v>91.3</v>
      </c>
      <c r="C915" t="s">
        <v>1</v>
      </c>
      <c r="D915" s="1">
        <f t="shared" si="30"/>
        <v>913</v>
      </c>
      <c r="E915" s="1" t="str">
        <f t="shared" si="29"/>
        <v>.m913 { margin-left: 91.3rem}</v>
      </c>
      <c r="F915" s="1" t="s">
        <v>916</v>
      </c>
    </row>
    <row r="916" spans="1:6" x14ac:dyDescent="0.25">
      <c r="A916" t="s">
        <v>0</v>
      </c>
      <c r="B916">
        <v>91.4</v>
      </c>
      <c r="C916" t="s">
        <v>1</v>
      </c>
      <c r="D916" s="1">
        <f t="shared" si="30"/>
        <v>914</v>
      </c>
      <c r="E916" s="1" t="str">
        <f t="shared" si="29"/>
        <v>.m914 { margin-left: 91.4rem}</v>
      </c>
      <c r="F916" s="1" t="s">
        <v>917</v>
      </c>
    </row>
    <row r="917" spans="1:6" x14ac:dyDescent="0.25">
      <c r="A917" t="s">
        <v>0</v>
      </c>
      <c r="B917">
        <v>91.5</v>
      </c>
      <c r="C917" t="s">
        <v>1</v>
      </c>
      <c r="D917" s="1">
        <f t="shared" si="30"/>
        <v>915</v>
      </c>
      <c r="E917" s="1" t="str">
        <f t="shared" si="29"/>
        <v>.m915 { margin-left: 91.5rem}</v>
      </c>
      <c r="F917" s="1" t="s">
        <v>918</v>
      </c>
    </row>
    <row r="918" spans="1:6" x14ac:dyDescent="0.25">
      <c r="A918" t="s">
        <v>0</v>
      </c>
      <c r="B918">
        <v>91.6</v>
      </c>
      <c r="C918" t="s">
        <v>1</v>
      </c>
      <c r="D918" s="1">
        <f t="shared" si="30"/>
        <v>916</v>
      </c>
      <c r="E918" s="1" t="str">
        <f t="shared" si="29"/>
        <v>.m916 { margin-left: 91.6rem}</v>
      </c>
      <c r="F918" s="1" t="s">
        <v>919</v>
      </c>
    </row>
    <row r="919" spans="1:6" x14ac:dyDescent="0.25">
      <c r="A919" t="s">
        <v>0</v>
      </c>
      <c r="B919">
        <v>91.7</v>
      </c>
      <c r="C919" t="s">
        <v>1</v>
      </c>
      <c r="D919" s="1">
        <f t="shared" si="30"/>
        <v>917</v>
      </c>
      <c r="E919" s="1" t="str">
        <f t="shared" si="29"/>
        <v>.m917 { margin-left: 91.7rem}</v>
      </c>
      <c r="F919" s="1" t="s">
        <v>920</v>
      </c>
    </row>
    <row r="920" spans="1:6" x14ac:dyDescent="0.25">
      <c r="A920" t="s">
        <v>0</v>
      </c>
      <c r="B920">
        <v>91.8</v>
      </c>
      <c r="C920" t="s">
        <v>1</v>
      </c>
      <c r="D920" s="1">
        <f t="shared" si="30"/>
        <v>918</v>
      </c>
      <c r="E920" s="1" t="str">
        <f t="shared" si="29"/>
        <v>.m918 { margin-left: 91.8rem}</v>
      </c>
      <c r="F920" s="1" t="s">
        <v>921</v>
      </c>
    </row>
    <row r="921" spans="1:6" x14ac:dyDescent="0.25">
      <c r="A921" t="s">
        <v>0</v>
      </c>
      <c r="B921">
        <v>91.9</v>
      </c>
      <c r="C921" t="s">
        <v>1</v>
      </c>
      <c r="D921" s="1">
        <f t="shared" si="30"/>
        <v>919</v>
      </c>
      <c r="E921" s="1" t="str">
        <f t="shared" si="29"/>
        <v>.m919 { margin-left: 91.9rem}</v>
      </c>
      <c r="F921" s="1" t="s">
        <v>922</v>
      </c>
    </row>
    <row r="922" spans="1:6" x14ac:dyDescent="0.25">
      <c r="A922" t="s">
        <v>0</v>
      </c>
      <c r="B922">
        <v>92</v>
      </c>
      <c r="C922" t="s">
        <v>1</v>
      </c>
      <c r="D922" s="1">
        <f t="shared" si="30"/>
        <v>920</v>
      </c>
      <c r="E922" s="1" t="str">
        <f t="shared" si="29"/>
        <v>.m920 { margin-left: 92rem}</v>
      </c>
      <c r="F922" s="1" t="s">
        <v>923</v>
      </c>
    </row>
    <row r="923" spans="1:6" x14ac:dyDescent="0.25">
      <c r="A923" t="s">
        <v>0</v>
      </c>
      <c r="B923">
        <v>92.1</v>
      </c>
      <c r="C923" t="s">
        <v>1</v>
      </c>
      <c r="D923" s="1">
        <f t="shared" si="30"/>
        <v>921</v>
      </c>
      <c r="E923" s="1" t="str">
        <f t="shared" si="29"/>
        <v>.m921 { margin-left: 92.1rem}</v>
      </c>
      <c r="F923" s="1" t="s">
        <v>924</v>
      </c>
    </row>
    <row r="924" spans="1:6" x14ac:dyDescent="0.25">
      <c r="A924" t="s">
        <v>0</v>
      </c>
      <c r="B924">
        <v>92.2</v>
      </c>
      <c r="C924" t="s">
        <v>1</v>
      </c>
      <c r="D924" s="1">
        <f t="shared" si="30"/>
        <v>922</v>
      </c>
      <c r="E924" s="1" t="str">
        <f t="shared" si="29"/>
        <v>.m922 { margin-left: 92.2rem}</v>
      </c>
      <c r="F924" s="1" t="s">
        <v>925</v>
      </c>
    </row>
    <row r="925" spans="1:6" x14ac:dyDescent="0.25">
      <c r="A925" t="s">
        <v>0</v>
      </c>
      <c r="B925">
        <v>92.3</v>
      </c>
      <c r="C925" t="s">
        <v>1</v>
      </c>
      <c r="D925" s="1">
        <f t="shared" si="30"/>
        <v>923</v>
      </c>
      <c r="E925" s="1" t="str">
        <f t="shared" si="29"/>
        <v>.m923 { margin-left: 92.3rem}</v>
      </c>
      <c r="F925" s="1" t="s">
        <v>926</v>
      </c>
    </row>
    <row r="926" spans="1:6" x14ac:dyDescent="0.25">
      <c r="A926" t="s">
        <v>0</v>
      </c>
      <c r="B926">
        <v>92.4</v>
      </c>
      <c r="C926" t="s">
        <v>1</v>
      </c>
      <c r="D926" s="1">
        <f t="shared" si="30"/>
        <v>924</v>
      </c>
      <c r="E926" s="1" t="str">
        <f t="shared" si="29"/>
        <v>.m924 { margin-left: 92.4rem}</v>
      </c>
      <c r="F926" s="1" t="s">
        <v>927</v>
      </c>
    </row>
    <row r="927" spans="1:6" x14ac:dyDescent="0.25">
      <c r="A927" t="s">
        <v>0</v>
      </c>
      <c r="B927">
        <v>92.5</v>
      </c>
      <c r="C927" t="s">
        <v>1</v>
      </c>
      <c r="D927" s="1">
        <f t="shared" si="30"/>
        <v>925</v>
      </c>
      <c r="E927" s="1" t="str">
        <f t="shared" si="29"/>
        <v>.m925 { margin-left: 92.5rem}</v>
      </c>
      <c r="F927" s="1" t="s">
        <v>928</v>
      </c>
    </row>
    <row r="928" spans="1:6" x14ac:dyDescent="0.25">
      <c r="A928" t="s">
        <v>0</v>
      </c>
      <c r="B928">
        <v>92.6</v>
      </c>
      <c r="C928" t="s">
        <v>1</v>
      </c>
      <c r="D928" s="1">
        <f t="shared" si="30"/>
        <v>926</v>
      </c>
      <c r="E928" s="1" t="str">
        <f t="shared" si="29"/>
        <v>.m926 { margin-left: 92.6rem}</v>
      </c>
      <c r="F928" s="1" t="s">
        <v>929</v>
      </c>
    </row>
    <row r="929" spans="1:6" x14ac:dyDescent="0.25">
      <c r="A929" t="s">
        <v>0</v>
      </c>
      <c r="B929">
        <v>92.7</v>
      </c>
      <c r="C929" t="s">
        <v>1</v>
      </c>
      <c r="D929" s="1">
        <f t="shared" si="30"/>
        <v>927</v>
      </c>
      <c r="E929" s="1" t="str">
        <f t="shared" si="29"/>
        <v>.m927 { margin-left: 92.7rem}</v>
      </c>
      <c r="F929" s="1" t="s">
        <v>930</v>
      </c>
    </row>
    <row r="930" spans="1:6" x14ac:dyDescent="0.25">
      <c r="A930" t="s">
        <v>0</v>
      </c>
      <c r="B930">
        <v>92.8</v>
      </c>
      <c r="C930" t="s">
        <v>1</v>
      </c>
      <c r="D930" s="1">
        <f t="shared" si="30"/>
        <v>928</v>
      </c>
      <c r="E930" s="1" t="str">
        <f t="shared" si="29"/>
        <v>.m928 { margin-left: 92.8rem}</v>
      </c>
      <c r="F930" s="1" t="s">
        <v>931</v>
      </c>
    </row>
    <row r="931" spans="1:6" x14ac:dyDescent="0.25">
      <c r="A931" t="s">
        <v>0</v>
      </c>
      <c r="B931">
        <v>92.9</v>
      </c>
      <c r="C931" t="s">
        <v>1</v>
      </c>
      <c r="D931" s="1">
        <f t="shared" si="30"/>
        <v>929</v>
      </c>
      <c r="E931" s="1" t="str">
        <f t="shared" si="29"/>
        <v>.m929 { margin-left: 92.9rem}</v>
      </c>
      <c r="F931" s="1" t="s">
        <v>932</v>
      </c>
    </row>
    <row r="932" spans="1:6" x14ac:dyDescent="0.25">
      <c r="A932" t="s">
        <v>0</v>
      </c>
      <c r="B932">
        <v>93</v>
      </c>
      <c r="C932" t="s">
        <v>1</v>
      </c>
      <c r="D932" s="1">
        <f t="shared" si="30"/>
        <v>930</v>
      </c>
      <c r="E932" s="1" t="str">
        <f t="shared" si="29"/>
        <v>.m930 { margin-left: 93rem}</v>
      </c>
      <c r="F932" s="1" t="s">
        <v>933</v>
      </c>
    </row>
    <row r="933" spans="1:6" x14ac:dyDescent="0.25">
      <c r="A933" t="s">
        <v>0</v>
      </c>
      <c r="B933">
        <v>93.1</v>
      </c>
      <c r="C933" t="s">
        <v>1</v>
      </c>
      <c r="D933" s="1">
        <f t="shared" si="30"/>
        <v>931</v>
      </c>
      <c r="E933" s="1" t="str">
        <f t="shared" si="29"/>
        <v>.m931 { margin-left: 93.1rem}</v>
      </c>
      <c r="F933" s="1" t="s">
        <v>934</v>
      </c>
    </row>
    <row r="934" spans="1:6" x14ac:dyDescent="0.25">
      <c r="A934" t="s">
        <v>0</v>
      </c>
      <c r="B934">
        <v>93.2</v>
      </c>
      <c r="C934" t="s">
        <v>1</v>
      </c>
      <c r="D934" s="1">
        <f t="shared" si="30"/>
        <v>932</v>
      </c>
      <c r="E934" s="1" t="str">
        <f t="shared" si="29"/>
        <v>.m932 { margin-left: 93.2rem}</v>
      </c>
      <c r="F934" s="1" t="s">
        <v>935</v>
      </c>
    </row>
    <row r="935" spans="1:6" x14ac:dyDescent="0.25">
      <c r="A935" t="s">
        <v>0</v>
      </c>
      <c r="B935">
        <v>93.3</v>
      </c>
      <c r="C935" t="s">
        <v>1</v>
      </c>
      <c r="D935" s="1">
        <f t="shared" si="30"/>
        <v>933</v>
      </c>
      <c r="E935" s="1" t="str">
        <f t="shared" ref="E935:E998" si="31">_xlfn.CONCAT(".m",D935," { margin-left: ",B935,C935,"}")</f>
        <v>.m933 { margin-left: 93.3rem}</v>
      </c>
      <c r="F935" s="1" t="s">
        <v>936</v>
      </c>
    </row>
    <row r="936" spans="1:6" x14ac:dyDescent="0.25">
      <c r="A936" t="s">
        <v>0</v>
      </c>
      <c r="B936">
        <v>93.4</v>
      </c>
      <c r="C936" t="s">
        <v>1</v>
      </c>
      <c r="D936" s="1">
        <f t="shared" si="30"/>
        <v>934</v>
      </c>
      <c r="E936" s="1" t="str">
        <f t="shared" si="31"/>
        <v>.m934 { margin-left: 93.4rem}</v>
      </c>
      <c r="F936" s="1" t="s">
        <v>937</v>
      </c>
    </row>
    <row r="937" spans="1:6" x14ac:dyDescent="0.25">
      <c r="A937" t="s">
        <v>0</v>
      </c>
      <c r="B937">
        <v>93.5</v>
      </c>
      <c r="C937" t="s">
        <v>1</v>
      </c>
      <c r="D937" s="1">
        <f t="shared" si="30"/>
        <v>935</v>
      </c>
      <c r="E937" s="1" t="str">
        <f t="shared" si="31"/>
        <v>.m935 { margin-left: 93.5rem}</v>
      </c>
      <c r="F937" s="1" t="s">
        <v>938</v>
      </c>
    </row>
    <row r="938" spans="1:6" x14ac:dyDescent="0.25">
      <c r="A938" t="s">
        <v>0</v>
      </c>
      <c r="B938">
        <v>93.6</v>
      </c>
      <c r="C938" t="s">
        <v>1</v>
      </c>
      <c r="D938" s="1">
        <f t="shared" si="30"/>
        <v>936</v>
      </c>
      <c r="E938" s="1" t="str">
        <f t="shared" si="31"/>
        <v>.m936 { margin-left: 93.6rem}</v>
      </c>
      <c r="F938" s="1" t="s">
        <v>939</v>
      </c>
    </row>
    <row r="939" spans="1:6" x14ac:dyDescent="0.25">
      <c r="A939" t="s">
        <v>0</v>
      </c>
      <c r="B939">
        <v>93.7</v>
      </c>
      <c r="C939" t="s">
        <v>1</v>
      </c>
      <c r="D939" s="1">
        <f t="shared" si="30"/>
        <v>937</v>
      </c>
      <c r="E939" s="1" t="str">
        <f t="shared" si="31"/>
        <v>.m937 { margin-left: 93.7rem}</v>
      </c>
      <c r="F939" s="1" t="s">
        <v>940</v>
      </c>
    </row>
    <row r="940" spans="1:6" x14ac:dyDescent="0.25">
      <c r="A940" t="s">
        <v>0</v>
      </c>
      <c r="B940">
        <v>93.8</v>
      </c>
      <c r="C940" t="s">
        <v>1</v>
      </c>
      <c r="D940" s="1">
        <f t="shared" si="30"/>
        <v>938</v>
      </c>
      <c r="E940" s="1" t="str">
        <f t="shared" si="31"/>
        <v>.m938 { margin-left: 93.8rem}</v>
      </c>
      <c r="F940" s="1" t="s">
        <v>941</v>
      </c>
    </row>
    <row r="941" spans="1:6" x14ac:dyDescent="0.25">
      <c r="A941" t="s">
        <v>0</v>
      </c>
      <c r="B941">
        <v>93.9</v>
      </c>
      <c r="C941" t="s">
        <v>1</v>
      </c>
      <c r="D941" s="1">
        <f t="shared" si="30"/>
        <v>939</v>
      </c>
      <c r="E941" s="1" t="str">
        <f t="shared" si="31"/>
        <v>.m939 { margin-left: 93.9rem}</v>
      </c>
      <c r="F941" s="1" t="s">
        <v>942</v>
      </c>
    </row>
    <row r="942" spans="1:6" x14ac:dyDescent="0.25">
      <c r="A942" t="s">
        <v>0</v>
      </c>
      <c r="B942">
        <v>94</v>
      </c>
      <c r="C942" t="s">
        <v>1</v>
      </c>
      <c r="D942" s="1">
        <f t="shared" si="30"/>
        <v>940</v>
      </c>
      <c r="E942" s="1" t="str">
        <f t="shared" si="31"/>
        <v>.m940 { margin-left: 94rem}</v>
      </c>
      <c r="F942" s="1" t="s">
        <v>943</v>
      </c>
    </row>
    <row r="943" spans="1:6" x14ac:dyDescent="0.25">
      <c r="A943" t="s">
        <v>0</v>
      </c>
      <c r="B943">
        <v>94.1</v>
      </c>
      <c r="C943" t="s">
        <v>1</v>
      </c>
      <c r="D943" s="1">
        <f t="shared" si="30"/>
        <v>941</v>
      </c>
      <c r="E943" s="1" t="str">
        <f t="shared" si="31"/>
        <v>.m941 { margin-left: 94.1rem}</v>
      </c>
      <c r="F943" s="1" t="s">
        <v>944</v>
      </c>
    </row>
    <row r="944" spans="1:6" x14ac:dyDescent="0.25">
      <c r="A944" t="s">
        <v>0</v>
      </c>
      <c r="B944">
        <v>94.2</v>
      </c>
      <c r="C944" t="s">
        <v>1</v>
      </c>
      <c r="D944" s="1">
        <f t="shared" si="30"/>
        <v>942</v>
      </c>
      <c r="E944" s="1" t="str">
        <f t="shared" si="31"/>
        <v>.m942 { margin-left: 94.2rem}</v>
      </c>
      <c r="F944" s="1" t="s">
        <v>945</v>
      </c>
    </row>
    <row r="945" spans="1:6" x14ac:dyDescent="0.25">
      <c r="A945" t="s">
        <v>0</v>
      </c>
      <c r="B945">
        <v>94.3</v>
      </c>
      <c r="C945" t="s">
        <v>1</v>
      </c>
      <c r="D945" s="1">
        <f t="shared" si="30"/>
        <v>943</v>
      </c>
      <c r="E945" s="1" t="str">
        <f t="shared" si="31"/>
        <v>.m943 { margin-left: 94.3rem}</v>
      </c>
      <c r="F945" s="1" t="s">
        <v>946</v>
      </c>
    </row>
    <row r="946" spans="1:6" x14ac:dyDescent="0.25">
      <c r="A946" t="s">
        <v>0</v>
      </c>
      <c r="B946">
        <v>94.4</v>
      </c>
      <c r="C946" t="s">
        <v>1</v>
      </c>
      <c r="D946" s="1">
        <f t="shared" si="30"/>
        <v>944</v>
      </c>
      <c r="E946" s="1" t="str">
        <f t="shared" si="31"/>
        <v>.m944 { margin-left: 94.4rem}</v>
      </c>
      <c r="F946" s="1" t="s">
        <v>947</v>
      </c>
    </row>
    <row r="947" spans="1:6" x14ac:dyDescent="0.25">
      <c r="A947" t="s">
        <v>0</v>
      </c>
      <c r="B947">
        <v>94.5</v>
      </c>
      <c r="C947" t="s">
        <v>1</v>
      </c>
      <c r="D947" s="1">
        <f t="shared" si="30"/>
        <v>945</v>
      </c>
      <c r="E947" s="1" t="str">
        <f t="shared" si="31"/>
        <v>.m945 { margin-left: 94.5rem}</v>
      </c>
      <c r="F947" s="1" t="s">
        <v>948</v>
      </c>
    </row>
    <row r="948" spans="1:6" x14ac:dyDescent="0.25">
      <c r="A948" t="s">
        <v>0</v>
      </c>
      <c r="B948">
        <v>94.6</v>
      </c>
      <c r="C948" t="s">
        <v>1</v>
      </c>
      <c r="D948" s="1">
        <f t="shared" si="30"/>
        <v>946</v>
      </c>
      <c r="E948" s="1" t="str">
        <f t="shared" si="31"/>
        <v>.m946 { margin-left: 94.6rem}</v>
      </c>
      <c r="F948" s="1" t="s">
        <v>949</v>
      </c>
    </row>
    <row r="949" spans="1:6" x14ac:dyDescent="0.25">
      <c r="A949" t="s">
        <v>0</v>
      </c>
      <c r="B949">
        <v>94.7</v>
      </c>
      <c r="C949" t="s">
        <v>1</v>
      </c>
      <c r="D949" s="1">
        <f t="shared" si="30"/>
        <v>947</v>
      </c>
      <c r="E949" s="1" t="str">
        <f t="shared" si="31"/>
        <v>.m947 { margin-left: 94.7rem}</v>
      </c>
      <c r="F949" s="1" t="s">
        <v>950</v>
      </c>
    </row>
    <row r="950" spans="1:6" x14ac:dyDescent="0.25">
      <c r="A950" t="s">
        <v>0</v>
      </c>
      <c r="B950">
        <v>94.8</v>
      </c>
      <c r="C950" t="s">
        <v>1</v>
      </c>
      <c r="D950" s="1">
        <f t="shared" si="30"/>
        <v>948</v>
      </c>
      <c r="E950" s="1" t="str">
        <f t="shared" si="31"/>
        <v>.m948 { margin-left: 94.8rem}</v>
      </c>
      <c r="F950" s="1" t="s">
        <v>951</v>
      </c>
    </row>
    <row r="951" spans="1:6" x14ac:dyDescent="0.25">
      <c r="A951" t="s">
        <v>0</v>
      </c>
      <c r="B951">
        <v>94.9</v>
      </c>
      <c r="C951" t="s">
        <v>1</v>
      </c>
      <c r="D951" s="1">
        <f t="shared" si="30"/>
        <v>949</v>
      </c>
      <c r="E951" s="1" t="str">
        <f t="shared" si="31"/>
        <v>.m949 { margin-left: 94.9rem}</v>
      </c>
      <c r="F951" s="1" t="s">
        <v>952</v>
      </c>
    </row>
    <row r="952" spans="1:6" x14ac:dyDescent="0.25">
      <c r="A952" t="s">
        <v>0</v>
      </c>
      <c r="B952">
        <v>95</v>
      </c>
      <c r="C952" t="s">
        <v>1</v>
      </c>
      <c r="D952" s="1">
        <f t="shared" si="30"/>
        <v>950</v>
      </c>
      <c r="E952" s="1" t="str">
        <f t="shared" si="31"/>
        <v>.m950 { margin-left: 95rem}</v>
      </c>
      <c r="F952" s="1" t="s">
        <v>953</v>
      </c>
    </row>
    <row r="953" spans="1:6" x14ac:dyDescent="0.25">
      <c r="A953" t="s">
        <v>0</v>
      </c>
      <c r="B953">
        <v>95.1</v>
      </c>
      <c r="C953" t="s">
        <v>1</v>
      </c>
      <c r="D953" s="1">
        <f t="shared" si="30"/>
        <v>951</v>
      </c>
      <c r="E953" s="1" t="str">
        <f t="shared" si="31"/>
        <v>.m951 { margin-left: 95.1rem}</v>
      </c>
      <c r="F953" s="1" t="s">
        <v>954</v>
      </c>
    </row>
    <row r="954" spans="1:6" x14ac:dyDescent="0.25">
      <c r="A954" t="s">
        <v>0</v>
      </c>
      <c r="B954">
        <v>95.2</v>
      </c>
      <c r="C954" t="s">
        <v>1</v>
      </c>
      <c r="D954" s="1">
        <f t="shared" si="30"/>
        <v>952</v>
      </c>
      <c r="E954" s="1" t="str">
        <f t="shared" si="31"/>
        <v>.m952 { margin-left: 95.2rem}</v>
      </c>
      <c r="F954" s="1" t="s">
        <v>955</v>
      </c>
    </row>
    <row r="955" spans="1:6" x14ac:dyDescent="0.25">
      <c r="A955" t="s">
        <v>0</v>
      </c>
      <c r="B955">
        <v>95.3</v>
      </c>
      <c r="C955" t="s">
        <v>1</v>
      </c>
      <c r="D955" s="1">
        <f t="shared" si="30"/>
        <v>953</v>
      </c>
      <c r="E955" s="1" t="str">
        <f t="shared" si="31"/>
        <v>.m953 { margin-left: 95.3rem}</v>
      </c>
      <c r="F955" s="1" t="s">
        <v>956</v>
      </c>
    </row>
    <row r="956" spans="1:6" x14ac:dyDescent="0.25">
      <c r="A956" t="s">
        <v>0</v>
      </c>
      <c r="B956">
        <v>95.4</v>
      </c>
      <c r="C956" t="s">
        <v>1</v>
      </c>
      <c r="D956" s="1">
        <f t="shared" si="30"/>
        <v>954</v>
      </c>
      <c r="E956" s="1" t="str">
        <f t="shared" si="31"/>
        <v>.m954 { margin-left: 95.4rem}</v>
      </c>
      <c r="F956" s="1" t="s">
        <v>957</v>
      </c>
    </row>
    <row r="957" spans="1:6" x14ac:dyDescent="0.25">
      <c r="A957" t="s">
        <v>0</v>
      </c>
      <c r="B957">
        <v>95.5</v>
      </c>
      <c r="C957" t="s">
        <v>1</v>
      </c>
      <c r="D957" s="1">
        <f t="shared" si="30"/>
        <v>955</v>
      </c>
      <c r="E957" s="1" t="str">
        <f t="shared" si="31"/>
        <v>.m955 { margin-left: 95.5rem}</v>
      </c>
      <c r="F957" s="1" t="s">
        <v>958</v>
      </c>
    </row>
    <row r="958" spans="1:6" x14ac:dyDescent="0.25">
      <c r="A958" t="s">
        <v>0</v>
      </c>
      <c r="B958">
        <v>95.6</v>
      </c>
      <c r="C958" t="s">
        <v>1</v>
      </c>
      <c r="D958" s="1">
        <f t="shared" si="30"/>
        <v>956</v>
      </c>
      <c r="E958" s="1" t="str">
        <f t="shared" si="31"/>
        <v>.m956 { margin-left: 95.6rem}</v>
      </c>
      <c r="F958" s="1" t="s">
        <v>959</v>
      </c>
    </row>
    <row r="959" spans="1:6" x14ac:dyDescent="0.25">
      <c r="A959" t="s">
        <v>0</v>
      </c>
      <c r="B959">
        <v>95.7</v>
      </c>
      <c r="C959" t="s">
        <v>1</v>
      </c>
      <c r="D959" s="1">
        <f t="shared" si="30"/>
        <v>957</v>
      </c>
      <c r="E959" s="1" t="str">
        <f t="shared" si="31"/>
        <v>.m957 { margin-left: 95.7rem}</v>
      </c>
      <c r="F959" s="1" t="s">
        <v>960</v>
      </c>
    </row>
    <row r="960" spans="1:6" x14ac:dyDescent="0.25">
      <c r="A960" t="s">
        <v>0</v>
      </c>
      <c r="B960">
        <v>95.8</v>
      </c>
      <c r="C960" t="s">
        <v>1</v>
      </c>
      <c r="D960" s="1">
        <f t="shared" si="30"/>
        <v>958</v>
      </c>
      <c r="E960" s="1" t="str">
        <f t="shared" si="31"/>
        <v>.m958 { margin-left: 95.8rem}</v>
      </c>
      <c r="F960" s="1" t="s">
        <v>961</v>
      </c>
    </row>
    <row r="961" spans="1:6" x14ac:dyDescent="0.25">
      <c r="A961" t="s">
        <v>0</v>
      </c>
      <c r="B961">
        <v>95.9</v>
      </c>
      <c r="C961" t="s">
        <v>1</v>
      </c>
      <c r="D961" s="1">
        <f t="shared" si="30"/>
        <v>959</v>
      </c>
      <c r="E961" s="1" t="str">
        <f t="shared" si="31"/>
        <v>.m959 { margin-left: 95.9rem}</v>
      </c>
      <c r="F961" s="1" t="s">
        <v>962</v>
      </c>
    </row>
    <row r="962" spans="1:6" x14ac:dyDescent="0.25">
      <c r="A962" t="s">
        <v>0</v>
      </c>
      <c r="B962">
        <v>96</v>
      </c>
      <c r="C962" t="s">
        <v>1</v>
      </c>
      <c r="D962" s="1">
        <f t="shared" si="30"/>
        <v>960</v>
      </c>
      <c r="E962" s="1" t="str">
        <f t="shared" si="31"/>
        <v>.m960 { margin-left: 96rem}</v>
      </c>
      <c r="F962" s="1" t="s">
        <v>963</v>
      </c>
    </row>
    <row r="963" spans="1:6" x14ac:dyDescent="0.25">
      <c r="A963" t="s">
        <v>0</v>
      </c>
      <c r="B963">
        <v>96.1</v>
      </c>
      <c r="C963" t="s">
        <v>1</v>
      </c>
      <c r="D963" s="1">
        <f t="shared" si="30"/>
        <v>961</v>
      </c>
      <c r="E963" s="1" t="str">
        <f t="shared" si="31"/>
        <v>.m961 { margin-left: 96.1rem}</v>
      </c>
      <c r="F963" s="1" t="s">
        <v>964</v>
      </c>
    </row>
    <row r="964" spans="1:6" x14ac:dyDescent="0.25">
      <c r="A964" t="s">
        <v>0</v>
      </c>
      <c r="B964">
        <v>96.2</v>
      </c>
      <c r="C964" t="s">
        <v>1</v>
      </c>
      <c r="D964" s="1">
        <f t="shared" si="30"/>
        <v>962</v>
      </c>
      <c r="E964" s="1" t="str">
        <f t="shared" si="31"/>
        <v>.m962 { margin-left: 96.2rem}</v>
      </c>
      <c r="F964" s="1" t="s">
        <v>965</v>
      </c>
    </row>
    <row r="965" spans="1:6" x14ac:dyDescent="0.25">
      <c r="A965" t="s">
        <v>0</v>
      </c>
      <c r="B965">
        <v>96.3</v>
      </c>
      <c r="C965" t="s">
        <v>1</v>
      </c>
      <c r="D965" s="1">
        <f t="shared" ref="D965:D1000" si="32">+D964+1</f>
        <v>963</v>
      </c>
      <c r="E965" s="1" t="str">
        <f t="shared" si="31"/>
        <v>.m963 { margin-left: 96.3rem}</v>
      </c>
      <c r="F965" s="1" t="s">
        <v>966</v>
      </c>
    </row>
    <row r="966" spans="1:6" x14ac:dyDescent="0.25">
      <c r="A966" t="s">
        <v>0</v>
      </c>
      <c r="B966">
        <v>96.4</v>
      </c>
      <c r="C966" t="s">
        <v>1</v>
      </c>
      <c r="D966" s="1">
        <f t="shared" si="32"/>
        <v>964</v>
      </c>
      <c r="E966" s="1" t="str">
        <f t="shared" si="31"/>
        <v>.m964 { margin-left: 96.4rem}</v>
      </c>
      <c r="F966" s="1" t="s">
        <v>967</v>
      </c>
    </row>
    <row r="967" spans="1:6" x14ac:dyDescent="0.25">
      <c r="A967" t="s">
        <v>0</v>
      </c>
      <c r="B967">
        <v>96.5</v>
      </c>
      <c r="C967" t="s">
        <v>1</v>
      </c>
      <c r="D967" s="1">
        <f t="shared" si="32"/>
        <v>965</v>
      </c>
      <c r="E967" s="1" t="str">
        <f t="shared" si="31"/>
        <v>.m965 { margin-left: 96.5rem}</v>
      </c>
      <c r="F967" s="1" t="s">
        <v>968</v>
      </c>
    </row>
    <row r="968" spans="1:6" x14ac:dyDescent="0.25">
      <c r="A968" t="s">
        <v>0</v>
      </c>
      <c r="B968">
        <v>96.6</v>
      </c>
      <c r="C968" t="s">
        <v>1</v>
      </c>
      <c r="D968" s="1">
        <f t="shared" si="32"/>
        <v>966</v>
      </c>
      <c r="E968" s="1" t="str">
        <f t="shared" si="31"/>
        <v>.m966 { margin-left: 96.6rem}</v>
      </c>
      <c r="F968" s="1" t="s">
        <v>969</v>
      </c>
    </row>
    <row r="969" spans="1:6" x14ac:dyDescent="0.25">
      <c r="A969" t="s">
        <v>0</v>
      </c>
      <c r="B969">
        <v>96.7</v>
      </c>
      <c r="C969" t="s">
        <v>1</v>
      </c>
      <c r="D969" s="1">
        <f t="shared" si="32"/>
        <v>967</v>
      </c>
      <c r="E969" s="1" t="str">
        <f t="shared" si="31"/>
        <v>.m967 { margin-left: 96.7rem}</v>
      </c>
      <c r="F969" s="1" t="s">
        <v>970</v>
      </c>
    </row>
    <row r="970" spans="1:6" x14ac:dyDescent="0.25">
      <c r="A970" t="s">
        <v>0</v>
      </c>
      <c r="B970">
        <v>96.8</v>
      </c>
      <c r="C970" t="s">
        <v>1</v>
      </c>
      <c r="D970" s="1">
        <f t="shared" si="32"/>
        <v>968</v>
      </c>
      <c r="E970" s="1" t="str">
        <f t="shared" si="31"/>
        <v>.m968 { margin-left: 96.8rem}</v>
      </c>
      <c r="F970" s="1" t="s">
        <v>971</v>
      </c>
    </row>
    <row r="971" spans="1:6" x14ac:dyDescent="0.25">
      <c r="A971" t="s">
        <v>0</v>
      </c>
      <c r="B971">
        <v>96.9</v>
      </c>
      <c r="C971" t="s">
        <v>1</v>
      </c>
      <c r="D971" s="1">
        <f t="shared" si="32"/>
        <v>969</v>
      </c>
      <c r="E971" s="1" t="str">
        <f t="shared" si="31"/>
        <v>.m969 { margin-left: 96.9rem}</v>
      </c>
      <c r="F971" s="1" t="s">
        <v>972</v>
      </c>
    </row>
    <row r="972" spans="1:6" x14ac:dyDescent="0.25">
      <c r="A972" t="s">
        <v>0</v>
      </c>
      <c r="B972">
        <v>97</v>
      </c>
      <c r="C972" t="s">
        <v>1</v>
      </c>
      <c r="D972" s="1">
        <f t="shared" si="32"/>
        <v>970</v>
      </c>
      <c r="E972" s="1" t="str">
        <f t="shared" si="31"/>
        <v>.m970 { margin-left: 97rem}</v>
      </c>
      <c r="F972" s="1" t="s">
        <v>973</v>
      </c>
    </row>
    <row r="973" spans="1:6" x14ac:dyDescent="0.25">
      <c r="A973" t="s">
        <v>0</v>
      </c>
      <c r="B973">
        <v>97.1</v>
      </c>
      <c r="C973" t="s">
        <v>1</v>
      </c>
      <c r="D973" s="1">
        <f t="shared" si="32"/>
        <v>971</v>
      </c>
      <c r="E973" s="1" t="str">
        <f t="shared" si="31"/>
        <v>.m971 { margin-left: 97.1rem}</v>
      </c>
      <c r="F973" s="1" t="s">
        <v>974</v>
      </c>
    </row>
    <row r="974" spans="1:6" x14ac:dyDescent="0.25">
      <c r="A974" t="s">
        <v>0</v>
      </c>
      <c r="B974">
        <v>97.2</v>
      </c>
      <c r="C974" t="s">
        <v>1</v>
      </c>
      <c r="D974" s="1">
        <f t="shared" si="32"/>
        <v>972</v>
      </c>
      <c r="E974" s="1" t="str">
        <f t="shared" si="31"/>
        <v>.m972 { margin-left: 97.2rem}</v>
      </c>
      <c r="F974" s="1" t="s">
        <v>975</v>
      </c>
    </row>
    <row r="975" spans="1:6" x14ac:dyDescent="0.25">
      <c r="A975" t="s">
        <v>0</v>
      </c>
      <c r="B975">
        <v>97.3</v>
      </c>
      <c r="C975" t="s">
        <v>1</v>
      </c>
      <c r="D975" s="1">
        <f t="shared" si="32"/>
        <v>973</v>
      </c>
      <c r="E975" s="1" t="str">
        <f t="shared" si="31"/>
        <v>.m973 { margin-left: 97.3rem}</v>
      </c>
      <c r="F975" s="1" t="s">
        <v>976</v>
      </c>
    </row>
    <row r="976" spans="1:6" x14ac:dyDescent="0.25">
      <c r="A976" t="s">
        <v>0</v>
      </c>
      <c r="B976">
        <v>97.4</v>
      </c>
      <c r="C976" t="s">
        <v>1</v>
      </c>
      <c r="D976" s="1">
        <f t="shared" si="32"/>
        <v>974</v>
      </c>
      <c r="E976" s="1" t="str">
        <f t="shared" si="31"/>
        <v>.m974 { margin-left: 97.4rem}</v>
      </c>
      <c r="F976" s="1" t="s">
        <v>977</v>
      </c>
    </row>
    <row r="977" spans="1:6" x14ac:dyDescent="0.25">
      <c r="A977" t="s">
        <v>0</v>
      </c>
      <c r="B977">
        <v>97.5</v>
      </c>
      <c r="C977" t="s">
        <v>1</v>
      </c>
      <c r="D977" s="1">
        <f t="shared" si="32"/>
        <v>975</v>
      </c>
      <c r="E977" s="1" t="str">
        <f t="shared" si="31"/>
        <v>.m975 { margin-left: 97.5rem}</v>
      </c>
      <c r="F977" s="1" t="s">
        <v>978</v>
      </c>
    </row>
    <row r="978" spans="1:6" x14ac:dyDescent="0.25">
      <c r="A978" t="s">
        <v>0</v>
      </c>
      <c r="B978">
        <v>97.6</v>
      </c>
      <c r="C978" t="s">
        <v>1</v>
      </c>
      <c r="D978" s="1">
        <f t="shared" si="32"/>
        <v>976</v>
      </c>
      <c r="E978" s="1" t="str">
        <f t="shared" si="31"/>
        <v>.m976 { margin-left: 97.6rem}</v>
      </c>
      <c r="F978" s="1" t="s">
        <v>979</v>
      </c>
    </row>
    <row r="979" spans="1:6" x14ac:dyDescent="0.25">
      <c r="A979" t="s">
        <v>0</v>
      </c>
      <c r="B979">
        <v>97.7</v>
      </c>
      <c r="C979" t="s">
        <v>1</v>
      </c>
      <c r="D979" s="1">
        <f t="shared" si="32"/>
        <v>977</v>
      </c>
      <c r="E979" s="1" t="str">
        <f t="shared" si="31"/>
        <v>.m977 { margin-left: 97.7rem}</v>
      </c>
      <c r="F979" s="1" t="s">
        <v>980</v>
      </c>
    </row>
    <row r="980" spans="1:6" x14ac:dyDescent="0.25">
      <c r="A980" t="s">
        <v>0</v>
      </c>
      <c r="B980">
        <v>97.8</v>
      </c>
      <c r="C980" t="s">
        <v>1</v>
      </c>
      <c r="D980" s="1">
        <f t="shared" si="32"/>
        <v>978</v>
      </c>
      <c r="E980" s="1" t="str">
        <f t="shared" si="31"/>
        <v>.m978 { margin-left: 97.8rem}</v>
      </c>
      <c r="F980" s="1" t="s">
        <v>981</v>
      </c>
    </row>
    <row r="981" spans="1:6" x14ac:dyDescent="0.25">
      <c r="A981" t="s">
        <v>0</v>
      </c>
      <c r="B981">
        <v>97.9</v>
      </c>
      <c r="C981" t="s">
        <v>1</v>
      </c>
      <c r="D981" s="1">
        <f t="shared" si="32"/>
        <v>979</v>
      </c>
      <c r="E981" s="1" t="str">
        <f t="shared" si="31"/>
        <v>.m979 { margin-left: 97.9rem}</v>
      </c>
      <c r="F981" s="1" t="s">
        <v>982</v>
      </c>
    </row>
    <row r="982" spans="1:6" x14ac:dyDescent="0.25">
      <c r="A982" t="s">
        <v>0</v>
      </c>
      <c r="B982">
        <v>98</v>
      </c>
      <c r="C982" t="s">
        <v>1</v>
      </c>
      <c r="D982" s="1">
        <f t="shared" si="32"/>
        <v>980</v>
      </c>
      <c r="E982" s="1" t="str">
        <f t="shared" si="31"/>
        <v>.m980 { margin-left: 98rem}</v>
      </c>
      <c r="F982" s="1" t="s">
        <v>983</v>
      </c>
    </row>
    <row r="983" spans="1:6" x14ac:dyDescent="0.25">
      <c r="A983" t="s">
        <v>0</v>
      </c>
      <c r="B983">
        <v>98.1</v>
      </c>
      <c r="C983" t="s">
        <v>1</v>
      </c>
      <c r="D983" s="1">
        <f t="shared" si="32"/>
        <v>981</v>
      </c>
      <c r="E983" s="1" t="str">
        <f t="shared" si="31"/>
        <v>.m981 { margin-left: 98.1rem}</v>
      </c>
      <c r="F983" s="1" t="s">
        <v>984</v>
      </c>
    </row>
    <row r="984" spans="1:6" x14ac:dyDescent="0.25">
      <c r="A984" t="s">
        <v>0</v>
      </c>
      <c r="B984">
        <v>98.2</v>
      </c>
      <c r="C984" t="s">
        <v>1</v>
      </c>
      <c r="D984" s="1">
        <f t="shared" si="32"/>
        <v>982</v>
      </c>
      <c r="E984" s="1" t="str">
        <f t="shared" si="31"/>
        <v>.m982 { margin-left: 98.2rem}</v>
      </c>
      <c r="F984" s="1" t="s">
        <v>985</v>
      </c>
    </row>
    <row r="985" spans="1:6" x14ac:dyDescent="0.25">
      <c r="A985" t="s">
        <v>0</v>
      </c>
      <c r="B985">
        <v>98.3</v>
      </c>
      <c r="C985" t="s">
        <v>1</v>
      </c>
      <c r="D985" s="1">
        <f t="shared" si="32"/>
        <v>983</v>
      </c>
      <c r="E985" s="1" t="str">
        <f t="shared" si="31"/>
        <v>.m983 { margin-left: 98.3rem}</v>
      </c>
      <c r="F985" s="1" t="s">
        <v>986</v>
      </c>
    </row>
    <row r="986" spans="1:6" x14ac:dyDescent="0.25">
      <c r="A986" t="s">
        <v>0</v>
      </c>
      <c r="B986">
        <v>98.4</v>
      </c>
      <c r="C986" t="s">
        <v>1</v>
      </c>
      <c r="D986" s="1">
        <f t="shared" si="32"/>
        <v>984</v>
      </c>
      <c r="E986" s="1" t="str">
        <f t="shared" si="31"/>
        <v>.m984 { margin-left: 98.4rem}</v>
      </c>
      <c r="F986" s="1" t="s">
        <v>987</v>
      </c>
    </row>
    <row r="987" spans="1:6" x14ac:dyDescent="0.25">
      <c r="A987" t="s">
        <v>0</v>
      </c>
      <c r="B987">
        <v>98.5</v>
      </c>
      <c r="C987" t="s">
        <v>1</v>
      </c>
      <c r="D987" s="1">
        <f t="shared" si="32"/>
        <v>985</v>
      </c>
      <c r="E987" s="1" t="str">
        <f t="shared" si="31"/>
        <v>.m985 { margin-left: 98.5rem}</v>
      </c>
      <c r="F987" s="1" t="s">
        <v>988</v>
      </c>
    </row>
    <row r="988" spans="1:6" x14ac:dyDescent="0.25">
      <c r="A988" t="s">
        <v>0</v>
      </c>
      <c r="B988">
        <v>98.6</v>
      </c>
      <c r="C988" t="s">
        <v>1</v>
      </c>
      <c r="D988" s="1">
        <f t="shared" si="32"/>
        <v>986</v>
      </c>
      <c r="E988" s="1" t="str">
        <f t="shared" si="31"/>
        <v>.m986 { margin-left: 98.6rem}</v>
      </c>
      <c r="F988" s="1" t="s">
        <v>989</v>
      </c>
    </row>
    <row r="989" spans="1:6" x14ac:dyDescent="0.25">
      <c r="A989" t="s">
        <v>0</v>
      </c>
      <c r="B989">
        <v>98.7</v>
      </c>
      <c r="C989" t="s">
        <v>1</v>
      </c>
      <c r="D989" s="1">
        <f t="shared" si="32"/>
        <v>987</v>
      </c>
      <c r="E989" s="1" t="str">
        <f t="shared" si="31"/>
        <v>.m987 { margin-left: 98.7rem}</v>
      </c>
      <c r="F989" s="1" t="s">
        <v>990</v>
      </c>
    </row>
    <row r="990" spans="1:6" x14ac:dyDescent="0.25">
      <c r="A990" t="s">
        <v>0</v>
      </c>
      <c r="B990">
        <v>98.8</v>
      </c>
      <c r="C990" t="s">
        <v>1</v>
      </c>
      <c r="D990" s="1">
        <f t="shared" si="32"/>
        <v>988</v>
      </c>
      <c r="E990" s="1" t="str">
        <f t="shared" si="31"/>
        <v>.m988 { margin-left: 98.8rem}</v>
      </c>
      <c r="F990" s="1" t="s">
        <v>991</v>
      </c>
    </row>
    <row r="991" spans="1:6" x14ac:dyDescent="0.25">
      <c r="A991" t="s">
        <v>0</v>
      </c>
      <c r="B991">
        <v>98.9</v>
      </c>
      <c r="C991" t="s">
        <v>1</v>
      </c>
      <c r="D991" s="1">
        <f t="shared" si="32"/>
        <v>989</v>
      </c>
      <c r="E991" s="1" t="str">
        <f t="shared" si="31"/>
        <v>.m989 { margin-left: 98.9rem}</v>
      </c>
      <c r="F991" s="1" t="s">
        <v>992</v>
      </c>
    </row>
    <row r="992" spans="1:6" x14ac:dyDescent="0.25">
      <c r="A992" t="s">
        <v>0</v>
      </c>
      <c r="B992">
        <v>99</v>
      </c>
      <c r="C992" t="s">
        <v>1</v>
      </c>
      <c r="D992" s="1">
        <f t="shared" si="32"/>
        <v>990</v>
      </c>
      <c r="E992" s="1" t="str">
        <f t="shared" si="31"/>
        <v>.m990 { margin-left: 99rem}</v>
      </c>
      <c r="F992" s="1" t="s">
        <v>993</v>
      </c>
    </row>
    <row r="993" spans="1:6" x14ac:dyDescent="0.25">
      <c r="A993" t="s">
        <v>0</v>
      </c>
      <c r="B993">
        <v>99.1</v>
      </c>
      <c r="C993" t="s">
        <v>1</v>
      </c>
      <c r="D993" s="1">
        <f t="shared" si="32"/>
        <v>991</v>
      </c>
      <c r="E993" s="1" t="str">
        <f t="shared" si="31"/>
        <v>.m991 { margin-left: 99.1rem}</v>
      </c>
      <c r="F993" s="1" t="s">
        <v>994</v>
      </c>
    </row>
    <row r="994" spans="1:6" x14ac:dyDescent="0.25">
      <c r="A994" t="s">
        <v>0</v>
      </c>
      <c r="B994">
        <v>99.2</v>
      </c>
      <c r="C994" t="s">
        <v>1</v>
      </c>
      <c r="D994" s="1">
        <f t="shared" si="32"/>
        <v>992</v>
      </c>
      <c r="E994" s="1" t="str">
        <f t="shared" si="31"/>
        <v>.m992 { margin-left: 99.2rem}</v>
      </c>
      <c r="F994" s="1" t="s">
        <v>995</v>
      </c>
    </row>
    <row r="995" spans="1:6" x14ac:dyDescent="0.25">
      <c r="A995" t="s">
        <v>0</v>
      </c>
      <c r="B995">
        <v>99.3</v>
      </c>
      <c r="C995" t="s">
        <v>1</v>
      </c>
      <c r="D995" s="1">
        <f t="shared" si="32"/>
        <v>993</v>
      </c>
      <c r="E995" s="1" t="str">
        <f t="shared" si="31"/>
        <v>.m993 { margin-left: 99.3rem}</v>
      </c>
      <c r="F995" s="1" t="s">
        <v>996</v>
      </c>
    </row>
    <row r="996" spans="1:6" x14ac:dyDescent="0.25">
      <c r="A996" t="s">
        <v>0</v>
      </c>
      <c r="B996">
        <v>99.4</v>
      </c>
      <c r="C996" t="s">
        <v>1</v>
      </c>
      <c r="D996" s="1">
        <f t="shared" si="32"/>
        <v>994</v>
      </c>
      <c r="E996" s="1" t="str">
        <f t="shared" si="31"/>
        <v>.m994 { margin-left: 99.4rem}</v>
      </c>
      <c r="F996" s="1" t="s">
        <v>997</v>
      </c>
    </row>
    <row r="997" spans="1:6" x14ac:dyDescent="0.25">
      <c r="A997" t="s">
        <v>0</v>
      </c>
      <c r="B997">
        <v>99.5</v>
      </c>
      <c r="C997" t="s">
        <v>1</v>
      </c>
      <c r="D997" s="1">
        <f t="shared" si="32"/>
        <v>995</v>
      </c>
      <c r="E997" s="1" t="str">
        <f t="shared" si="31"/>
        <v>.m995 { margin-left: 99.5rem}</v>
      </c>
      <c r="F997" s="1" t="s">
        <v>998</v>
      </c>
    </row>
    <row r="998" spans="1:6" x14ac:dyDescent="0.25">
      <c r="A998" t="s">
        <v>0</v>
      </c>
      <c r="B998">
        <v>99.6</v>
      </c>
      <c r="C998" t="s">
        <v>1</v>
      </c>
      <c r="D998" s="1">
        <f t="shared" si="32"/>
        <v>996</v>
      </c>
      <c r="E998" s="1" t="str">
        <f t="shared" si="31"/>
        <v>.m996 { margin-left: 99.6rem}</v>
      </c>
      <c r="F998" s="1" t="s">
        <v>999</v>
      </c>
    </row>
    <row r="999" spans="1:6" x14ac:dyDescent="0.25">
      <c r="A999" t="s">
        <v>0</v>
      </c>
      <c r="B999">
        <v>99.7</v>
      </c>
      <c r="C999" t="s">
        <v>1</v>
      </c>
      <c r="D999" s="1">
        <f t="shared" si="32"/>
        <v>997</v>
      </c>
      <c r="E999" s="1" t="str">
        <f t="shared" ref="E999:E1002" si="33">_xlfn.CONCAT(".m",D999," { margin-left: ",B999,C999,"}")</f>
        <v>.m997 { margin-left: 99.7rem}</v>
      </c>
      <c r="F999" s="1" t="s">
        <v>1000</v>
      </c>
    </row>
    <row r="1000" spans="1:6" x14ac:dyDescent="0.25">
      <c r="A1000" t="s">
        <v>0</v>
      </c>
      <c r="B1000">
        <v>99.8</v>
      </c>
      <c r="C1000" t="s">
        <v>1</v>
      </c>
      <c r="D1000" s="1">
        <f t="shared" si="32"/>
        <v>998</v>
      </c>
      <c r="E1000" s="1" t="str">
        <f t="shared" si="33"/>
        <v>.m998 { margin-left: 99.8rem}</v>
      </c>
      <c r="F1000" s="1" t="s">
        <v>1001</v>
      </c>
    </row>
    <row r="1001" spans="1:6" x14ac:dyDescent="0.25">
      <c r="A1001" t="s">
        <v>0</v>
      </c>
      <c r="B1001">
        <v>99.9</v>
      </c>
      <c r="C1001" t="s">
        <v>1</v>
      </c>
      <c r="D1001" s="1">
        <f t="shared" ref="D1001:D1002" si="34">+D1000+1</f>
        <v>999</v>
      </c>
      <c r="E1001" s="1" t="str">
        <f t="shared" si="33"/>
        <v>.m999 { margin-left: 99.9rem}</v>
      </c>
      <c r="F1001" s="1" t="s">
        <v>1002</v>
      </c>
    </row>
    <row r="1002" spans="1:6" x14ac:dyDescent="0.25">
      <c r="A1002" t="s">
        <v>0</v>
      </c>
      <c r="B1002">
        <v>100</v>
      </c>
      <c r="C1002" t="s">
        <v>1</v>
      </c>
      <c r="D1002" s="1">
        <f t="shared" si="34"/>
        <v>1000</v>
      </c>
      <c r="E1002" s="1" t="str">
        <f t="shared" si="33"/>
        <v>.m1000 { margin-left: 100rem}</v>
      </c>
      <c r="F1002" s="1" t="s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B6AC-E918-469C-A92B-FCC9F4CA0362}">
  <dimension ref="B2:B11"/>
  <sheetViews>
    <sheetView zoomScale="145" zoomScaleNormal="145" workbookViewId="0">
      <selection activeCell="B1" sqref="B1:B1048576"/>
    </sheetView>
  </sheetViews>
  <sheetFormatPr defaultRowHeight="15.75" x14ac:dyDescent="0.25"/>
  <cols>
    <col min="2" max="2" width="45.7109375" style="2" customWidth="1"/>
  </cols>
  <sheetData>
    <row r="2" spans="2:2" x14ac:dyDescent="0.25">
      <c r="B2" s="3" t="s">
        <v>3</v>
      </c>
    </row>
    <row r="3" spans="2:2" x14ac:dyDescent="0.25">
      <c r="B3" s="3" t="s">
        <v>4</v>
      </c>
    </row>
    <row r="4" spans="2:2" x14ac:dyDescent="0.25">
      <c r="B4" s="3" t="s">
        <v>5</v>
      </c>
    </row>
    <row r="5" spans="2:2" x14ac:dyDescent="0.25">
      <c r="B5" s="3" t="s">
        <v>6</v>
      </c>
    </row>
    <row r="6" spans="2:2" x14ac:dyDescent="0.25">
      <c r="B6" s="3" t="s">
        <v>7</v>
      </c>
    </row>
    <row r="7" spans="2:2" x14ac:dyDescent="0.25">
      <c r="B7" s="3" t="s">
        <v>8</v>
      </c>
    </row>
    <row r="8" spans="2:2" x14ac:dyDescent="0.25">
      <c r="B8" s="3" t="s">
        <v>9</v>
      </c>
    </row>
    <row r="9" spans="2:2" x14ac:dyDescent="0.25">
      <c r="B9" s="3" t="s">
        <v>10</v>
      </c>
    </row>
    <row r="10" spans="2:2" x14ac:dyDescent="0.25">
      <c r="B10" s="3" t="s">
        <v>11</v>
      </c>
    </row>
    <row r="11" spans="2:2" x14ac:dyDescent="0.25">
      <c r="B1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2025-01-31T15:12:26Z</dcterms:created>
  <dcterms:modified xsi:type="dcterms:W3CDTF">2025-01-31T16:37:55Z</dcterms:modified>
</cp:coreProperties>
</file>