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C7E6A9CE-6C37-4B5A-ABFF-8FC0CB083BB1}" xr6:coauthVersionLast="47" xr6:coauthVersionMax="47" xr10:uidLastSave="{00000000-0000-0000-0000-000000000000}"/>
  <bookViews>
    <workbookView xWindow="-110" yWindow="-110" windowWidth="25820" windowHeight="15500" firstSheet="24" activeTab="29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si (2)" sheetId="46" r:id="rId6"/>
    <sheet name="DO7 (2)" sheetId="14" r:id="rId7"/>
    <sheet name="DO#" sheetId="15" r:id="rId8"/>
    <sheet name="DO# (2)" sheetId="37" r:id="rId9"/>
    <sheet name="DO#m" sheetId="16" r:id="rId10"/>
    <sheet name="DO#7" sheetId="17" r:id="rId11"/>
    <sheet name="rem9" sheetId="31" r:id="rId12"/>
    <sheet name="rem" sheetId="29" r:id="rId13"/>
    <sheet name="Re" sheetId="19" r:id="rId14"/>
    <sheet name="Re7" sheetId="18" r:id="rId15"/>
    <sheet name="Re S" sheetId="38" r:id="rId16"/>
    <sheet name="ReSm" sheetId="39" r:id="rId17"/>
    <sheet name="Re#" sheetId="20" r:id="rId18"/>
    <sheet name="Mi" sheetId="21" r:id="rId19"/>
    <sheet name="fam" sheetId="22" r:id="rId20"/>
    <sheet name="Mi6" sheetId="41" r:id="rId21"/>
    <sheet name="Mim6" sheetId="3" r:id="rId22"/>
    <sheet name="MImaj7" sheetId="40" r:id="rId23"/>
    <sheet name="fa" sheetId="4" r:id="rId24"/>
    <sheet name="fa#" sheetId="5" r:id="rId25"/>
    <sheet name="famaj713" sheetId="34" r:id="rId26"/>
    <sheet name="famaj7" sheetId="32" r:id="rId27"/>
    <sheet name="Sol" sheetId="6" r:id="rId28"/>
    <sheet name="Lab" sheetId="45" r:id="rId29"/>
    <sheet name="La5" sheetId="47" r:id="rId30"/>
    <sheet name="La6" sheetId="42" r:id="rId31"/>
    <sheet name="Lam7" sheetId="43" r:id="rId32"/>
    <sheet name="Lam7 (2)" sheetId="44" r:id="rId33"/>
    <sheet name="La" sheetId="7" r:id="rId34"/>
    <sheet name="fa# (2)" sheetId="23" r:id="rId35"/>
    <sheet name="sol3" sheetId="24" r:id="rId36"/>
    <sheet name="sol#m" sheetId="33" r:id="rId37"/>
    <sheet name="sol3 (2)" sheetId="25" r:id="rId38"/>
    <sheet name="sol." sheetId="30" r:id="rId39"/>
    <sheet name="sib" sheetId="26" r:id="rId40"/>
    <sheet name="si" sheetId="27" r:id="rId41"/>
    <sheet name="si7" sheetId="28" r:id="rId42"/>
    <sheet name="Si♭7" sheetId="35" r:id="rId43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<sst xmlns="http://schemas.openxmlformats.org/spreadsheetml/2006/main" count="587" uniqueCount="75">
  <si>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</si>
  <si>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</si>
  <si>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</si>
  <si>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</si>
  <si>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</si>
  <si>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</si>
  <si>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</si>
  <si>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</si>
  <si>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</si>
  <si>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</si>
  <si>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</si>
  <si>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</si>
  <si>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</si>
  <si>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</si>
  <si>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</si>
  <si>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</si>
  <si>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</si>
  <si>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</si>
  <si>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</si>
  <si>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</si>
  <si>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</si>
  <si>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</si>
  <si>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</si>
  <si>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</si>
  <si>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</si>
  <si>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</si>
  <si>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</si>
  <si>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</si>
  <si>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</si>
  <si>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</si>
  <si>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</si>
  <si>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</si>
  <si>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</si>
  <si>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</si>
  <si>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</si>
  <si>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</si>
  <si>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</si>
  <si>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</si>
  <si>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</si>
  <si>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</si>
  <si>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</si>
  <si>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</si>
  <si>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</si>
  <si>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</si>
  <si>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</si>
  <si>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</si>
  <si>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</si>
  <si>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</si>
  <si>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</si>
  <si>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</si>
  <si>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</si>
  <si>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</si>
  <si>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</si>
  <si>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</si>
  <si>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</si>
  <si>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</si>
  <si>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</si>
  <si>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</si>
  <si>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</si>
  <si>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</si>
  <si>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</si>
  <si>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</si>
  <si>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</si>
  <si>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</si>
  <si>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</si>
  <si>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</si>
  <si>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</si>
  <si>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</si>
  <si>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</si>
  <si>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</si>
  <si>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</si>
  <si>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</si>
  <si>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</si>
  <si>
    <t>Fa#
5/9 dim</t>
  </si>
  <si>
    <t>Do7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</si>
</sst>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3" fillId="5" borderId="17" xfId="0" applyNumberFormat="1" applyFont="1" applyFill="1" applyBorder="1" applyAlignment="1">
      <alignment vertical="center"/>
    </xf>
    <xf numFmtId="0" fontId="14" fillId="4" borderId="18" xfId="1" applyFont="1" applyFill="1" applyBorder="1" applyAlignment="1">
      <alignment horizontal="center"/>
    </xf>
    <xf numFmtId="0" fontId="15" fillId="6" borderId="18" xfId="1" applyFont="1" applyFill="1" applyBorder="1" applyAlignment="1">
      <alignment horizontal="center"/>
    </xf>
    <xf numFmtId="0" fontId="19" fillId="4" borderId="0" xfId="1" applyFont="1" applyFill="1"/>
    <xf numFmtId="0" fontId="15" fillId="6" borderId="19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14" fillId="4" borderId="20" xfId="1" applyFont="1" applyFill="1" applyBorder="1" applyAlignment="1">
      <alignment horizontal="center"/>
    </xf>
    <xf numFmtId="0" fontId="15" fillId="6" borderId="20" xfId="1" applyFont="1" applyFill="1" applyBorder="1" applyAlignment="1">
      <alignment horizontal="center"/>
    </xf>
    <xf numFmtId="0" fontId="15" fillId="6" borderId="21" xfId="1" applyFont="1" applyFill="1" applyBorder="1" applyAlignment="1">
      <alignment horizontal="center"/>
    </xf>
    <xf numFmtId="22" fontId="12" fillId="5" borderId="17" xfId="0" applyNumberFormat="1" applyFont="1" applyFill="1" applyBorder="1" applyAlignment="1">
      <alignment horizontal="center" vertical="center"/>
    </xf>
    <xf numFmtId="22" fontId="13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6E2DC12-0FC7-49C5-9185-9B5352579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431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41949D0-D4B5-4FA1-934A-4CCE4E310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723354D-C022-4E13-8116-716FF3E8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54FCD4A-F08A-43EF-9C7C-E61343C8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050A164-6CE1-4DF8-BF83-3906E75B5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14AA47-9126-4190-96F1-AAD46E10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237395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311D77-8EEB-498D-99C4-A9F510490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8346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237708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B29DD89-4A65-4771-8D1E-2C74B5309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98659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5D684DD-3794-4AAD-9605-C7E15B9EF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9402" y="2835579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312861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20456C3-0C47-46BB-B875-5F5E2065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9373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FFB0F5-E0FE-4F74-87FD-FDA149B91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9C9079A0-F6AB-4B84-8453-F2F854EFB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241903</xdr:colOff>
      <xdr:row>10</xdr:row>
      <xdr:rowOff>25280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803" y="176518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</xdr:col>
      <xdr:colOff>644306</xdr:colOff>
      <xdr:row>0</xdr:row>
      <xdr:rowOff>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406" y="0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245799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1699" y="1424012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225966</xdr:colOff>
      <xdr:row>12</xdr:row>
      <xdr:rowOff>28575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666" y="211137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371716</xdr:colOff>
      <xdr:row>2</xdr:row>
      <xdr:rowOff>12700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DC03C2-98BE-48F2-A7EC-6598A72A3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7616" y="3810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229159</xdr:colOff>
      <xdr:row>8</xdr:row>
      <xdr:rowOff>25403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54C65B3-E645-4D34-9D31-4CBC2B27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2" y="141311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61AA3C3-6226-4E78-A983-75CFF003D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8124E63-1415-4724-B0AE-5D8B1607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D0DB1F4-0957-4A81-8A85-E8F4D11B4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A7C8F90-2174-4A62-9CB4-9EFF8DF46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670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0F7B235-F086-4B2F-BFE7-55538F95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225003</xdr:colOff>
      <xdr:row>4</xdr:row>
      <xdr:rowOff>24632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D0482CC-FFE9-4980-8BDF-0426198C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4296" y="73087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6</xdr:row>
      <xdr:rowOff>22575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EE78D63-0E68-4F28-83D3-8A96CE3E9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069551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82095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205CC6C3-88DC-44CF-B6D4-A13C5EBE2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095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89437</xdr:colOff>
      <xdr:row>1</xdr:row>
      <xdr:rowOff>136483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514E1633-6B0B-4B44-9709-05D8B78E9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437" y="319239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B151735-B2B9-467A-AF1F-3EF5CE902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A54B754-C81B-4D66-A296-DE927864E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5074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A3135C2-07BC-4878-8E03-FAE2FDE2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360928</xdr:colOff>
      <xdr:row>1</xdr:row>
      <xdr:rowOff>111202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D8331173-112D-4CF2-87AB-7CA90E802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318" y="29395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8" sqref="C8"/>
    </sheetView>
  </sheetViews>
  <sheetFormatPr defaultRowHeight="14.5" x14ac:dyDescent="0.35"/>
  <cols>
    <col min="1" max="3" width="25.54296875" customWidth="1"/>
    <col min="4" max="8" width="26.7265625" customWidth="1"/>
  </cols>
  <sheetData>
    <row r="1" spans="1:8" ht="132" customHeight="1" x14ac:dyDescent="0.7">
      <c r="A1" s="27" t="s">
        <v>71</v>
      </c>
      <c r="B1" s="34" t="str" cm="1">
        <f t="array" aca="1" ref="B1" ca="1">MID(CELL("filename", B1), FIND("]", CELL("filename", B1)) + 1, 255)</f>
        <v>Indice</v>
      </c>
      <c r="C1" s="34"/>
      <c r="D1" s="34"/>
      <c r="E1" s="34"/>
      <c r="F1" s="24"/>
      <c r="G1" s="35"/>
      <c r="H1" s="35"/>
    </row>
    <row r="2" spans="1:8" ht="26.15" customHeight="1" x14ac:dyDescent="0.7">
      <c r="A2" s="25" t="s">
        <v>16</v>
      </c>
      <c r="B2" s="25" t="s">
        <v>23</v>
      </c>
      <c r="C2" s="25" t="s">
        <v>47</v>
      </c>
      <c r="D2" s="25" t="s">
        <v>53</v>
      </c>
      <c r="E2" s="25"/>
      <c r="F2" s="28"/>
      <c r="G2" s="29"/>
      <c r="H2" s="29"/>
    </row>
    <row r="3" spans="1:8" ht="26.15" customHeight="1" x14ac:dyDescent="0.7">
      <c r="A3" s="25" t="s">
        <v>72</v>
      </c>
      <c r="B3" s="25" t="s">
        <v>59</v>
      </c>
      <c r="C3" s="25" t="s">
        <v>6</v>
      </c>
      <c r="D3" s="25" t="s">
        <v>54</v>
      </c>
      <c r="E3" s="25"/>
      <c r="F3" s="28"/>
      <c r="G3" s="29"/>
      <c r="H3" s="29"/>
    </row>
    <row r="4" spans="1:8" ht="26.15" customHeight="1" x14ac:dyDescent="0.7">
      <c r="A4" s="25" t="s">
        <v>36</v>
      </c>
      <c r="B4" s="25" t="s">
        <v>60</v>
      </c>
      <c r="C4" s="25" t="s">
        <v>68</v>
      </c>
      <c r="D4" s="25" t="s">
        <v>55</v>
      </c>
      <c r="E4" s="25"/>
      <c r="F4" s="28"/>
      <c r="G4" s="29"/>
      <c r="H4" s="29"/>
    </row>
    <row r="5" spans="1:8" ht="26.15" customHeight="1" x14ac:dyDescent="0.7">
      <c r="A5" s="25" t="s">
        <v>19</v>
      </c>
      <c r="B5" s="25" t="s">
        <v>24</v>
      </c>
      <c r="C5" s="25" t="s">
        <v>64</v>
      </c>
      <c r="D5" s="25" t="s">
        <v>35</v>
      </c>
      <c r="E5" s="26"/>
      <c r="F5" s="28"/>
      <c r="G5" s="29"/>
      <c r="H5" s="29"/>
    </row>
    <row r="6" spans="1:8" ht="26.15" customHeight="1" x14ac:dyDescent="0.7">
      <c r="A6" s="25" t="s">
        <v>37</v>
      </c>
      <c r="B6" s="25" t="s">
        <v>0</v>
      </c>
      <c r="C6" s="25" t="s">
        <v>69</v>
      </c>
      <c r="D6" s="25"/>
      <c r="E6" s="26"/>
      <c r="F6" s="28"/>
      <c r="G6" s="29"/>
      <c r="H6" s="29"/>
    </row>
    <row r="7" spans="1:8" ht="26.15" customHeight="1" x14ac:dyDescent="0.7">
      <c r="A7" s="25" t="s">
        <v>20</v>
      </c>
      <c r="B7" s="25" t="s">
        <v>42</v>
      </c>
      <c r="C7" s="25" t="s">
        <v>70</v>
      </c>
      <c r="D7" s="25"/>
      <c r="E7" s="26"/>
      <c r="F7" s="28"/>
      <c r="G7" s="29"/>
      <c r="H7" s="29"/>
    </row>
    <row r="8" spans="1:8" ht="26.15" customHeight="1" x14ac:dyDescent="0.7">
      <c r="A8" s="25" t="s">
        <v>58</v>
      </c>
      <c r="B8" s="25" t="s">
        <v>63</v>
      </c>
      <c r="C8" s="25" t="s">
        <v>2</v>
      </c>
      <c r="D8" s="25"/>
      <c r="E8" s="26"/>
      <c r="F8" s="28"/>
      <c r="G8" s="29"/>
      <c r="H8" s="29"/>
    </row>
    <row r="9" spans="1:8" ht="26.15" customHeight="1" x14ac:dyDescent="0.7">
      <c r="A9" s="25" t="s">
        <v>38</v>
      </c>
      <c r="B9" s="25" t="s">
        <v>43</v>
      </c>
      <c r="C9" s="25" t="s">
        <v>48</v>
      </c>
      <c r="D9" s="25"/>
      <c r="E9" s="26"/>
      <c r="F9" s="28"/>
      <c r="G9" s="29"/>
      <c r="H9" s="29"/>
    </row>
    <row r="10" spans="1:8" ht="26.15" customHeight="1" x14ac:dyDescent="0.7">
      <c r="A10" s="25" t="s">
        <v>39</v>
      </c>
      <c r="B10" s="25" t="s">
        <v>61</v>
      </c>
      <c r="C10" s="25" t="s">
        <v>49</v>
      </c>
      <c r="D10" s="25"/>
      <c r="E10" s="26"/>
      <c r="F10" s="28"/>
      <c r="G10" s="29"/>
      <c r="H10" s="29"/>
    </row>
    <row r="11" spans="1:8" ht="26.15" customHeight="1" x14ac:dyDescent="0.7">
      <c r="A11" s="25" t="s">
        <v>40</v>
      </c>
      <c r="B11" s="25" t="s">
        <v>44</v>
      </c>
      <c r="C11" s="25" t="s">
        <v>50</v>
      </c>
      <c r="D11" s="26"/>
      <c r="E11" s="26"/>
      <c r="F11" s="28"/>
      <c r="G11" s="29"/>
      <c r="H11" s="29"/>
    </row>
    <row r="12" spans="1:8" ht="26.15" customHeight="1" x14ac:dyDescent="0.7">
      <c r="A12" s="25" t="s">
        <v>41</v>
      </c>
      <c r="B12" s="25" t="s">
        <v>45</v>
      </c>
      <c r="C12" s="25" t="s">
        <v>51</v>
      </c>
      <c r="D12" s="26"/>
      <c r="E12" s="26"/>
      <c r="F12" s="28"/>
      <c r="G12" s="29"/>
      <c r="H12" s="29"/>
    </row>
    <row r="13" spans="1:8" ht="26.15" customHeight="1" x14ac:dyDescent="0.7">
      <c r="A13" s="31" t="s">
        <v>4</v>
      </c>
      <c r="B13" s="31" t="s">
        <v>46</v>
      </c>
      <c r="C13" s="31" t="s">
        <v>52</v>
      </c>
      <c r="D13" s="32"/>
      <c r="E13" s="32"/>
      <c r="F13" s="33"/>
      <c r="G13" s="29"/>
      <c r="H13" s="29"/>
    </row>
    <row r="14" spans="1:8" ht="26.15" customHeight="1" x14ac:dyDescent="0.7">
      <c r="A14" s="30"/>
      <c r="B14" s="30"/>
      <c r="C14" s="29"/>
      <c r="D14" s="29"/>
      <c r="E14" s="29"/>
      <c r="F14" s="29"/>
      <c r="G14" s="29"/>
      <c r="H14" s="29"/>
    </row>
    <row r="15" spans="1:8" ht="26.15" customHeight="1" x14ac:dyDescent="0.7">
      <c r="A15" s="30"/>
      <c r="B15" s="30"/>
      <c r="C15" s="29"/>
      <c r="D15" s="29"/>
      <c r="E15" s="29"/>
      <c r="F15" s="29"/>
      <c r="G15" s="29"/>
      <c r="H15" s="29"/>
    </row>
    <row r="16" spans="1:8" ht="26.15" customHeight="1" x14ac:dyDescent="0.7">
      <c r="A16" s="30"/>
      <c r="B16" s="30"/>
      <c r="C16" s="29"/>
      <c r="D16" s="29"/>
      <c r="E16" s="29"/>
      <c r="F16" s="29"/>
      <c r="G16" s="29"/>
      <c r="H16" s="29"/>
    </row>
    <row r="17" spans="1:8" ht="26.15" customHeight="1" x14ac:dyDescent="0.7">
      <c r="A17" s="30"/>
      <c r="B17" s="30"/>
      <c r="C17" s="29"/>
      <c r="D17" s="29"/>
      <c r="E17" s="29"/>
      <c r="F17" s="29"/>
      <c r="G17" s="29"/>
      <c r="H17" s="29"/>
    </row>
    <row r="18" spans="1:8" ht="26.15" customHeight="1" x14ac:dyDescent="0.7">
      <c r="A18" s="30"/>
      <c r="B18" s="30"/>
      <c r="C18" s="29"/>
      <c r="D18" s="29"/>
      <c r="E18" s="29"/>
      <c r="F18" s="29"/>
      <c r="G18" s="29"/>
      <c r="H18" s="29"/>
    </row>
    <row r="19" spans="1:8" ht="26.15" customHeight="1" x14ac:dyDescent="0.7">
      <c r="A19" s="30"/>
      <c r="B19" s="30"/>
      <c r="C19" s="29"/>
      <c r="D19" s="29"/>
      <c r="E19" s="29"/>
      <c r="F19" s="29"/>
      <c r="G19" s="29"/>
      <c r="H19" s="29"/>
    </row>
    <row r="20" spans="1:8" ht="25" x14ac:dyDescent="0.7">
      <c r="A20" s="30"/>
      <c r="B20" s="30"/>
      <c r="C20" s="30"/>
      <c r="D20" s="30"/>
      <c r="E20" s="30"/>
      <c r="F20" s="30"/>
      <c r="G20" s="30"/>
      <c r="H20" s="30"/>
    </row>
    <row r="21" spans="1:8" ht="25" x14ac:dyDescent="0.7">
      <c r="A21" s="30"/>
      <c r="B21" s="30"/>
      <c r="C21" s="30"/>
      <c r="D21" s="30"/>
      <c r="E21" s="30"/>
      <c r="F21" s="30"/>
      <c r="G21" s="30"/>
      <c r="H21" s="30"/>
    </row>
    <row r="22" spans="1:8" ht="25" x14ac:dyDescent="0.7">
      <c r="A22" s="30"/>
      <c r="B22" s="30"/>
      <c r="C22" s="30"/>
      <c r="D22" s="30"/>
      <c r="E22" s="30"/>
      <c r="F22" s="30"/>
      <c r="G22" s="30"/>
      <c r="H22" s="30"/>
    </row>
    <row r="23" spans="1:8" ht="25" x14ac:dyDescent="0.7">
      <c r="A23" s="30"/>
      <c r="B23" s="30"/>
      <c r="C23" s="30"/>
      <c r="D23" s="30"/>
      <c r="E23" s="30"/>
      <c r="F23" s="30"/>
      <c r="G23" s="30"/>
      <c r="H23" s="30"/>
    </row>
    <row r="24" spans="1:8" ht="25" x14ac:dyDescent="0.7">
      <c r="A24" s="30"/>
      <c r="B24" s="30"/>
      <c r="C24" s="30"/>
      <c r="D24" s="30"/>
      <c r="E24" s="30"/>
      <c r="F24" s="30"/>
      <c r="G24" s="30"/>
      <c r="H24" s="30"/>
    </row>
    <row r="25" spans="1:8" ht="25" x14ac:dyDescent="0.7">
      <c r="A25" s="30"/>
      <c r="B25" s="30"/>
      <c r="C25" s="30"/>
      <c r="D25" s="30"/>
      <c r="E25" s="30"/>
      <c r="F25" s="30"/>
      <c r="G25" s="30"/>
      <c r="H25" s="30"/>
    </row>
    <row r="26" spans="1:8" ht="25" x14ac:dyDescent="0.7">
      <c r="A26" s="30"/>
      <c r="B26" s="30"/>
      <c r="C26" s="30"/>
      <c r="D26" s="30"/>
      <c r="E26" s="30"/>
      <c r="F26" s="30"/>
      <c r="G26" s="30"/>
      <c r="H26" s="30"/>
    </row>
    <row r="27" spans="1:8" ht="25" x14ac:dyDescent="0.7">
      <c r="A27" s="30"/>
      <c r="B27" s="30"/>
      <c r="C27" s="30"/>
      <c r="D27" s="30"/>
      <c r="E27" s="30"/>
      <c r="F27" s="30"/>
      <c r="G27" s="30"/>
      <c r="H27" s="30"/>
    </row>
    <row r="28" spans="1:8" ht="25" x14ac:dyDescent="0.7">
      <c r="A28" s="30"/>
      <c r="B28" s="30"/>
      <c r="C28" s="30"/>
      <c r="D28" s="30"/>
      <c r="E28" s="30"/>
      <c r="F28" s="30"/>
      <c r="G28" s="30"/>
      <c r="H28" s="30"/>
    </row>
    <row r="29" spans="1:8" ht="25" x14ac:dyDescent="0.7">
      <c r="A29" s="30"/>
      <c r="B29" s="30"/>
      <c r="C29" s="30"/>
      <c r="D29" s="30"/>
      <c r="E29" s="30"/>
      <c r="F29" s="30"/>
      <c r="G29" s="30"/>
      <c r="H29" s="30"/>
    </row>
    <row r="30" spans="1:8" ht="25" x14ac:dyDescent="0.7">
      <c r="A30" s="30"/>
      <c r="B30" s="30"/>
      <c r="C30" s="30"/>
      <c r="D30" s="30"/>
      <c r="E30" s="30"/>
      <c r="F30" s="30"/>
      <c r="G30" s="30"/>
      <c r="H30" s="30"/>
    </row>
    <row r="31" spans="1:8" ht="25" x14ac:dyDescent="0.7">
      <c r="A31" s="30"/>
      <c r="B31" s="30"/>
      <c r="C31" s="30"/>
      <c r="D31" s="30"/>
      <c r="E31" s="30"/>
      <c r="F31" s="30"/>
      <c r="G31" s="30"/>
      <c r="H31" s="30"/>
    </row>
    <row r="32" spans="1:8" ht="25" x14ac:dyDescent="0.7">
      <c r="A32" s="30"/>
      <c r="B32" s="30"/>
      <c r="C32" s="30"/>
      <c r="D32" s="30"/>
      <c r="E32" s="30"/>
      <c r="F32" s="30"/>
      <c r="G32" s="30"/>
      <c r="H32" s="30"/>
    </row>
    <row r="33" spans="1:8" ht="25" x14ac:dyDescent="0.7">
      <c r="A33" s="30"/>
      <c r="B33" s="30"/>
      <c r="C33" s="30"/>
      <c r="D33" s="30"/>
      <c r="E33" s="30"/>
      <c r="F33" s="30"/>
      <c r="G33" s="30"/>
      <c r="H33" s="30"/>
    </row>
    <row r="34" spans="1:8" ht="25" x14ac:dyDescent="0.7">
      <c r="A34" s="30"/>
      <c r="B34" s="30"/>
      <c r="C34" s="30"/>
      <c r="D34" s="30"/>
      <c r="E34" s="30"/>
      <c r="F34" s="30"/>
      <c r="G34" s="30"/>
      <c r="H34" s="30"/>
    </row>
    <row r="35" spans="1:8" ht="25" x14ac:dyDescent="0.7">
      <c r="A35" s="30"/>
      <c r="B35" s="30"/>
      <c r="C35" s="30"/>
      <c r="D35" s="30"/>
      <c r="E35" s="30"/>
      <c r="F35" s="30"/>
      <c r="G35" s="30"/>
      <c r="H35" s="30"/>
    </row>
    <row r="36" spans="1:8" ht="25" x14ac:dyDescent="0.7">
      <c r="A36" s="30"/>
      <c r="B36" s="30"/>
      <c r="C36" s="30"/>
      <c r="D36" s="30"/>
      <c r="E36" s="30"/>
      <c r="F36" s="30"/>
      <c r="G36" s="30"/>
      <c r="H36" s="30"/>
    </row>
    <row r="37" spans="1:8" ht="25" x14ac:dyDescent="0.7">
      <c r="A37" s="30"/>
      <c r="B37" s="30"/>
      <c r="C37" s="30"/>
      <c r="D37" s="30"/>
      <c r="E37" s="30"/>
      <c r="F37" s="30"/>
      <c r="G37" s="30"/>
      <c r="H37" s="30"/>
    </row>
    <row r="38" spans="1:8" ht="25" x14ac:dyDescent="0.7">
      <c r="A38" s="30"/>
      <c r="B38" s="30"/>
      <c r="C38" s="30"/>
      <c r="D38" s="30"/>
      <c r="E38" s="30"/>
      <c r="F38" s="30"/>
      <c r="G38" s="30"/>
      <c r="H38" s="30"/>
    </row>
    <row r="39" spans="1:8" ht="25" x14ac:dyDescent="0.7">
      <c r="A39" s="30"/>
      <c r="B39" s="30"/>
      <c r="C39" s="30"/>
      <c r="D39" s="30"/>
      <c r="E39" s="30"/>
      <c r="F39" s="30"/>
      <c r="G39" s="30"/>
      <c r="H39" s="30"/>
    </row>
    <row r="40" spans="1:8" ht="25" x14ac:dyDescent="0.7">
      <c r="A40" s="30"/>
      <c r="B40" s="30"/>
      <c r="C40" s="30"/>
      <c r="D40" s="30"/>
      <c r="E40" s="30"/>
      <c r="F40" s="30"/>
      <c r="G40" s="30"/>
      <c r="H40" s="30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17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18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123-96D3-4DAE-8E55-9DE3C0C08165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74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56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57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topLeftCell="A2" zoomScale="200" zoomScaleNormal="200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6" t="s">
        <v>73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6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6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6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6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6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6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6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6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6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6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6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6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BC68-7FD6-418F-A525-4943BC0BC373}">
  <dimension ref="B3:O17"/>
  <sheetViews>
    <sheetView tabSelected="1"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2" sqref="A2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14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1</vt:i4>
      </vt:variant>
    </vt:vector>
  </HeadingPairs>
  <TitlesOfParts>
    <vt:vector size="44" baseType="lpstr">
      <vt:lpstr>Indice</vt:lpstr>
      <vt:lpstr>DO</vt:lpstr>
      <vt:lpstr>Domx</vt:lpstr>
      <vt:lpstr>Do2</vt:lpstr>
      <vt:lpstr>DO7</vt:lpstr>
      <vt:lpstr>si (2)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La5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2025-07-18T03:48:22Z</dcterms:modified>
</cp:coreProperties>
</file>