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b\Github\cantos\resucito\src\"/>
    </mc:Choice>
  </mc:AlternateContent>
  <xr:revisionPtr revIDLastSave="0" documentId="8_{878B7C3C-039F-4C08-99B3-05794C71869F}" xr6:coauthVersionLast="47" xr6:coauthVersionMax="47" xr10:uidLastSave="{00000000-0000-0000-0000-000000000000}"/>
  <bookViews>
    <workbookView xWindow="38280" yWindow="-120" windowWidth="51840" windowHeight="21120" xr2:uid="{2B5CCF9D-EEF8-4BDF-928C-184E2DA58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c r="B12" i="1"/>
</calcChain>
</file>

<file path=xl/sharedStrings.xml><?xml version="1.0" encoding="utf-8"?>
<sst xmlns="http://schemas.openxmlformats.org/spreadsheetml/2006/main" count="10" uniqueCount="9">
  <si>
    <t>{</t>
  </si>
  <si>
    <t>    }</t>
  </si>
  <si>
    <t>      "id": "anadiedemosocasióndetropiezo",</t>
  </si>
  <si>
    <t>      "titulo": "A Nadie Demos Ocasión De Tropiezo",</t>
  </si>
  <si>
    <t>      "salmo": "2ª Corintios 6,3ss",</t>
  </si>
  <si>
    <t>      "letra":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t>
  </si>
  <si>
    <t>      "archivo": "/cantos/resucito/anadiedemosocasióndetropiezo.html"</t>
  </si>
  <si>
    <t xml:space="preserve">A NADIE DEMOS OCASIÓN DE TROPIEZO </t>
  </si>
  <si>
    <t>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</si>
</sst>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Consolas"/>
      <family val="3"/>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896D-785A-4268-ACF6-FEDBEB2F6458}">
  <dimension ref="B2:D15"/>
  <sheetViews>
    <sheetView tabSelected="1" topLeftCell="A7" zoomScale="175" zoomScaleNormal="175" workbookViewId="0">
      <selection activeCell="B12" sqref="B12"/>
    </sheetView>
  </sheetViews>
  <sheetFormatPr defaultRowHeight="15" x14ac:dyDescent="0.25"/>
  <cols>
    <col min="2" max="2" width="36.140625" style="2" customWidth="1"/>
    <col min="3" max="3" width="41.42578125" style="2" customWidth="1"/>
    <col min="4" max="4" width="9.140625" style="2"/>
  </cols>
  <sheetData>
    <row r="2" spans="2:4" x14ac:dyDescent="0.25">
      <c r="B2" s="1" t="s">
        <v>0</v>
      </c>
    </row>
    <row r="3" spans="2:4" x14ac:dyDescent="0.25">
      <c r="B3" s="1" t="s">
        <v>2</v>
      </c>
    </row>
    <row r="4" spans="2:4" x14ac:dyDescent="0.25">
      <c r="B4" s="1" t="s">
        <v>3</v>
      </c>
    </row>
    <row r="5" spans="2:4" x14ac:dyDescent="0.25">
      <c r="B5" s="1" t="s">
        <v>4</v>
      </c>
    </row>
    <row r="6" spans="2:4" x14ac:dyDescent="0.25">
      <c r="B6" s="1" t="s">
        <v>5</v>
      </c>
    </row>
    <row r="7" spans="2:4" x14ac:dyDescent="0.25">
      <c r="B7" s="1" t="s">
        <v>6</v>
      </c>
    </row>
    <row r="8" spans="2:4" x14ac:dyDescent="0.25">
      <c r="B8" s="1" t="s">
        <v>1</v>
      </c>
    </row>
    <row r="11" spans="2:4" x14ac:dyDescent="0.25">
      <c r="B11" s="2" t="s">
        <v>0</v>
      </c>
    </row>
    <row r="12" spans="2:4" x14ac:dyDescent="0.25">
      <c r="B12" s="2" t="str">
        <f>_xlfn.CONCAT("""","id","""",": ","""",LOWER(SUBSTITUTE(D12," ","")),"""")</f>
        <v>"id": "anadiedemosocasióndetropiezo"</v>
      </c>
      <c r="D12" s="2" t="s">
        <v>7</v>
      </c>
    </row>
    <row r="13" spans="2:4" x14ac:dyDescent="0.25">
      <c r="B13" s="2" t="str">
        <f>_xlfn.CONCAT("""","id","""",": ","""",LOWER(SUBSTITUTE(D12," ","")),"""")</f>
        <v>"id": "anadiedemosocasióndetropiezo"</v>
      </c>
    </row>
    <row r="15" spans="2:4" x14ac:dyDescent="0.25">
      <c r="C15"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2025-05-07T11:39:13Z</dcterms:created>
  <dcterms:modified xsi:type="dcterms:W3CDTF">2025-05-07T20:55:01Z</dcterms:modified>
</cp:coreProperties>
</file>