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6A0594B-2431-44E3-ADEE-15402149BC0E}" xr6:coauthVersionLast="47" xr6:coauthVersionMax="47" xr10:uidLastSave="{00000000-0000-0000-0000-000000000000}"/>
  <bookViews>
    <workbookView xWindow="-105" yWindow="150" windowWidth="34710" windowHeight="20835" firstSheet="51" activeTab="55"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MARIA, MADRE MÍA" sheetId="35" r:id="rId58"/>
  </sheets>
  <functionGroups builtInGroupCount="19"/>
  <externalReferences>
    <externalReference r:id="rId59"/>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7" i="62" l="1"/>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59" a="1"/>
  <c r="R36" i="62" l="1"/>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0" a="1"/>
  <c r="L83" i="62" l="1"/>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2" i="60" l="1"/>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 i="62" l="1"/>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61" a="1"/>
  <c r="C1" i="33" a="1"/>
  <c r="C1" i="61" l="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B26" i="61" l="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55"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<sst xmlns="http://schemas.openxmlformats.org/spreadsheetml/2006/main" count="15310" uniqueCount="3031">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</sst>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1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2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3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4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0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DD5BED21-43D3-4E85-A9D7-54CFDD39D67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9EC33D8F-13B0-4219-A6A7-05D6C77BA38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1F1B2EA5-4169-41CF-B640-40588F2EF20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D3BFB3AE-BA4E-4327-B6AA-228E195DBFE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5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7" t="str" cm="1">
        <f t="array" aca="1" ref="C1" ca="1">MID(CELL("filename", B1), FIND("]", CELL("filename", B1)) + 1, 255)</f>
        <v>Indice</v>
      </c>
      <c r="D1" s="147"/>
      <c r="E1" s="147"/>
      <c r="F1" s="147"/>
      <c r="G1" s="147"/>
      <c r="H1" s="147"/>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8" t="s">
        <v>973</v>
      </c>
      <c r="E1" s="148"/>
      <c r="F1" s="148"/>
      <c r="G1" s="148"/>
      <c r="H1" s="148"/>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9"/>
      <c r="E2" s="149"/>
      <c r="F2" s="149"/>
      <c r="G2" s="149"/>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9"/>
      <c r="E2" s="149"/>
      <c r="F2" s="149"/>
      <c r="G2" s="149"/>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tabSelected="1"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 PARA EL EVANGELIO</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1</vt:i4>
      </vt:variant>
    </vt:vector>
  </HeadingPairs>
  <TitlesOfParts>
    <vt:vector size="59"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2025-10-17T20:54:40Z</dcterms:modified>
</cp:coreProperties>
</file>