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"/>
    </mc:Choice>
  </mc:AlternateContent>
  <xr:revisionPtr revIDLastSave="0" documentId="13_ncr:1_{D9856461-674B-4536-87E5-864FECFC084C}" xr6:coauthVersionLast="47" xr6:coauthVersionMax="47" xr10:uidLastSave="{00000000-0000-0000-0000-000000000000}"/>
  <bookViews>
    <workbookView xWindow="38280" yWindow="-120" windowWidth="51840" windowHeight="21120" activeTab="3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39" i="4" l="1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139" i="4" l="1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<sst xmlns="http://schemas.openxmlformats.org/spreadsheetml/2006/main" count="18438" uniqueCount="514">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</sst>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3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2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1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0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topLeftCell="AB151" zoomScale="190" zoomScaleNormal="190" workbookViewId="0">
      <selection activeCell="AK1" sqref="AK1:AU1048576"/>
    </sheetView>
  </sheetViews>
  <sheetFormatPr defaultRowHeight="15" x14ac:dyDescent="0.25"/>
  <cols>
    <col min="1" max="1" width="4.28515625" bestFit="1" customWidth="1"/>
    <col min="2" max="2" width="3.85546875" hidden="1" customWidth="1"/>
    <col min="3" max="3" width="4.28515625" hidden="1" customWidth="1"/>
    <col min="4" max="4" width="2.5703125" hidden="1" customWidth="1"/>
    <col min="5" max="5" width="5.28515625" hidden="1" customWidth="1"/>
    <col min="6" max="6" width="3" hidden="1" customWidth="1"/>
    <col min="7" max="7" width="36.42578125" bestFit="1" customWidth="1"/>
    <col min="8" max="8" width="2.7109375" hidden="1" customWidth="1"/>
    <col min="9" max="9" width="0" hidden="1" customWidth="1"/>
    <col min="10" max="10" width="3.7109375" hidden="1" customWidth="1"/>
    <col min="11" max="11" width="40.42578125" hidden="1" customWidth="1"/>
    <col min="12" max="12" width="9.42578125" hidden="1" customWidth="1"/>
    <col min="13" max="13" width="9.28515625" hidden="1" customWidth="1"/>
    <col min="14" max="14" width="9.42578125" hidden="1" customWidth="1"/>
    <col min="15" max="15" width="17.28515625" hidden="1" customWidth="1"/>
    <col min="16" max="16" width="9.42578125" hidden="1" customWidth="1"/>
    <col min="17" max="17" width="11.85546875" hidden="1" customWidth="1"/>
    <col min="18" max="18" width="2.85546875" hidden="1" customWidth="1"/>
    <col min="19" max="19" width="11.140625" hidden="1" customWidth="1"/>
    <col min="20" max="20" width="2.85546875" hidden="1" customWidth="1"/>
    <col min="21" max="21" width="12.140625" hidden="1" customWidth="1"/>
    <col min="22" max="22" width="4.140625" hidden="1" customWidth="1"/>
    <col min="23" max="23" width="12.140625" hidden="1" customWidth="1"/>
    <col min="24" max="24" width="4.140625" hidden="1" customWidth="1"/>
    <col min="25" max="25" width="12.140625" bestFit="1" customWidth="1"/>
    <col min="26" max="26" width="4.140625" customWidth="1"/>
    <col min="27" max="27" width="15.85546875" bestFit="1" customWidth="1"/>
    <col min="28" max="28" width="4.140625" customWidth="1"/>
    <col min="29" max="29" width="12.140625" bestFit="1" customWidth="1"/>
    <col min="30" max="30" width="4.140625" customWidth="1"/>
    <col min="31" max="31" width="12.140625" bestFit="1" customWidth="1"/>
    <col min="32" max="32" width="4.140625" customWidth="1"/>
    <col min="33" max="33" width="14.85546875" bestFit="1" customWidth="1"/>
    <col min="34" max="34" width="4.42578125" bestFit="1" customWidth="1"/>
    <col min="35" max="35" width="17.5703125" bestFit="1" customWidth="1"/>
    <col min="36" max="36" width="3.42578125" customWidth="1"/>
    <col min="37" max="37" width="12.140625" bestFit="1" customWidth="1"/>
    <col min="38" max="38" width="3.42578125" customWidth="1"/>
    <col min="39" max="39" width="15.28515625" bestFit="1" customWidth="1"/>
    <col min="40" max="40" width="3.42578125" customWidth="1"/>
    <col min="41" max="41" width="10.140625" bestFit="1" customWidth="1"/>
    <col min="42" max="42" width="3.42578125" customWidth="1"/>
    <col min="43" max="43" width="10.140625" customWidth="1"/>
    <col min="44" max="44" width="3.42578125" customWidth="1"/>
    <col min="45" max="45" width="18.7109375" bestFit="1" customWidth="1"/>
    <col min="46" max="46" width="3.42578125" customWidth="1"/>
    <col min="47" max="47" width="18.7109375" customWidth="1"/>
    <col min="48" max="48" width="7.42578125" bestFit="1" customWidth="1"/>
    <col min="49" max="49" width="41.42578125" bestFit="1" customWidth="1"/>
    <col min="50" max="50" width="10.42578125" customWidth="1"/>
  </cols>
  <sheetData>
    <row r="3" spans="1:50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2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2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2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2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2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2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2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2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2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2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2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2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2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2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2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2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2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2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2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2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2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2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2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2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2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2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2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2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2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2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2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2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2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2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2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2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2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2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2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2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2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2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2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2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2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2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2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2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2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2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2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2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2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2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2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2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2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2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2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2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2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2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2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2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2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2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2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2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2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2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2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2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2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2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2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2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2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2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2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2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2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2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2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2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2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2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2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2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2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2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2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2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2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2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2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2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2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2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2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2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2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2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2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2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2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2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2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2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2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2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2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2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2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2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2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2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2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2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2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2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2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2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2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2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2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2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2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2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2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2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2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2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2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2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2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2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2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2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2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2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2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2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2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2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2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2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2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2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2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2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2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2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2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2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2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2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2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2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25">
      <c r="A189">
        <f>+A188+1</f>
        <v>206</v>
      </c>
      <c r="B189" t="s">
        <v>1</v>
      </c>
      <c r="C189">
        <f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25">
      <c r="A190">
        <f>+A189+1</f>
        <v>207</v>
      </c>
      <c r="B190" t="s">
        <v>1</v>
      </c>
      <c r="C190">
        <f>+C189+1</f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25">
      <c r="A191">
        <f>+A190+1</f>
        <v>208</v>
      </c>
      <c r="B191" t="s">
        <v>1</v>
      </c>
      <c r="C191">
        <f>+C190+1</f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25">
      <c r="A192">
        <f>+A191+1</f>
        <v>209</v>
      </c>
      <c r="B192" t="s">
        <v>1</v>
      </c>
      <c r="C192">
        <f>+C191+1</f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25">
      <c r="A193">
        <f>+A192+1</f>
        <v>210</v>
      </c>
      <c r="B193" t="s">
        <v>1</v>
      </c>
      <c r="C193">
        <f>+C192+1</f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25">
      <c r="A194">
        <f>+A193+1</f>
        <v>211</v>
      </c>
      <c r="B194" t="s">
        <v>1</v>
      </c>
      <c r="C194">
        <f>+C193+1</f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25">
      <c r="A195">
        <f>+A194+1</f>
        <v>212</v>
      </c>
      <c r="B195" t="s">
        <v>1</v>
      </c>
      <c r="C195">
        <f>+C194+1</f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25">
      <c r="A196">
        <f>+A195+1</f>
        <v>213</v>
      </c>
      <c r="B196" t="s">
        <v>1</v>
      </c>
      <c r="C196">
        <f>+C195+1</f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25">
      <c r="A197">
        <f>+A196+1</f>
        <v>214</v>
      </c>
      <c r="B197" t="s">
        <v>1</v>
      </c>
      <c r="C197">
        <f>+C196+1</f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25">
      <c r="A198">
        <f>+A197+1</f>
        <v>215</v>
      </c>
      <c r="B198" t="s">
        <v>1</v>
      </c>
      <c r="C198">
        <f>+C197+1</f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25">
      <c r="A199">
        <f>+A198+1</f>
        <v>216</v>
      </c>
      <c r="B199" t="s">
        <v>1</v>
      </c>
      <c r="C199">
        <f>+C198+1</f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25">
      <c r="A200">
        <f>+A199+1</f>
        <v>217</v>
      </c>
      <c r="B200" t="s">
        <v>1</v>
      </c>
      <c r="C200">
        <f>+C199+1</f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25">
      <c r="A201">
        <f>+A200+1</f>
        <v>218</v>
      </c>
      <c r="B201" t="s">
        <v>1</v>
      </c>
      <c r="C201">
        <f>+C200+1</f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25">
      <c r="A202">
        <f>+A201+1</f>
        <v>219</v>
      </c>
      <c r="B202" t="s">
        <v>1</v>
      </c>
      <c r="C202">
        <f>+C201+1</f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25">
      <c r="A203">
        <f>+A202+1</f>
        <v>220</v>
      </c>
      <c r="B203" t="s">
        <v>1</v>
      </c>
      <c r="C203">
        <f>+C202+1</f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25">
      <c r="A204">
        <f>+A203+1</f>
        <v>221</v>
      </c>
      <c r="B204" t="s">
        <v>1</v>
      </c>
      <c r="C204">
        <f>+C203+1</f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25">
      <c r="A205">
        <f>+A204+1</f>
        <v>222</v>
      </c>
      <c r="B205" t="s">
        <v>1</v>
      </c>
      <c r="C205">
        <f>+C204+1</f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25">
      <c r="A206">
        <f>+A205+1</f>
        <v>223</v>
      </c>
      <c r="B206" t="s">
        <v>1</v>
      </c>
      <c r="C206">
        <f>+C205+1</f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25">
      <c r="A207">
        <f>+A206+1</f>
        <v>224</v>
      </c>
      <c r="B207" t="s">
        <v>1</v>
      </c>
      <c r="C207">
        <f>+C206+1</f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25">
      <c r="A208">
        <f>+A207+1</f>
        <v>225</v>
      </c>
      <c r="B208" t="s">
        <v>1</v>
      </c>
      <c r="C208">
        <f>+C207+1</f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25">
      <c r="A209">
        <f>+A208+1</f>
        <v>226</v>
      </c>
      <c r="B209" t="s">
        <v>1</v>
      </c>
      <c r="C209">
        <f>+C208+1</f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25">
      <c r="A210">
        <f>+A209+1</f>
        <v>227</v>
      </c>
      <c r="B210" t="s">
        <v>1</v>
      </c>
      <c r="C210">
        <f>+C209+1</f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25">
      <c r="A211">
        <f>+A210+1</f>
        <v>228</v>
      </c>
      <c r="B211" t="s">
        <v>1</v>
      </c>
      <c r="C211">
        <f>+C210+1</f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25">
      <c r="A212">
        <f>+A211+1</f>
        <v>229</v>
      </c>
      <c r="B212" t="s">
        <v>1</v>
      </c>
      <c r="C212">
        <f>+C211+1</f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25">
      <c r="A213">
        <f>+A212+1</f>
        <v>230</v>
      </c>
      <c r="B213" t="s">
        <v>1</v>
      </c>
      <c r="C213">
        <f>+C212+1</f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25">
      <c r="A214">
        <f>+A213+1</f>
        <v>231</v>
      </c>
      <c r="B214" t="s">
        <v>1</v>
      </c>
      <c r="C214">
        <f>+C213+1</f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25">
      <c r="A215">
        <f>+A214+1</f>
        <v>232</v>
      </c>
      <c r="B215" t="s">
        <v>1</v>
      </c>
      <c r="C215">
        <f>+C214+1</f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25">
      <c r="A216">
        <f>+A215+1</f>
        <v>233</v>
      </c>
      <c r="B216" t="s">
        <v>1</v>
      </c>
      <c r="C216">
        <f>+C215+1</f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25">
      <c r="A217">
        <f>+A216+1</f>
        <v>234</v>
      </c>
      <c r="B217" t="s">
        <v>1</v>
      </c>
      <c r="C217">
        <f>+C216+1</f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25">
      <c r="A218">
        <f>+A217+1</f>
        <v>235</v>
      </c>
      <c r="B218" t="s">
        <v>1</v>
      </c>
      <c r="C218">
        <f>+C217+1</f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25">
      <c r="A219">
        <f>+A218+1</f>
        <v>236</v>
      </c>
      <c r="B219" t="s">
        <v>1</v>
      </c>
      <c r="C219">
        <f>+C218+1</f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25">
      <c r="A220">
        <f>+A219+1</f>
        <v>237</v>
      </c>
      <c r="B220" t="s">
        <v>1</v>
      </c>
      <c r="C220">
        <f>+C219+1</f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25">
      <c r="A221">
        <f>+A220+1</f>
        <v>238</v>
      </c>
      <c r="B221" t="s">
        <v>1</v>
      </c>
      <c r="C221">
        <f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25">
      <c r="A222">
        <f>+A221+1</f>
        <v>239</v>
      </c>
      <c r="B222" t="s">
        <v>1</v>
      </c>
      <c r="C222">
        <f>+C221+1</f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25">
      <c r="A223">
        <f>+A222+1</f>
        <v>240</v>
      </c>
      <c r="B223" t="s">
        <v>1</v>
      </c>
      <c r="C223">
        <f>+C222+1</f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25">
      <c r="A224">
        <f>+A223+1</f>
        <v>241</v>
      </c>
      <c r="B224" t="s">
        <v>1</v>
      </c>
      <c r="C224">
        <f>+C223+1</f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25">
      <c r="A225">
        <f>+A224+1</f>
        <v>242</v>
      </c>
      <c r="B225" t="s">
        <v>1</v>
      </c>
      <c r="C225">
        <f>+C224+1</f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25">
      <c r="A226">
        <f>+A225+1</f>
        <v>243</v>
      </c>
      <c r="B226" t="s">
        <v>1</v>
      </c>
      <c r="C226">
        <f>+C225+1</f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25">
      <c r="A227">
        <f>+A226+1</f>
        <v>244</v>
      </c>
      <c r="B227" t="s">
        <v>1</v>
      </c>
      <c r="C227">
        <f>+C226+1</f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25">
      <c r="A228">
        <f>+A227+1</f>
        <v>245</v>
      </c>
      <c r="B228" t="s">
        <v>1</v>
      </c>
      <c r="C228">
        <f>+C227+1</f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25">
      <c r="A229">
        <f>+A228+1</f>
        <v>246</v>
      </c>
      <c r="B229" t="s">
        <v>1</v>
      </c>
      <c r="C229">
        <f>+C228+1</f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25">
      <c r="A230">
        <f>+A229+1</f>
        <v>247</v>
      </c>
      <c r="B230" t="s">
        <v>1</v>
      </c>
      <c r="C230">
        <f>+C229+1</f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25">
      <c r="A231">
        <f>+A230+1</f>
        <v>248</v>
      </c>
      <c r="B231" t="s">
        <v>1</v>
      </c>
      <c r="C231">
        <f>+C230+1</f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25">
      <c r="A232">
        <f>+A231+1</f>
        <v>249</v>
      </c>
      <c r="B232" t="s">
        <v>1</v>
      </c>
      <c r="C232">
        <f>+C231+1</f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25">
      <c r="A233">
        <f>+A232+1</f>
        <v>250</v>
      </c>
      <c r="B233" t="s">
        <v>1</v>
      </c>
      <c r="C233">
        <f>+C232+1</f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25">
      <c r="A234">
        <f>+A233+1</f>
        <v>251</v>
      </c>
      <c r="B234" t="s">
        <v>1</v>
      </c>
      <c r="C234">
        <f>+C233+1</f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25">
      <c r="A235">
        <f>+A234+1</f>
        <v>252</v>
      </c>
      <c r="B235" t="s">
        <v>1</v>
      </c>
      <c r="C235">
        <f>+C234+1</f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25">
      <c r="A236">
        <f>+A235+1</f>
        <v>253</v>
      </c>
      <c r="B236" t="s">
        <v>1</v>
      </c>
      <c r="C236">
        <f>+C235+1</f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25">
      <c r="A237">
        <f>+A236+1</f>
        <v>254</v>
      </c>
      <c r="B237" t="s">
        <v>1</v>
      </c>
      <c r="C237">
        <f>+C236+1</f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25">
      <c r="A238">
        <f>+A237+1</f>
        <v>255</v>
      </c>
      <c r="B238" t="s">
        <v>1</v>
      </c>
      <c r="C238">
        <f>+C237+1</f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25">
      <c r="A239">
        <f>+A238+1</f>
        <v>256</v>
      </c>
      <c r="B239" t="s">
        <v>1</v>
      </c>
      <c r="C239">
        <f>+C238+1</f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25">
      <c r="A240">
        <f>+A239+1</f>
        <v>257</v>
      </c>
      <c r="B240" t="s">
        <v>1</v>
      </c>
      <c r="C240">
        <f>+C239+1</f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5" x14ac:dyDescent="0.25"/>
  <sheetData>
    <row r="1" spans="2:44" s="2" customFormat="1" x14ac:dyDescent="0.25">
      <c r="B1" s="1" t="s">
        <v>0</v>
      </c>
      <c r="AR1" t="s">
        <v>14</v>
      </c>
    </row>
    <row r="2" spans="2:44" x14ac:dyDescent="0.25">
      <c r="AR2" t="s">
        <v>14</v>
      </c>
    </row>
    <row r="3" spans="2:44" x14ac:dyDescent="0.2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</cols>
  <sheetData>
    <row r="1" spans="1:33" x14ac:dyDescent="0.25">
      <c r="AE1" t="s">
        <v>504</v>
      </c>
    </row>
    <row r="3" spans="1:33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2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2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2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2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2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2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2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2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2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2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2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2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2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2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2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2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2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2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2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2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2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2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2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2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2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2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2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2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2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2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2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2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2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2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2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2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2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2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2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2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2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2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2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2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2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2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2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2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2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2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2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2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2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2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2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2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2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2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2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2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2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2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2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2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2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2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2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2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2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2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2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2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2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2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2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2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2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2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2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2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2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2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2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2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2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2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2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2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2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2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2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2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2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2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2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2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2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2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2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2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2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2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2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25">
      <c r="A134">
        <f t="shared" si="3"/>
        <v>151</v>
      </c>
      <c r="B134" t="s">
        <v>1</v>
      </c>
      <c r="C134">
        <f t="shared" ref="C134:C197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25">
      <c r="A135">
        <f t="shared" ref="A135:A19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2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2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2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2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2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2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2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2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2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2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2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2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2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2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2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2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2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2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2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2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2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2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2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2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2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2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2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2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2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2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2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2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2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2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2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2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2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2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2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2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2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2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2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2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2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2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2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2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2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2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2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2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2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25">
      <c r="A189">
        <f>+A188+1</f>
        <v>206</v>
      </c>
      <c r="B189" t="s">
        <v>1</v>
      </c>
      <c r="C189">
        <f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25">
      <c r="A190">
        <f>+A189+1</f>
        <v>207</v>
      </c>
      <c r="B190" t="s">
        <v>1</v>
      </c>
      <c r="C190">
        <f>+C189+1</f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25">
      <c r="A191">
        <f>+A190+1</f>
        <v>208</v>
      </c>
      <c r="B191" t="s">
        <v>1</v>
      </c>
      <c r="C191">
        <f>+C190+1</f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25">
      <c r="A192">
        <f>+A191+1</f>
        <v>209</v>
      </c>
      <c r="B192" t="s">
        <v>1</v>
      </c>
      <c r="C192">
        <f>+C191+1</f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25">
      <c r="A193">
        <f>+A192+1</f>
        <v>210</v>
      </c>
      <c r="B193" t="s">
        <v>1</v>
      </c>
      <c r="C193">
        <f>+C192+1</f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25">
      <c r="A194">
        <f>+A193+1</f>
        <v>211</v>
      </c>
      <c r="B194" t="s">
        <v>1</v>
      </c>
      <c r="C194">
        <f>+C193+1</f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25">
      <c r="A195">
        <f>+A194+1</f>
        <v>212</v>
      </c>
      <c r="B195" t="s">
        <v>1</v>
      </c>
      <c r="C195">
        <f>+C194+1</f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25">
      <c r="A196">
        <f>+A195+1</f>
        <v>213</v>
      </c>
      <c r="B196" t="s">
        <v>1</v>
      </c>
      <c r="C196">
        <f>+C195+1</f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25">
      <c r="A197">
        <f>+A196+1</f>
        <v>214</v>
      </c>
      <c r="B197" t="s">
        <v>1</v>
      </c>
      <c r="C197">
        <f>+C196+1</f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25">
      <c r="A198">
        <f>+A197+1</f>
        <v>215</v>
      </c>
      <c r="B198" t="s">
        <v>1</v>
      </c>
      <c r="C198">
        <f>+C197+1</f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25">
      <c r="A199">
        <f>+A198+1</f>
        <v>216</v>
      </c>
      <c r="B199" t="s">
        <v>1</v>
      </c>
      <c r="C199">
        <f>+C198+1</f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25">
      <c r="A200">
        <f>+A199+1</f>
        <v>217</v>
      </c>
      <c r="B200" t="s">
        <v>1</v>
      </c>
      <c r="C200">
        <f>+C199+1</f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25">
      <c r="A201">
        <f>+A200+1</f>
        <v>218</v>
      </c>
      <c r="B201" t="s">
        <v>1</v>
      </c>
      <c r="C201">
        <f>+C200+1</f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25">
      <c r="A202">
        <f>+A201+1</f>
        <v>219</v>
      </c>
      <c r="B202" t="s">
        <v>1</v>
      </c>
      <c r="C202">
        <f>+C201+1</f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25">
      <c r="A203">
        <f>+A202+1</f>
        <v>220</v>
      </c>
      <c r="B203" t="s">
        <v>1</v>
      </c>
      <c r="C203">
        <f>+C202+1</f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25">
      <c r="A204">
        <f>+A203+1</f>
        <v>221</v>
      </c>
      <c r="B204" t="s">
        <v>1</v>
      </c>
      <c r="C204">
        <f>+C203+1</f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25">
      <c r="A205">
        <f>+A204+1</f>
        <v>222</v>
      </c>
      <c r="B205" t="s">
        <v>1</v>
      </c>
      <c r="C205">
        <f>+C204+1</f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25">
      <c r="A206">
        <f>+A205+1</f>
        <v>223</v>
      </c>
      <c r="B206" t="s">
        <v>1</v>
      </c>
      <c r="C206">
        <f>+C205+1</f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25">
      <c r="A207">
        <f>+A206+1</f>
        <v>224</v>
      </c>
      <c r="B207" t="s">
        <v>1</v>
      </c>
      <c r="C207">
        <f>+C206+1</f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25">
      <c r="A208">
        <f>+A207+1</f>
        <v>225</v>
      </c>
      <c r="B208" t="s">
        <v>1</v>
      </c>
      <c r="C208">
        <f>+C207+1</f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25">
      <c r="A209">
        <f>+A208+1</f>
        <v>226</v>
      </c>
      <c r="B209" t="s">
        <v>1</v>
      </c>
      <c r="C209">
        <f>+C208+1</f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25">
      <c r="A210">
        <f>+A209+1</f>
        <v>227</v>
      </c>
      <c r="B210" t="s">
        <v>1</v>
      </c>
      <c r="C210">
        <f>+C209+1</f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25">
      <c r="A211">
        <f>+A210+1</f>
        <v>228</v>
      </c>
      <c r="B211" t="s">
        <v>1</v>
      </c>
      <c r="C211">
        <f>+C210+1</f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25">
      <c r="A212">
        <f>+A211+1</f>
        <v>229</v>
      </c>
      <c r="B212" t="s">
        <v>1</v>
      </c>
      <c r="C212">
        <f>+C211+1</f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25">
      <c r="A213">
        <f>+A212+1</f>
        <v>230</v>
      </c>
      <c r="B213" t="s">
        <v>1</v>
      </c>
      <c r="C213">
        <f>+C212+1</f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25">
      <c r="A214">
        <f>+A213+1</f>
        <v>231</v>
      </c>
      <c r="B214" t="s">
        <v>1</v>
      </c>
      <c r="C214">
        <f>+C213+1</f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25">
      <c r="A215">
        <f>+A214+1</f>
        <v>232</v>
      </c>
      <c r="B215" t="s">
        <v>1</v>
      </c>
      <c r="C215">
        <f>+C214+1</f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25">
      <c r="A216">
        <f>+A215+1</f>
        <v>233</v>
      </c>
      <c r="B216" t="s">
        <v>1</v>
      </c>
      <c r="C216">
        <f>+C215+1</f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25">
      <c r="A217">
        <f>+A216+1</f>
        <v>234</v>
      </c>
      <c r="B217" t="s">
        <v>1</v>
      </c>
      <c r="C217">
        <f>+C216+1</f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25">
      <c r="A218">
        <f>+A217+1</f>
        <v>235</v>
      </c>
      <c r="B218" t="s">
        <v>1</v>
      </c>
      <c r="C218">
        <f>+C217+1</f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25">
      <c r="A219">
        <f>+A218+1</f>
        <v>236</v>
      </c>
      <c r="B219" t="s">
        <v>1</v>
      </c>
      <c r="C219">
        <f>+C218+1</f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25">
      <c r="A220">
        <f>+A219+1</f>
        <v>237</v>
      </c>
      <c r="B220" t="s">
        <v>1</v>
      </c>
      <c r="C220">
        <f>+C219+1</f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25">
      <c r="A221">
        <f>+A220+1</f>
        <v>238</v>
      </c>
      <c r="B221" t="s">
        <v>1</v>
      </c>
      <c r="C221">
        <f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25">
      <c r="A222">
        <f>+A221+1</f>
        <v>239</v>
      </c>
      <c r="B222" t="s">
        <v>1</v>
      </c>
      <c r="C222">
        <f>+C221+1</f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25">
      <c r="A223">
        <f>+A222+1</f>
        <v>240</v>
      </c>
      <c r="B223" t="s">
        <v>1</v>
      </c>
      <c r="C223">
        <f>+C222+1</f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25">
      <c r="A224">
        <f>+A223+1</f>
        <v>241</v>
      </c>
      <c r="B224" t="s">
        <v>1</v>
      </c>
      <c r="C224">
        <f>+C223+1</f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25">
      <c r="A225">
        <f>+A224+1</f>
        <v>242</v>
      </c>
      <c r="B225" t="s">
        <v>1</v>
      </c>
      <c r="C225">
        <f>+C224+1</f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25">
      <c r="A226">
        <f>+A225+1</f>
        <v>243</v>
      </c>
      <c r="B226" t="s">
        <v>1</v>
      </c>
      <c r="C226">
        <f>+C225+1</f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25">
      <c r="A227">
        <f>+A226+1</f>
        <v>244</v>
      </c>
      <c r="B227" t="s">
        <v>1</v>
      </c>
      <c r="C227">
        <f>+C226+1</f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25">
      <c r="A228">
        <f>+A227+1</f>
        <v>245</v>
      </c>
      <c r="B228" t="s">
        <v>1</v>
      </c>
      <c r="C228">
        <f>+C227+1</f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25">
      <c r="A229">
        <f>+A228+1</f>
        <v>246</v>
      </c>
      <c r="B229" t="s">
        <v>1</v>
      </c>
      <c r="C229">
        <f>+C228+1</f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25">
      <c r="A230">
        <f>+A229+1</f>
        <v>247</v>
      </c>
      <c r="B230" t="s">
        <v>1</v>
      </c>
      <c r="C230">
        <f>+C229+1</f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25">
      <c r="A231">
        <f>+A230+1</f>
        <v>248</v>
      </c>
      <c r="B231" t="s">
        <v>1</v>
      </c>
      <c r="C231">
        <f>+C230+1</f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25">
      <c r="A232">
        <f>+A231+1</f>
        <v>249</v>
      </c>
      <c r="B232" t="s">
        <v>1</v>
      </c>
      <c r="C232">
        <f>+C231+1</f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25">
      <c r="A233">
        <f>+A232+1</f>
        <v>250</v>
      </c>
      <c r="B233" t="s">
        <v>1</v>
      </c>
      <c r="C233">
        <f>+C232+1</f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25">
      <c r="A234">
        <f>+A233+1</f>
        <v>251</v>
      </c>
      <c r="B234" t="s">
        <v>1</v>
      </c>
      <c r="C234">
        <f>+C233+1</f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25">
      <c r="A235">
        <f>+A234+1</f>
        <v>252</v>
      </c>
      <c r="B235" t="s">
        <v>1</v>
      </c>
      <c r="C235">
        <f>+C234+1</f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25">
      <c r="A236">
        <f>+A235+1</f>
        <v>253</v>
      </c>
      <c r="B236" t="s">
        <v>1</v>
      </c>
      <c r="C236">
        <f>+C235+1</f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25">
      <c r="A237">
        <f>+A236+1</f>
        <v>254</v>
      </c>
      <c r="B237" t="s">
        <v>1</v>
      </c>
      <c r="C237">
        <f>+C236+1</f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25">
      <c r="A238">
        <f>+A237+1</f>
        <v>255</v>
      </c>
      <c r="B238" t="s">
        <v>1</v>
      </c>
      <c r="C238">
        <f>+C237+1</f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25">
      <c r="A239">
        <f>+A238+1</f>
        <v>256</v>
      </c>
      <c r="B239" t="s">
        <v>1</v>
      </c>
      <c r="C239">
        <f>+C238+1</f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25">
      <c r="A240">
        <f>+A239+1</f>
        <v>257</v>
      </c>
      <c r="B240" t="s">
        <v>1</v>
      </c>
      <c r="C240">
        <f>+C239+1</f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25">
      <c r="A241">
        <f>+A240+1</f>
        <v>258</v>
      </c>
      <c r="B241" t="s">
        <v>1</v>
      </c>
      <c r="C241">
        <f>+C240+1</f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25">
      <c r="A242">
        <f>+A241+1</f>
        <v>259</v>
      </c>
      <c r="B242" t="s">
        <v>1</v>
      </c>
      <c r="C242">
        <f>+C241+1</f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tabSelected="1" topLeftCell="A213" zoomScale="190" zoomScaleNormal="190" workbookViewId="0">
      <selection activeCell="G239" sqref="G239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2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2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2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2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2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2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2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2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2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2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2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2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2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2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2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2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2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2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2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2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2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2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2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2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2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2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2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2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2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2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2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2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2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2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2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2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2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2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2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2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2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2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2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2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2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2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2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2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2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2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2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2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2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2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2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2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2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2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2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2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2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2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2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2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2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2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2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2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2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2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2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2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2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2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2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2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2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2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2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2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2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2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2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2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2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2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2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2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2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2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2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2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2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2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2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2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2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2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2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2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2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2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2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2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2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2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2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2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2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2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2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2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2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2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2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2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2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2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2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2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2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2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2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2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2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2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2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2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2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2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2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2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2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2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2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2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2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2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2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2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2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2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2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2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2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2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2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2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2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2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2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2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2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2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2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2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2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2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2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2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2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2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2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2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2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2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2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2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2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2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2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2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2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2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2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2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2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2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2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2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2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2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2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2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2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2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2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2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2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2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2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2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2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2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2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2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2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2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2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2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2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2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2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2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2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2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2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2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2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2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2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2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2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2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2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2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2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2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2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2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2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2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2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2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2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2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2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2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2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2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2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2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2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2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2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Codigo</vt:lpstr>
      <vt:lpstr>Codigo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2025-04-08T17:51:54Z</dcterms:modified>
</cp:coreProperties>
</file>